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6">Hidden_1!$A$1:$A$2</definedName>
    <definedName name="Hidden_223">Hidden_2!$A$1:$A$2</definedName>
  </definedNames>
</workbook>
</file>

<file path=xl/sharedStrings.xml><?xml version="1.0" encoding="utf-8"?>
<sst xmlns="http://schemas.openxmlformats.org/spreadsheetml/2006/main" count="1341" uniqueCount="221">
  <si>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</si>
  <si>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</si>
  <si>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</si>
  <si>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</si>
  <si>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</si>
  <si>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</si>
  <si>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</si>
  <si>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</si>
  <si>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</si>
  <si>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</si>
  <si>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</si>
  <si>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</si>
  <si>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</si>
  <si>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</si>
  <si>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</si>
  <si>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</si>
  <si>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</si>
  <si>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</si>
  <si>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</si>
  <si>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</si>
  <si>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</si>
  <si>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</si>
  <si>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</si>
  <si>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</si>
  <si>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</si>
  <si>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</si>
  <si>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</si>
  <si>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</si>
  <si>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</si>
  <si>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</si>
  <si>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</si>
  <si>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</si>
  <si>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</si>
  <si>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</si>
  <si>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</si>
  <si>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</si>
  <si>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570710</t>
  </si>
  <si>
    <t>464946</t>
  </si>
  <si>
    <t>464955</t>
  </si>
  <si>
    <t>464961</t>
  </si>
  <si>
    <t>464948</t>
  </si>
  <si>
    <t>464956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</si>
  <si>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</si>
  <si>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</si>
  <si>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</si>
  <si>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</si>
  <si>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</si>
  <si>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</si>
  <si>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</si>
  <si>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</si>
  <si>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</si>
  <si>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</si>
  <si>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</si>
  <si>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</si>
  <si>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</si>
  <si>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</si>
  <si>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</si>
  <si>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</si>
  <si>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</si>
  <si>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</si>
  <si>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</si>
  <si>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</si>
  <si>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</si>
  <si>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</si>
  <si>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</si>
  <si>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</si>
  <si>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</si>
  <si>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</si>
  <si>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</si>
  <si>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</si>
  <si>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</si>
  <si>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</si>
  <si>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</si>
  <si>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</si>
  <si>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</si>
  <si>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D61A08D8657504327157D18A8C49A575</t>
  </si>
  <si>
    <t>2024</t>
  </si>
  <si>
    <t>01/10/2024</t>
  </si>
  <si>
    <t>31/12/2024</t>
  </si>
  <si>
    <t>2023-2024</t>
  </si>
  <si>
    <t>Auditoría interna</t>
  </si>
  <si>
    <t>NO APLICA</t>
  </si>
  <si>
    <t>0</t>
  </si>
  <si>
    <t>http://www.//no aplica.mx</t>
  </si>
  <si>
    <t>Hombre</t>
  </si>
  <si>
    <t>SUBSECRETARIA DE ADMIBNISTRACION Y FINANZAS</t>
  </si>
  <si>
    <t>21/01/2025</t>
  </si>
  <si>
    <t>ESTA INFORMACION ES PRESENTADA TRIMESTRALMENTE  POR LA DIRECCION GENERAL DE RECURSOS FINANCIEROS</t>
  </si>
  <si>
    <t>1A42D2C0F1CC59CCC4881878EF577D60</t>
  </si>
  <si>
    <t>2022-2023, Y 2023-2024</t>
  </si>
  <si>
    <t>ACTO DE FISCALIZACION A LA OPERACIÓN REGIONAL Y DESEMPEÑO</t>
  </si>
  <si>
    <t>OIC-DCE-DA-OAF-006/2024</t>
  </si>
  <si>
    <t>ÓRGANO INTERNO DE CONTROL EN LA SEG</t>
  </si>
  <si>
    <t>1.0.2/2024/0088</t>
  </si>
  <si>
    <t/>
  </si>
  <si>
    <t>VERIFICAR EL CUMPLIMIENTO DE LA NORMATIVIDAD APLICABLE Y LA EFICACIA Y EFICIENCIA DE LOS PROCESOS EN EL MANEJO DE RECURSOS HUMANOS, FINANCIEROS Y MATERIALES, CON UN PERIODO DE REVISION QUE COMPRENDEN LOS CICLOS ESCOLARES: 2022-2023 Y 2023-2024, AL JARDIN DE NIÑOS "MARIA LUISA OCAMPO" C.C.T.12DJN3318B, UBIDADO EN LA CIUDAD DE CHILPANCINGO DE LOS BRAVO, GRO.</t>
  </si>
  <si>
    <t>RECURSOS HUMANOS, FINANCIEROS Y MATERIALES</t>
  </si>
  <si>
    <t>CON FUNDAMENTO EN LOS ARTÍCULOS 4° DE LA LEY DE REESTRUCTURACIÓN DEL SECTOR EDUCATIVO NÚMERO 243; 6, 7, 9 FRACCIÓN II, 10, 49, 90, 91,94, 96 DE LA LEY NÚMERO 465 DE RESPONSABILIDADES ADMINISTRATIVAS PARA EL ESTADO DE GUERRERO; 9 Y 11 DEL REGLAMENTO INTERIOR DE LA SECRETARIA DE EDUCACIÓN GUERRERO, TODAS DEL ESTADO DE GUERRERO; DE ACUERDO A LAS NORMAS GENERALES DE AUDITORÍA PÚBLICA Y AL PLAN ANUAL DE ACTIVIDADES DEL EJERCICIO FISCAL DOS MIL VEINTICUATRO.</t>
  </si>
  <si>
    <t>1.0.2/2024/548</t>
  </si>
  <si>
    <t>https://drive.google.com/file/d/1VzPsVt08aXBYALybAWA48JFA5CY2o6p-/view?usp=sharing</t>
  </si>
  <si>
    <t>https://drive.google.com/file/d/1TZreZ8ENyOVkpIKzYGu177gy5QR7SbsB/view?usp=sharing</t>
  </si>
  <si>
    <t>EN PROCESO</t>
  </si>
  <si>
    <t>TITULAR DEL ÓRGANO INTERNO DE CONTROL DE LA SEG</t>
  </si>
  <si>
    <t>ÓRGANO INTERNO DE CONTROL EN LA SECRETARIA DE EDUCACIÓN GUERRERO</t>
  </si>
  <si>
    <t>23/01/2025</t>
  </si>
  <si>
    <t>YA SE CULMINO EL ACTO DE FISCALIZACION CON INFORME.</t>
  </si>
  <si>
    <t>DF9B6D608E09A0F175796827329A56F3</t>
  </si>
  <si>
    <t>01/07/2024</t>
  </si>
  <si>
    <t>30/09/2024</t>
  </si>
  <si>
    <t>01/08/2024</t>
  </si>
  <si>
    <t>7E2166BF187760CBA4E45A0BCF4FF7AA</t>
  </si>
  <si>
    <t>2019-2020, 2020-2021, 2021-2022, 2022-2023 Y 2023-2024</t>
  </si>
  <si>
    <t>OIC-DCE-DA-OAF-008/2024</t>
  </si>
  <si>
    <t>ÓRGANO INTERNO DE CONTROL DE LA SEG</t>
  </si>
  <si>
    <t>1.0.2/2024/414</t>
  </si>
  <si>
    <t>VERIFICAR EL CUMPLIMIENTO DE LA NORMATIVIDAD APLICABLE Y LA EFICACIA Y EFICIENCIA DE LOS PROCESOS EN EL MANEJO DE RECURSOS HUMANOS, FINANCIEROS Y MATERIALES, CON UN PERIODO DE REVISION QUE COMPRENDEN LOS CICLOS ESCOLARES: 2019-2020, 2020-2021, 2021-2022, 2022-2023 Y 2023-2024, A LA DELEGACION REGIONAL DE SERVICIOS EDUCATIVOS REGION NORTE, C.C.T.12ADG0004Q,  TURNO DISCONTINUO, UBIDADA EN LA CIUDAD DE IGUALA DE LA INDEPENDENCIA, GRO.</t>
  </si>
  <si>
    <t>En proceso</t>
  </si>
  <si>
    <t>Mujer</t>
  </si>
  <si>
    <t>18/10/2024</t>
  </si>
  <si>
    <t>DICHO ACTO DE FISCALIZACION ESTÁ EN PROCESO, POR ESO NO HAY INFORMACIÓN PARA HIPERVÍNCULOS</t>
  </si>
  <si>
    <t>9A39F96EE2ED8CFC70752E7D4610AF14</t>
  </si>
  <si>
    <t>VERIFICAR EL CUMPLIMIENTO DE LA NORMATIVIDAD APLICABLE Y LA EFICACIA Y EFICIENCIA DE LOS PROCESOS EN EL MANEJO DE RECURSOS HUMANOS, FINANCIEROS Y MATERIALES, CON UN PERIODO DE REVISION QUE COMPRENDEN LOS CICLOS ESCOLARES: 2022-2023 Y 2023-2024, AL JARDIN DE NIÑOS "MARIA LUISA OCAMPO" C.C.T.12DJN3318BK, UBIDADO EN LA CIUDAD DE CHILPANCINGO DE LOS BRAVO, GRO.</t>
  </si>
  <si>
    <t>F900AE48A309175A31E05088F50A8200</t>
  </si>
  <si>
    <t>OIC-DCE-DA-OAF-007/2024</t>
  </si>
  <si>
    <t>1.0.2/2024/0176</t>
  </si>
  <si>
    <t>VERIFICAR EL CUMPLIMIENTO DE LA NORMATIVIDAD APLICABLE Y LA EFICACIA Y EFICIENCIA DE LOS PROCESOS EN EL MANEJO DE RECURSOS HUMANOS, FINANCIEROS Y MATERIALES, CON UN PERIODO DE REVISION QUE COMPRENDEN LOS CICLOS ESCOLARES: 2022-2023 Y 2023-2024, A LA ESCUELA SECUNDARIA GENERAL "ANTONIO I. DELGADO" C.C.T.12DES0016W, AMBOS TURNOS, UBIDADA EN LA CIUDAD DE CHILPANCINGO DE LOS BRAVO, GRO.</t>
  </si>
  <si>
    <t>3FD0A205F1B1D1BD955613230EDF714F</t>
  </si>
  <si>
    <t>OIC-DCE-DA-OAF-001/2024</t>
  </si>
  <si>
    <t>1.0.2/2024/0014</t>
  </si>
  <si>
    <t>VERIFICAR EL CUMPLIMIENTO DE LA NORMATIVIDAD APLICABLE Y LA EFICACIA Y EFICIENCIA DE LOS PROCESOS EN EL MANEJO DE RECURSOS HUMANOS, FINANCIEROS Y MATERIALES, CON UN PERIODO DE REVISION QUE COMPRENDEN LOS CICLOS ESCOLARES: 2022-2023 Y 2023-2024, AL JARDIN DE NIÑOS "HEROES DEL SUR" C.C.T.12DJN0069R, UBIDADA EN LA CIUDAD DE TIXTLA DE GUERRERO, GRO.</t>
  </si>
  <si>
    <t>7A484292EC9F7B085E4AA9502D214E4A</t>
  </si>
  <si>
    <t>OIC-DCE-DA-OAF-002/2024</t>
  </si>
  <si>
    <t>1.0.2/2024/0015</t>
  </si>
  <si>
    <t>VERIFICAR EL CUMPLIMIENTO DE LA NORMATIVIDAD APLICABLE Y LA EFICACIA Y EFICIENCIA DE LOS PROCESOS EN EL MANEJO DE RECURSOS HUMANOS, FINANCIEROS Y MATERIALES, CON UN PERIODO DE REVISION QUE COMPRENDEN LOS CICLOS ESCOLARES: 2022-2023 Y 2023-2024, A LA CENTENARIA ESCUELA NORMAL DEL ESTADO "IGNACIO MANUEL ALTAMIANO" C.C.T.12ENL0001H, UBIDADA EN LA CIUDAD DE CHILPANCINGO DE LOS BRAVO, GRO.</t>
  </si>
  <si>
    <t>3D154C0B05E6BF1BE17D5F4C481B9302</t>
  </si>
  <si>
    <t>2022-2023</t>
  </si>
  <si>
    <t>OIC-DCE-DA-OAF-003/2024</t>
  </si>
  <si>
    <t>1.0.2/2024/0084</t>
  </si>
  <si>
    <t>VERIFICAR EL CUMPLIMIENTO DE LA NORMATIVIDAD APLICABLE Y LA EFICACIA Y EFICIENCIA DE LOS PROCESOS EN EL MANEJO DE RECURSOS HUMANOS, FINANCIEROS Y MATERIALES, CON UN PERIODO DE REVISION QUE COMPRENDEN LOS CICLOS ESCOLARES: 2022-2023, AL ALBERGUE DE EDUCACION PRIMARIA "SOR JUANA INES DE LA CRUZ", C.C.T.12FMP0011K, UBIDADO EN LA LOCALIDAD DE PILCAYA, REGION NORTE, GRO.</t>
  </si>
  <si>
    <t>E70568D8BE1855A799CF830D0F101C58</t>
  </si>
  <si>
    <t>2023</t>
  </si>
  <si>
    <t>2021-2022 Y 2022-2023</t>
  </si>
  <si>
    <t>OIC-DCE-DA-OAF-014/2023</t>
  </si>
  <si>
    <t>1.0.2/2023/1239</t>
  </si>
  <si>
    <t>VERIFICAR EL CUMPLIMIENTO DE LA NORMATIVIDAD APLICABLE Y LA EFICACIA Y EFICIENCIA DE LOS PROCESOS EN EL MANEJO DE RECURSOS HUMANOS, FINANCIEROS Y MATERIALES, CON UN PERIODO DE REVISION QUE COMPRENDEN LOS CICLOS ESCOLARES: 2021-2022 Y 2022-2023, AL CENTRO DE ACTUALIZACION DEL MAGISTERIO "CENTRO DE MEJORAMIENTO" C.C.T.12FMP0011K, UBIDADO EN LA CIUDAD DE CHILPANCINGO DE LOS BRAVO, GRO.</t>
  </si>
  <si>
    <t>CON FUNDAMENTO EN LOS ARTÍCULOS 4° DE LA LEY DE REESTRUCTURACIÓN DEL SECTOR EDUCATIVO NÚMERO 243; 6, 7, 9 FRACCIÓN II, 10, 49, 90, 91,94, 96 DE LA LEY NÚMERO 465 DE RESPONSABILIDADES ADMINISTRATIVAS PARA EL ESTADO DE GUERRERO; 9 Y 11 DEL REGLAMENTO INTERIOR DE LA SECRETARIA DE EDUCACIÓN GUERRERO, TODAS DEL ESTADO DE GUERRERO; DE ACUERDO A LAS NORMAS GENERALES DE AUDITORÍA PÚBLICA Y AL PLAN ANUAL DE ACTIVIDADES DEL EJERCICIO FISCAL DOS MIL VEINTITRES.</t>
  </si>
  <si>
    <t>7A57B29EB8AFC10AB29A21FB0A6E1778</t>
  </si>
  <si>
    <t>OIC-DCE-DA-OAF-013/2023</t>
  </si>
  <si>
    <t>1.0.2/2023/1233</t>
  </si>
  <si>
    <t>VERIFICAR EL CUMPLIMIENTO DE LA NORMATIVIDAD APLICABLE Y LA EFICACIA Y EFICIENCIA DE LOS PROCESOS EN EL MANEJO DE RECURSOS HUMANOS, FINANCIEROS Y MATERIALES, CON UN PERIODO DE REVISION QUE COMPRENDEN LOS CICLOS ESCOLARES: 2021-2022 Y 2022-2023, A LA ESCUELA NORMAL URBANA FEDERAL "RAFAEL RAMIREZ" C.C.T.12DNL0003G, UBIDADA EN LA CIUDAD DE CHILPANCINGO DE LOS BRAVO, GRO.</t>
  </si>
  <si>
    <t>6585BBE7B9B62566AC2BDF895CBD3C16</t>
  </si>
  <si>
    <t>OIC-DCE-DA-OAF-016/2023</t>
  </si>
  <si>
    <t>1.0.2/2023/1241</t>
  </si>
  <si>
    <t>VERIFICAR EL CUMPLIMIENTO DE LA NORMATIVIDAD APLICABLE Y LA EFICACIA Y EFICIENCIA DE LOS PROCESOS EN EL MANEJO DE RECURSOS HUMANOS, FINANCIEROS Y MATERIALES, CON UN PERIODO DE REVISION QUE COMPRENDEN LOS CICLOS ESCOLARES: 2021-2022 Y 2022-2023, A LA ESCUELA SECUNDARIA TECNICA "SOR JUANA INES DE LA CRUZ" C.C.T.12DST0079Z, UBIDADA EN LA CIUDAD Y PUERTO DE ACAPULCO DE JUAREZ, GRO.</t>
  </si>
  <si>
    <t>73CC625CB9E3C968AAEB44971D618360</t>
  </si>
  <si>
    <t>2018-2019, 2019-2020, 2020-2021, 2021-2022 Y 2022-2023</t>
  </si>
  <si>
    <t>OIC-DCE-DA-OAF-009/2023</t>
  </si>
  <si>
    <t>1.0.2/2023/1037</t>
  </si>
  <si>
    <t>VERIFICAR EL CUMPLIMIENTO DE LA NORMATIVIDAD APLICABLE Y LA EFICACIA Y EFICIENCIA DE LOS PROCESOS EN EL MANEJO DE RECURSOS HUMANOS, FINANCIEROS Y MATERIALES, CON UN PERIODO DE REVISION QUE COMPRENDEN LOS CICLOS ESCOLARES: 2018-2019, 2019-2020, 2020-2021, 2021-2022 Y 2022-2023, A LA UNIVERSIDAD PEDAGOGICA NACIONAL ACAPULCO UNIDAD 122 C.C.T.12DUP0002N, UBIDADA EN LA CIUDAD Y PUERTO DE ACAPULCO DE JUAREZ, GRO.</t>
  </si>
  <si>
    <t>5A7AF704ADF3F86F89F6D853BB7B8CAB</t>
  </si>
  <si>
    <t>OIC-DCE-DA-OAF-011/2023</t>
  </si>
  <si>
    <t>1.0.2/2023/1039</t>
  </si>
  <si>
    <t>VERIFICAR EL CUMPLIMIENTO DE LA NORMATIVIDAD APLICABLE Y LA EFICACIA Y EFICIENCIA DE LOS PROCESOS EN EL MANEJO DE RECURSOS HUMANOS, FINANCIEROS Y MATERIALES, CON UN PERIODO DE REVISION QUE COMPRENDEN LOS CICLOS ESCOLARES: 2021-2022 Y 2022-2023, AL INTERNADO DE EDUCACION PRIMARIA INTERCULTURAL BILINGUE N°10 "VICENTE GUERRERO" C.C.T.12DCI0003N, UBIDADO EN LA LOCALIDAD  Y MUNICIPIO DE ALCOZAUCA.</t>
  </si>
  <si>
    <t>97FD8F58D3BAE49DE84D73FE90A6E37F</t>
  </si>
  <si>
    <t>01/04/2024</t>
  </si>
  <si>
    <t>30/06/2024</t>
  </si>
  <si>
    <t>2020, 2021 y 2022</t>
  </si>
  <si>
    <t>OIC-DCE-DA-OAF-002/2023</t>
  </si>
  <si>
    <t>1.0.2/2023/0122</t>
  </si>
  <si>
    <t>VERIFICAR EL CUMPLIMIENTO DE LA NORMATIVIDAD APLICABLE Y LA EFICACIA Y EFICIENCIA DE LOS PROCESOS EN EL MANEJO DE RECURSOS HUMANOS, FINANCIEROS Y MATERIALES, CON UN PERIODO DE REVISION QUE COMPRENDEN LOS EJERCICIOS FISCALES: 2020, 2021 Y 2022, AL INTERNADO DE EDUCACION PRIMARIA "EMILINAO ZAPATA SALAZAR" C.C.T.12DIX8003Z, UBIDADO EN LA LOCALIDAD  Y MUNICIPIO DE ALPOYECA.</t>
  </si>
  <si>
    <t>https://drive.google.com/file/d/172b6aG4p1KEyiNDUdW9JXhXpJbBgtE9b/view?usp=sharing</t>
  </si>
  <si>
    <t>https://drive.google.com/file/d/1Sf1f9MrnPrKopYba5DuP1TSlSmP69vZP/view?usp=sharing</t>
  </si>
  <si>
    <t>LA ACCIÓN DETERMINANTE LE CORRESPONDE A OTRA ÁREA DEL OIC.</t>
  </si>
  <si>
    <t>16/07/2024</t>
  </si>
  <si>
    <t>SE CONCLUYO DURANTE EL TRIMESTRE DEL PRESENTE AÑO.</t>
  </si>
  <si>
    <t>A7106B6519AD7594916C7F0B48806C43</t>
  </si>
  <si>
    <t>30/07/2024</t>
  </si>
  <si>
    <t>05/07/2024</t>
  </si>
  <si>
    <t>E90075A2B811E7AEC85201CA80C1DBD9</t>
  </si>
  <si>
    <t>1E56BFA18B3217028D9FAD69E1CC3091</t>
  </si>
  <si>
    <t>33895B25517F6239FB54519C52098439</t>
  </si>
  <si>
    <t>9F975ACF139250C5E8CD6D2FB57D4423</t>
  </si>
  <si>
    <t>80FD24B9360D8CF5D5AF635DD3E5442A</t>
  </si>
  <si>
    <t>58915AFA5B8EA676D705B611571B0813</t>
  </si>
  <si>
    <t>DEF5C1D889E41FD39F28152A7AEF1681</t>
  </si>
  <si>
    <t>FC848A2173485A9C8D1B079EC31E00F4</t>
  </si>
  <si>
    <t>A495312F61D7C66202A18E2E83612FCF</t>
  </si>
  <si>
    <t>8E6E6642F51556306F60B35777D0B52C</t>
  </si>
  <si>
    <t>4CECE06DA2E5FA0B7F2CD541BC0EFCE2</t>
  </si>
  <si>
    <t>01/01/2024</t>
  </si>
  <si>
    <t>31/03/2024</t>
  </si>
  <si>
    <t>19/04/2024</t>
  </si>
  <si>
    <t>ESTA INFORMACION ES PRESENTADA TRIMESTRALMENTE  POR LA DIRECCION GENERAL DE RECURSOS FINANCIEROS.</t>
  </si>
  <si>
    <t>6E59E8889BD58E7E8E69A4444C6F51AB</t>
  </si>
  <si>
    <t>OIC-DCE-DA-OAF-007/2023</t>
  </si>
  <si>
    <t>1.0.2/2023/933</t>
  </si>
  <si>
    <t>VERIFICAR EL CUMPLIMIENTO DE LA NORMATIVIDAD APLICABLE Y LA EFICACIA Y EFICIENCIA DE LOS PROCESOS EN EL MANEJO DE RECURSOS HUMANOS, FINANCIEROS Y MATERIALES, CON UN PERIODO DE REVISION QUE COMPRENDEN LOS EJERCICIOS FISCALES: 2020, 2021 Y 2022, EN LA ESCUELA SECUNDARIA TECNICA "CARLOS DARWIN" C.C.T.12DST0076C UBICADA EN XALITLA, MPIO. DE TEPECOACUILCO DE TRUJANO GUERRERO.</t>
  </si>
  <si>
    <t>1.0.2/2024/163</t>
  </si>
  <si>
    <t>https://drive.google.com/file/d/1i2VzkZdHwd6MsFZu6PMXcE_j9wBB3PXf/view?usp=sharing</t>
  </si>
  <si>
    <t>https://drive.google.com/file/d/17aiZ4qoTghK4aOT47mAY1QkOIqQZXb1_/view?usp=sharing</t>
  </si>
  <si>
    <t>16/04/2024</t>
  </si>
  <si>
    <t>E9C79055457786535347E364838BA63A</t>
  </si>
  <si>
    <t>OIC-DCE-DA-OAF-001/2023</t>
  </si>
  <si>
    <t>1.0.2/2023/0125</t>
  </si>
  <si>
    <t>VERIFICAR EL CUMPLIMIENTO DE LA NORMATIVIDAD APLICABLE Y LA EFICACIA Y EFICIENCIA DE LOS PROCESOS EN EL MANEJO DE RECURSOS HUMANOS, FINANCIEROS Y MATERIALES, CON UN PERIODO DE REVISION QUE COMPRENDEN LOS EJERCICIOS FISCALES: 2020, 2021 Y 2022, EN LAS INSTALACIONES DE LA DIRECCION DE CONTROL ESCOLAR Y SUS DEPARTAMENTOS, UBICADA EN LA CIUDAD DE CHILPANCINGO, GRO.</t>
  </si>
  <si>
    <t>1.0.2/2024/0133</t>
  </si>
  <si>
    <t>https://drive.google.com/file/d/1cswfvMCYhzoCtwYXEIzGWly1mlmX2e10/view?usp=sharing</t>
  </si>
  <si>
    <t>https://drive.google.com/file/d/1D2e7wFgKC6Uirojs3kYMXF0oHOqIR1GJ/view?usp=sharing</t>
  </si>
  <si>
    <t>B7199F9401A63755110F8C6A90524DD4</t>
  </si>
  <si>
    <t>DICHO ACTO DE FISCALIZACION ESTÁ EN PROCESO DE NOTIFICACION DEL INFORME DE RESULTADOS.</t>
  </si>
  <si>
    <t>739248B1B460736961D18F37E7B505DB</t>
  </si>
  <si>
    <t>FEA648BD26CA50ADD97E658DD7E069C4</t>
  </si>
  <si>
    <t>6975148766246D17E35671FCE5B78C75</t>
  </si>
  <si>
    <t>228778146260BAEE1EAF2ED7EBF904EB</t>
  </si>
  <si>
    <t>BE12BBA9578E084938A13B7F24BA3CDA</t>
  </si>
  <si>
    <t>C69074EC9FB7209AA759F529586477EC</t>
  </si>
  <si>
    <t>BBE8EF8821FDD2FEDFD98B9CD2B90DEB</t>
  </si>
  <si>
    <t>525E970906CA75263D1D348BACDBF3B3</t>
  </si>
  <si>
    <t>FCCF8053CBF2F6244362800BE9ED5ED0</t>
  </si>
  <si>
    <t>BB1FF58B1167BF8DF56A9B10067898E4</t>
  </si>
  <si>
    <t>Auditoría externa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</si>
</sst>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47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171875" customWidth="true" bestFit="true"/>
    <col min="6" max="6" width="51.62890625" customWidth="true" bestFit="true"/>
    <col min="7" max="7" width="15.0" customWidth="true" bestFit="true"/>
    <col min="8" max="8" width="58.1171875" customWidth="true" bestFit="true"/>
    <col min="9" max="9" width="23.640625" customWidth="true" bestFit="true"/>
    <col min="10" max="10" width="37.39453125" customWidth="true" bestFit="true"/>
    <col min="11" max="11" width="55.21875" customWidth="true" bestFit="true"/>
    <col min="12" max="12" width="38.83984375" customWidth="true" bestFit="true"/>
    <col min="13" max="13" width="46.38671875" customWidth="true" bestFit="true"/>
    <col min="14" max="14" width="255.0" customWidth="true" bestFit="true"/>
    <col min="15" max="15" width="44.26171875" customWidth="true" bestFit="true"/>
    <col min="16" max="16" width="255.0" customWidth="true" bestFit="true"/>
    <col min="17" max="17" width="39.85546875" customWidth="true" bestFit="true"/>
    <col min="18" max="18" width="77.17578125" customWidth="true" bestFit="true"/>
    <col min="19" max="19" width="41.421875" customWidth="true" bestFit="true"/>
    <col min="20" max="20" width="37.61328125" customWidth="true" bestFit="true"/>
    <col min="21" max="21" width="77.7265625" customWidth="true" bestFit="true"/>
    <col min="22" max="22" width="59.30859375" customWidth="true" bestFit="true"/>
    <col min="23" max="23" width="100.359375" customWidth="true" bestFit="true"/>
    <col min="24" max="24" width="58.15625" customWidth="true" bestFit="true"/>
    <col min="25" max="25" width="43.84765625" customWidth="true" bestFit="true"/>
    <col min="26" max="26" width="77.07421875" customWidth="true" bestFit="true"/>
    <col min="27" max="27" width="27.15625" customWidth="true" bestFit="true"/>
    <col min="28" max="28" width="38.66015625" customWidth="true" bestFit="true"/>
    <col min="29" max="29" width="73.1796875" customWidth="true" bestFit="true"/>
    <col min="30" max="30" width="20.015625" customWidth="true" bestFit="true"/>
    <col min="31" max="31" width="99.21484375" customWidth="true" bestFit="true"/>
    <col min="1" max="1" width="36.40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8</v>
      </c>
      <c r="Y4" t="s">
        <v>11</v>
      </c>
      <c r="Z4" t="s">
        <v>10</v>
      </c>
      <c r="AA4" t="s">
        <v>11</v>
      </c>
      <c r="AB4" t="s">
        <v>10</v>
      </c>
      <c r="AC4" t="s">
        <v>9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76</v>
      </c>
      <c r="F8" t="s" s="4">
        <v>79</v>
      </c>
      <c r="G8" t="s" s="4">
        <v>80</v>
      </c>
      <c r="H8" t="s" s="4">
        <v>81</v>
      </c>
      <c r="I8" t="s" s="4">
        <v>82</v>
      </c>
      <c r="J8" t="s" s="4">
        <v>81</v>
      </c>
      <c r="K8" t="s" s="4">
        <v>82</v>
      </c>
      <c r="L8" t="s" s="4">
        <v>82</v>
      </c>
      <c r="M8" t="s" s="4">
        <v>82</v>
      </c>
      <c r="N8" t="s" s="4">
        <v>82</v>
      </c>
      <c r="O8" t="s" s="4">
        <v>81</v>
      </c>
      <c r="P8" t="s" s="4">
        <v>81</v>
      </c>
      <c r="Q8" t="s" s="4">
        <v>82</v>
      </c>
      <c r="R8" t="s" s="4">
        <v>83</v>
      </c>
      <c r="S8" t="s" s="4">
        <v>82</v>
      </c>
      <c r="T8" t="s" s="4">
        <v>83</v>
      </c>
      <c r="U8" t="s" s="4">
        <v>83</v>
      </c>
      <c r="V8" t="s" s="4">
        <v>81</v>
      </c>
      <c r="W8" t="s" s="4">
        <v>81</v>
      </c>
      <c r="X8" t="s" s="4">
        <v>84</v>
      </c>
      <c r="Y8" t="s" s="4">
        <v>82</v>
      </c>
      <c r="Z8" t="s" s="4">
        <v>83</v>
      </c>
      <c r="AA8" t="s" s="4">
        <v>82</v>
      </c>
      <c r="AB8" t="s" s="4">
        <v>83</v>
      </c>
      <c r="AC8" t="s" s="4">
        <v>85</v>
      </c>
      <c r="AD8" t="s" s="4">
        <v>86</v>
      </c>
      <c r="AE8" t="s" s="4">
        <v>87</v>
      </c>
    </row>
    <row r="9" ht="45.0" customHeight="true">
      <c r="A9" t="s" s="4">
        <v>88</v>
      </c>
      <c r="B9" t="s" s="4">
        <v>76</v>
      </c>
      <c r="C9" t="s" s="4">
        <v>77</v>
      </c>
      <c r="D9" t="s" s="4">
        <v>78</v>
      </c>
      <c r="E9" t="s" s="4">
        <v>76</v>
      </c>
      <c r="F9" t="s" s="4">
        <v>89</v>
      </c>
      <c r="G9" t="s" s="4">
        <v>80</v>
      </c>
      <c r="H9" t="s" s="4">
        <v>90</v>
      </c>
      <c r="I9" t="s" s="4">
        <v>91</v>
      </c>
      <c r="J9" t="s" s="4">
        <v>92</v>
      </c>
      <c r="K9" t="s" s="4">
        <v>93</v>
      </c>
      <c r="L9" t="s" s="4">
        <v>94</v>
      </c>
      <c r="M9" t="s" s="4">
        <v>94</v>
      </c>
      <c r="N9" t="s" s="4">
        <v>95</v>
      </c>
      <c r="O9" t="s" s="4">
        <v>96</v>
      </c>
      <c r="P9" t="s" s="4">
        <v>97</v>
      </c>
      <c r="Q9" t="s" s="4">
        <v>98</v>
      </c>
      <c r="R9" t="s" s="4">
        <v>99</v>
      </c>
      <c r="S9" t="s" s="4">
        <v>94</v>
      </c>
      <c r="T9" t="s" s="4">
        <v>94</v>
      </c>
      <c r="U9" t="s" s="4">
        <v>100</v>
      </c>
      <c r="V9" t="s" s="4">
        <v>101</v>
      </c>
      <c r="W9" t="s" s="4">
        <v>102</v>
      </c>
      <c r="X9" t="s" s="4">
        <v>84</v>
      </c>
      <c r="Y9" t="s" s="4">
        <v>94</v>
      </c>
      <c r="Z9" t="s" s="4">
        <v>94</v>
      </c>
      <c r="AA9" t="s" s="4">
        <v>94</v>
      </c>
      <c r="AB9" t="s" s="4">
        <v>94</v>
      </c>
      <c r="AC9" t="s" s="4">
        <v>103</v>
      </c>
      <c r="AD9" t="s" s="4">
        <v>104</v>
      </c>
      <c r="AE9" t="s" s="4">
        <v>105</v>
      </c>
    </row>
    <row r="10" ht="45.0" customHeight="true">
      <c r="A10" t="s" s="4">
        <v>106</v>
      </c>
      <c r="B10" t="s" s="4">
        <v>76</v>
      </c>
      <c r="C10" t="s" s="4">
        <v>107</v>
      </c>
      <c r="D10" t="s" s="4">
        <v>108</v>
      </c>
      <c r="E10" t="s" s="4">
        <v>76</v>
      </c>
      <c r="F10" t="s" s="4">
        <v>79</v>
      </c>
      <c r="G10" t="s" s="4">
        <v>80</v>
      </c>
      <c r="H10" t="s" s="4">
        <v>81</v>
      </c>
      <c r="I10" t="s" s="4">
        <v>82</v>
      </c>
      <c r="J10" t="s" s="4">
        <v>81</v>
      </c>
      <c r="K10" t="s" s="4">
        <v>82</v>
      </c>
      <c r="L10" t="s" s="4">
        <v>82</v>
      </c>
      <c r="M10" t="s" s="4">
        <v>82</v>
      </c>
      <c r="N10" t="s" s="4">
        <v>82</v>
      </c>
      <c r="O10" t="s" s="4">
        <v>81</v>
      </c>
      <c r="P10" t="s" s="4">
        <v>81</v>
      </c>
      <c r="Q10" t="s" s="4">
        <v>82</v>
      </c>
      <c r="R10" t="s" s="4">
        <v>83</v>
      </c>
      <c r="S10" t="s" s="4">
        <v>82</v>
      </c>
      <c r="T10" t="s" s="4">
        <v>83</v>
      </c>
      <c r="U10" t="s" s="4">
        <v>83</v>
      </c>
      <c r="V10" t="s" s="4">
        <v>81</v>
      </c>
      <c r="W10" t="s" s="4">
        <v>81</v>
      </c>
      <c r="X10" t="s" s="4">
        <v>84</v>
      </c>
      <c r="Y10" t="s" s="4">
        <v>82</v>
      </c>
      <c r="Z10" t="s" s="4">
        <v>83</v>
      </c>
      <c r="AA10" t="s" s="4">
        <v>82</v>
      </c>
      <c r="AB10" t="s" s="4">
        <v>83</v>
      </c>
      <c r="AC10" t="s" s="4">
        <v>85</v>
      </c>
      <c r="AD10" t="s" s="4">
        <v>109</v>
      </c>
      <c r="AE10" t="s" s="4">
        <v>87</v>
      </c>
    </row>
    <row r="11" ht="45.0" customHeight="true">
      <c r="A11" t="s" s="4">
        <v>110</v>
      </c>
      <c r="B11" t="s" s="4">
        <v>76</v>
      </c>
      <c r="C11" t="s" s="4">
        <v>107</v>
      </c>
      <c r="D11" t="s" s="4">
        <v>108</v>
      </c>
      <c r="E11" t="s" s="4">
        <v>76</v>
      </c>
      <c r="F11" t="s" s="4">
        <v>111</v>
      </c>
      <c r="G11" t="s" s="4">
        <v>80</v>
      </c>
      <c r="H11" t="s" s="4">
        <v>90</v>
      </c>
      <c r="I11" t="s" s="4">
        <v>112</v>
      </c>
      <c r="J11" t="s" s="4">
        <v>113</v>
      </c>
      <c r="K11" t="s" s="4">
        <v>114</v>
      </c>
      <c r="L11" t="s" s="4">
        <v>94</v>
      </c>
      <c r="M11" t="s" s="4">
        <v>94</v>
      </c>
      <c r="N11" t="s" s="4">
        <v>115</v>
      </c>
      <c r="O11" t="s" s="4">
        <v>96</v>
      </c>
      <c r="P11" t="s" s="4">
        <v>97</v>
      </c>
      <c r="Q11" t="s" s="4">
        <v>94</v>
      </c>
      <c r="R11" t="s" s="4">
        <v>94</v>
      </c>
      <c r="S11" t="s" s="4">
        <v>94</v>
      </c>
      <c r="T11" t="s" s="4">
        <v>94</v>
      </c>
      <c r="U11" t="s" s="4">
        <v>94</v>
      </c>
      <c r="V11" t="s" s="4">
        <v>116</v>
      </c>
      <c r="W11" t="s" s="4">
        <v>102</v>
      </c>
      <c r="X11" t="s" s="4">
        <v>117</v>
      </c>
      <c r="Y11" t="s" s="4">
        <v>94</v>
      </c>
      <c r="Z11" t="s" s="4">
        <v>94</v>
      </c>
      <c r="AA11" t="s" s="4">
        <v>94</v>
      </c>
      <c r="AB11" t="s" s="4">
        <v>94</v>
      </c>
      <c r="AC11" t="s" s="4">
        <v>103</v>
      </c>
      <c r="AD11" t="s" s="4">
        <v>118</v>
      </c>
      <c r="AE11" t="s" s="4">
        <v>119</v>
      </c>
    </row>
    <row r="12" ht="45.0" customHeight="true">
      <c r="A12" t="s" s="4">
        <v>120</v>
      </c>
      <c r="B12" t="s" s="4">
        <v>76</v>
      </c>
      <c r="C12" t="s" s="4">
        <v>107</v>
      </c>
      <c r="D12" t="s" s="4">
        <v>108</v>
      </c>
      <c r="E12" t="s" s="4">
        <v>76</v>
      </c>
      <c r="F12" t="s" s="4">
        <v>89</v>
      </c>
      <c r="G12" t="s" s="4">
        <v>80</v>
      </c>
      <c r="H12" t="s" s="4">
        <v>90</v>
      </c>
      <c r="I12" t="s" s="4">
        <v>91</v>
      </c>
      <c r="J12" t="s" s="4">
        <v>113</v>
      </c>
      <c r="K12" t="s" s="4">
        <v>93</v>
      </c>
      <c r="L12" t="s" s="4">
        <v>94</v>
      </c>
      <c r="M12" t="s" s="4">
        <v>94</v>
      </c>
      <c r="N12" t="s" s="4">
        <v>121</v>
      </c>
      <c r="O12" t="s" s="4">
        <v>96</v>
      </c>
      <c r="P12" t="s" s="4">
        <v>97</v>
      </c>
      <c r="Q12" t="s" s="4">
        <v>94</v>
      </c>
      <c r="R12" t="s" s="4">
        <v>94</v>
      </c>
      <c r="S12" t="s" s="4">
        <v>94</v>
      </c>
      <c r="T12" t="s" s="4">
        <v>94</v>
      </c>
      <c r="U12" t="s" s="4">
        <v>94</v>
      </c>
      <c r="V12" t="s" s="4">
        <v>116</v>
      </c>
      <c r="W12" t="s" s="4">
        <v>102</v>
      </c>
      <c r="X12" t="s" s="4">
        <v>117</v>
      </c>
      <c r="Y12" t="s" s="4">
        <v>94</v>
      </c>
      <c r="Z12" t="s" s="4">
        <v>94</v>
      </c>
      <c r="AA12" t="s" s="4">
        <v>94</v>
      </c>
      <c r="AB12" t="s" s="4">
        <v>94</v>
      </c>
      <c r="AC12" t="s" s="4">
        <v>103</v>
      </c>
      <c r="AD12" t="s" s="4">
        <v>118</v>
      </c>
      <c r="AE12" t="s" s="4">
        <v>119</v>
      </c>
    </row>
    <row r="13" ht="45.0" customHeight="true">
      <c r="A13" t="s" s="4">
        <v>122</v>
      </c>
      <c r="B13" t="s" s="4">
        <v>76</v>
      </c>
      <c r="C13" t="s" s="4">
        <v>107</v>
      </c>
      <c r="D13" t="s" s="4">
        <v>108</v>
      </c>
      <c r="E13" t="s" s="4">
        <v>76</v>
      </c>
      <c r="F13" t="s" s="4">
        <v>89</v>
      </c>
      <c r="G13" t="s" s="4">
        <v>80</v>
      </c>
      <c r="H13" t="s" s="4">
        <v>90</v>
      </c>
      <c r="I13" t="s" s="4">
        <v>123</v>
      </c>
      <c r="J13" t="s" s="4">
        <v>113</v>
      </c>
      <c r="K13" t="s" s="4">
        <v>124</v>
      </c>
      <c r="L13" t="s" s="4">
        <v>94</v>
      </c>
      <c r="M13" t="s" s="4">
        <v>94</v>
      </c>
      <c r="N13" t="s" s="4">
        <v>125</v>
      </c>
      <c r="O13" t="s" s="4">
        <v>96</v>
      </c>
      <c r="P13" t="s" s="4">
        <v>97</v>
      </c>
      <c r="Q13" t="s" s="4">
        <v>94</v>
      </c>
      <c r="R13" t="s" s="4">
        <v>94</v>
      </c>
      <c r="S13" t="s" s="4">
        <v>94</v>
      </c>
      <c r="T13" t="s" s="4">
        <v>94</v>
      </c>
      <c r="U13" t="s" s="4">
        <v>94</v>
      </c>
      <c r="V13" t="s" s="4">
        <v>116</v>
      </c>
      <c r="W13" t="s" s="4">
        <v>102</v>
      </c>
      <c r="X13" t="s" s="4">
        <v>84</v>
      </c>
      <c r="Y13" t="s" s="4">
        <v>94</v>
      </c>
      <c r="Z13" t="s" s="4">
        <v>94</v>
      </c>
      <c r="AA13" t="s" s="4">
        <v>94</v>
      </c>
      <c r="AB13" t="s" s="4">
        <v>94</v>
      </c>
      <c r="AC13" t="s" s="4">
        <v>103</v>
      </c>
      <c r="AD13" t="s" s="4">
        <v>118</v>
      </c>
      <c r="AE13" t="s" s="4">
        <v>119</v>
      </c>
    </row>
    <row r="14" ht="45.0" customHeight="true">
      <c r="A14" t="s" s="4">
        <v>126</v>
      </c>
      <c r="B14" t="s" s="4">
        <v>76</v>
      </c>
      <c r="C14" t="s" s="4">
        <v>107</v>
      </c>
      <c r="D14" t="s" s="4">
        <v>108</v>
      </c>
      <c r="E14" t="s" s="4">
        <v>76</v>
      </c>
      <c r="F14" t="s" s="4">
        <v>89</v>
      </c>
      <c r="G14" t="s" s="4">
        <v>80</v>
      </c>
      <c r="H14" t="s" s="4">
        <v>90</v>
      </c>
      <c r="I14" t="s" s="4">
        <v>127</v>
      </c>
      <c r="J14" t="s" s="4">
        <v>113</v>
      </c>
      <c r="K14" t="s" s="4">
        <v>128</v>
      </c>
      <c r="L14" t="s" s="4">
        <v>94</v>
      </c>
      <c r="M14" t="s" s="4">
        <v>94</v>
      </c>
      <c r="N14" t="s" s="4">
        <v>129</v>
      </c>
      <c r="O14" t="s" s="4">
        <v>96</v>
      </c>
      <c r="P14" t="s" s="4">
        <v>97</v>
      </c>
      <c r="Q14" t="s" s="4">
        <v>94</v>
      </c>
      <c r="R14" t="s" s="4">
        <v>94</v>
      </c>
      <c r="S14" t="s" s="4">
        <v>94</v>
      </c>
      <c r="T14" t="s" s="4">
        <v>94</v>
      </c>
      <c r="U14" t="s" s="4">
        <v>94</v>
      </c>
      <c r="V14" t="s" s="4">
        <v>116</v>
      </c>
      <c r="W14" t="s" s="4">
        <v>102</v>
      </c>
      <c r="X14" t="s" s="4">
        <v>117</v>
      </c>
      <c r="Y14" t="s" s="4">
        <v>94</v>
      </c>
      <c r="Z14" t="s" s="4">
        <v>94</v>
      </c>
      <c r="AA14" t="s" s="4">
        <v>94</v>
      </c>
      <c r="AB14" t="s" s="4">
        <v>94</v>
      </c>
      <c r="AC14" t="s" s="4">
        <v>103</v>
      </c>
      <c r="AD14" t="s" s="4">
        <v>118</v>
      </c>
      <c r="AE14" t="s" s="4">
        <v>119</v>
      </c>
    </row>
    <row r="15" ht="45.0" customHeight="true">
      <c r="A15" t="s" s="4">
        <v>130</v>
      </c>
      <c r="B15" t="s" s="4">
        <v>76</v>
      </c>
      <c r="C15" t="s" s="4">
        <v>107</v>
      </c>
      <c r="D15" t="s" s="4">
        <v>108</v>
      </c>
      <c r="E15" t="s" s="4">
        <v>76</v>
      </c>
      <c r="F15" t="s" s="4">
        <v>89</v>
      </c>
      <c r="G15" t="s" s="4">
        <v>80</v>
      </c>
      <c r="H15" t="s" s="4">
        <v>90</v>
      </c>
      <c r="I15" t="s" s="4">
        <v>131</v>
      </c>
      <c r="J15" t="s" s="4">
        <v>113</v>
      </c>
      <c r="K15" t="s" s="4">
        <v>132</v>
      </c>
      <c r="L15" t="s" s="4">
        <v>94</v>
      </c>
      <c r="M15" t="s" s="4">
        <v>94</v>
      </c>
      <c r="N15" t="s" s="4">
        <v>133</v>
      </c>
      <c r="O15" t="s" s="4">
        <v>96</v>
      </c>
      <c r="P15" t="s" s="4">
        <v>97</v>
      </c>
      <c r="Q15" t="s" s="4">
        <v>94</v>
      </c>
      <c r="R15" t="s" s="4">
        <v>94</v>
      </c>
      <c r="S15" t="s" s="4">
        <v>94</v>
      </c>
      <c r="T15" t="s" s="4">
        <v>94</v>
      </c>
      <c r="U15" t="s" s="4">
        <v>94</v>
      </c>
      <c r="V15" t="s" s="4">
        <v>116</v>
      </c>
      <c r="W15" t="s" s="4">
        <v>102</v>
      </c>
      <c r="X15" t="s" s="4">
        <v>117</v>
      </c>
      <c r="Y15" t="s" s="4">
        <v>94</v>
      </c>
      <c r="Z15" t="s" s="4">
        <v>94</v>
      </c>
      <c r="AA15" t="s" s="4">
        <v>94</v>
      </c>
      <c r="AB15" t="s" s="4">
        <v>94</v>
      </c>
      <c r="AC15" t="s" s="4">
        <v>103</v>
      </c>
      <c r="AD15" t="s" s="4">
        <v>118</v>
      </c>
      <c r="AE15" t="s" s="4">
        <v>119</v>
      </c>
    </row>
    <row r="16" ht="45.0" customHeight="true">
      <c r="A16" t="s" s="4">
        <v>134</v>
      </c>
      <c r="B16" t="s" s="4">
        <v>76</v>
      </c>
      <c r="C16" t="s" s="4">
        <v>107</v>
      </c>
      <c r="D16" t="s" s="4">
        <v>108</v>
      </c>
      <c r="E16" t="s" s="4">
        <v>76</v>
      </c>
      <c r="F16" t="s" s="4">
        <v>135</v>
      </c>
      <c r="G16" t="s" s="4">
        <v>80</v>
      </c>
      <c r="H16" t="s" s="4">
        <v>90</v>
      </c>
      <c r="I16" t="s" s="4">
        <v>136</v>
      </c>
      <c r="J16" t="s" s="4">
        <v>113</v>
      </c>
      <c r="K16" t="s" s="4">
        <v>137</v>
      </c>
      <c r="L16" t="s" s="4">
        <v>94</v>
      </c>
      <c r="M16" t="s" s="4">
        <v>94</v>
      </c>
      <c r="N16" t="s" s="4">
        <v>138</v>
      </c>
      <c r="O16" t="s" s="4">
        <v>96</v>
      </c>
      <c r="P16" t="s" s="4">
        <v>97</v>
      </c>
      <c r="Q16" t="s" s="4">
        <v>94</v>
      </c>
      <c r="R16" t="s" s="4">
        <v>94</v>
      </c>
      <c r="S16" t="s" s="4">
        <v>94</v>
      </c>
      <c r="T16" t="s" s="4">
        <v>94</v>
      </c>
      <c r="U16" t="s" s="4">
        <v>94</v>
      </c>
      <c r="V16" t="s" s="4">
        <v>116</v>
      </c>
      <c r="W16" t="s" s="4">
        <v>102</v>
      </c>
      <c r="X16" t="s" s="4">
        <v>117</v>
      </c>
      <c r="Y16" t="s" s="4">
        <v>94</v>
      </c>
      <c r="Z16" t="s" s="4">
        <v>94</v>
      </c>
      <c r="AA16" t="s" s="4">
        <v>94</v>
      </c>
      <c r="AB16" t="s" s="4">
        <v>94</v>
      </c>
      <c r="AC16" t="s" s="4">
        <v>103</v>
      </c>
      <c r="AD16" t="s" s="4">
        <v>118</v>
      </c>
      <c r="AE16" t="s" s="4">
        <v>119</v>
      </c>
    </row>
    <row r="17" ht="45.0" customHeight="true">
      <c r="A17" t="s" s="4">
        <v>139</v>
      </c>
      <c r="B17" t="s" s="4">
        <v>76</v>
      </c>
      <c r="C17" t="s" s="4">
        <v>107</v>
      </c>
      <c r="D17" t="s" s="4">
        <v>108</v>
      </c>
      <c r="E17" t="s" s="4">
        <v>140</v>
      </c>
      <c r="F17" t="s" s="4">
        <v>141</v>
      </c>
      <c r="G17" t="s" s="4">
        <v>80</v>
      </c>
      <c r="H17" t="s" s="4">
        <v>90</v>
      </c>
      <c r="I17" t="s" s="4">
        <v>142</v>
      </c>
      <c r="J17" t="s" s="4">
        <v>113</v>
      </c>
      <c r="K17" t="s" s="4">
        <v>143</v>
      </c>
      <c r="L17" t="s" s="4">
        <v>94</v>
      </c>
      <c r="M17" t="s" s="4">
        <v>94</v>
      </c>
      <c r="N17" t="s" s="4">
        <v>144</v>
      </c>
      <c r="O17" t="s" s="4">
        <v>96</v>
      </c>
      <c r="P17" t="s" s="4">
        <v>145</v>
      </c>
      <c r="Q17" t="s" s="4">
        <v>94</v>
      </c>
      <c r="R17" t="s" s="4">
        <v>94</v>
      </c>
      <c r="S17" t="s" s="4">
        <v>94</v>
      </c>
      <c r="T17" t="s" s="4">
        <v>94</v>
      </c>
      <c r="U17" t="s" s="4">
        <v>94</v>
      </c>
      <c r="V17" t="s" s="4">
        <v>116</v>
      </c>
      <c r="W17" t="s" s="4">
        <v>102</v>
      </c>
      <c r="X17" t="s" s="4">
        <v>84</v>
      </c>
      <c r="Y17" t="s" s="4">
        <v>94</v>
      </c>
      <c r="Z17" t="s" s="4">
        <v>94</v>
      </c>
      <c r="AA17" t="s" s="4">
        <v>94</v>
      </c>
      <c r="AB17" t="s" s="4">
        <v>94</v>
      </c>
      <c r="AC17" t="s" s="4">
        <v>103</v>
      </c>
      <c r="AD17" t="s" s="4">
        <v>118</v>
      </c>
      <c r="AE17" t="s" s="4">
        <v>119</v>
      </c>
    </row>
    <row r="18" ht="45.0" customHeight="true">
      <c r="A18" t="s" s="4">
        <v>146</v>
      </c>
      <c r="B18" t="s" s="4">
        <v>76</v>
      </c>
      <c r="C18" t="s" s="4">
        <v>107</v>
      </c>
      <c r="D18" t="s" s="4">
        <v>108</v>
      </c>
      <c r="E18" t="s" s="4">
        <v>140</v>
      </c>
      <c r="F18" t="s" s="4">
        <v>141</v>
      </c>
      <c r="G18" t="s" s="4">
        <v>80</v>
      </c>
      <c r="H18" t="s" s="4">
        <v>90</v>
      </c>
      <c r="I18" t="s" s="4">
        <v>147</v>
      </c>
      <c r="J18" t="s" s="4">
        <v>113</v>
      </c>
      <c r="K18" t="s" s="4">
        <v>148</v>
      </c>
      <c r="L18" t="s" s="4">
        <v>94</v>
      </c>
      <c r="M18" t="s" s="4">
        <v>94</v>
      </c>
      <c r="N18" t="s" s="4">
        <v>149</v>
      </c>
      <c r="O18" t="s" s="4">
        <v>96</v>
      </c>
      <c r="P18" t="s" s="4">
        <v>145</v>
      </c>
      <c r="Q18" t="s" s="4">
        <v>94</v>
      </c>
      <c r="R18" t="s" s="4">
        <v>94</v>
      </c>
      <c r="S18" t="s" s="4">
        <v>94</v>
      </c>
      <c r="T18" t="s" s="4">
        <v>94</v>
      </c>
      <c r="U18" t="s" s="4">
        <v>94</v>
      </c>
      <c r="V18" t="s" s="4">
        <v>116</v>
      </c>
      <c r="W18" t="s" s="4">
        <v>102</v>
      </c>
      <c r="X18" t="s" s="4">
        <v>84</v>
      </c>
      <c r="Y18" t="s" s="4">
        <v>94</v>
      </c>
      <c r="Z18" t="s" s="4">
        <v>94</v>
      </c>
      <c r="AA18" t="s" s="4">
        <v>94</v>
      </c>
      <c r="AB18" t="s" s="4">
        <v>94</v>
      </c>
      <c r="AC18" t="s" s="4">
        <v>103</v>
      </c>
      <c r="AD18" t="s" s="4">
        <v>118</v>
      </c>
      <c r="AE18" t="s" s="4">
        <v>119</v>
      </c>
    </row>
    <row r="19" ht="45.0" customHeight="true">
      <c r="A19" t="s" s="4">
        <v>150</v>
      </c>
      <c r="B19" t="s" s="4">
        <v>76</v>
      </c>
      <c r="C19" t="s" s="4">
        <v>107</v>
      </c>
      <c r="D19" t="s" s="4">
        <v>108</v>
      </c>
      <c r="E19" t="s" s="4">
        <v>140</v>
      </c>
      <c r="F19" t="s" s="4">
        <v>141</v>
      </c>
      <c r="G19" t="s" s="4">
        <v>80</v>
      </c>
      <c r="H19" t="s" s="4">
        <v>90</v>
      </c>
      <c r="I19" t="s" s="4">
        <v>151</v>
      </c>
      <c r="J19" t="s" s="4">
        <v>113</v>
      </c>
      <c r="K19" t="s" s="4">
        <v>152</v>
      </c>
      <c r="L19" t="s" s="4">
        <v>94</v>
      </c>
      <c r="M19" t="s" s="4">
        <v>94</v>
      </c>
      <c r="N19" t="s" s="4">
        <v>153</v>
      </c>
      <c r="O19" t="s" s="4">
        <v>96</v>
      </c>
      <c r="P19" t="s" s="4">
        <v>145</v>
      </c>
      <c r="Q19" t="s" s="4">
        <v>94</v>
      </c>
      <c r="R19" t="s" s="4">
        <v>94</v>
      </c>
      <c r="S19" t="s" s="4">
        <v>94</v>
      </c>
      <c r="T19" t="s" s="4">
        <v>94</v>
      </c>
      <c r="U19" t="s" s="4">
        <v>94</v>
      </c>
      <c r="V19" t="s" s="4">
        <v>116</v>
      </c>
      <c r="W19" t="s" s="4">
        <v>102</v>
      </c>
      <c r="X19" t="s" s="4">
        <v>84</v>
      </c>
      <c r="Y19" t="s" s="4">
        <v>94</v>
      </c>
      <c r="Z19" t="s" s="4">
        <v>94</v>
      </c>
      <c r="AA19" t="s" s="4">
        <v>94</v>
      </c>
      <c r="AB19" t="s" s="4">
        <v>94</v>
      </c>
      <c r="AC19" t="s" s="4">
        <v>103</v>
      </c>
      <c r="AD19" t="s" s="4">
        <v>118</v>
      </c>
      <c r="AE19" t="s" s="4">
        <v>119</v>
      </c>
    </row>
    <row r="20" ht="45.0" customHeight="true">
      <c r="A20" t="s" s="4">
        <v>154</v>
      </c>
      <c r="B20" t="s" s="4">
        <v>76</v>
      </c>
      <c r="C20" t="s" s="4">
        <v>107</v>
      </c>
      <c r="D20" t="s" s="4">
        <v>108</v>
      </c>
      <c r="E20" t="s" s="4">
        <v>140</v>
      </c>
      <c r="F20" t="s" s="4">
        <v>155</v>
      </c>
      <c r="G20" t="s" s="4">
        <v>80</v>
      </c>
      <c r="H20" t="s" s="4">
        <v>90</v>
      </c>
      <c r="I20" t="s" s="4">
        <v>156</v>
      </c>
      <c r="J20" t="s" s="4">
        <v>113</v>
      </c>
      <c r="K20" t="s" s="4">
        <v>157</v>
      </c>
      <c r="L20" t="s" s="4">
        <v>94</v>
      </c>
      <c r="M20" t="s" s="4">
        <v>94</v>
      </c>
      <c r="N20" t="s" s="4">
        <v>158</v>
      </c>
      <c r="O20" t="s" s="4">
        <v>96</v>
      </c>
      <c r="P20" t="s" s="4">
        <v>145</v>
      </c>
      <c r="Q20" t="s" s="4">
        <v>94</v>
      </c>
      <c r="R20" t="s" s="4">
        <v>94</v>
      </c>
      <c r="S20" t="s" s="4">
        <v>94</v>
      </c>
      <c r="T20" t="s" s="4">
        <v>94</v>
      </c>
      <c r="U20" t="s" s="4">
        <v>94</v>
      </c>
      <c r="V20" t="s" s="4">
        <v>116</v>
      </c>
      <c r="W20" t="s" s="4">
        <v>102</v>
      </c>
      <c r="X20" t="s" s="4">
        <v>84</v>
      </c>
      <c r="Y20" t="s" s="4">
        <v>94</v>
      </c>
      <c r="Z20" t="s" s="4">
        <v>94</v>
      </c>
      <c r="AA20" t="s" s="4">
        <v>94</v>
      </c>
      <c r="AB20" t="s" s="4">
        <v>94</v>
      </c>
      <c r="AC20" t="s" s="4">
        <v>103</v>
      </c>
      <c r="AD20" t="s" s="4">
        <v>118</v>
      </c>
      <c r="AE20" t="s" s="4">
        <v>119</v>
      </c>
    </row>
    <row r="21" ht="45.0" customHeight="true">
      <c r="A21" t="s" s="4">
        <v>159</v>
      </c>
      <c r="B21" t="s" s="4">
        <v>76</v>
      </c>
      <c r="C21" t="s" s="4">
        <v>107</v>
      </c>
      <c r="D21" t="s" s="4">
        <v>108</v>
      </c>
      <c r="E21" t="s" s="4">
        <v>140</v>
      </c>
      <c r="F21" t="s" s="4">
        <v>141</v>
      </c>
      <c r="G21" t="s" s="4">
        <v>80</v>
      </c>
      <c r="H21" t="s" s="4">
        <v>90</v>
      </c>
      <c r="I21" t="s" s="4">
        <v>160</v>
      </c>
      <c r="J21" t="s" s="4">
        <v>113</v>
      </c>
      <c r="K21" t="s" s="4">
        <v>161</v>
      </c>
      <c r="L21" t="s" s="4">
        <v>94</v>
      </c>
      <c r="M21" t="s" s="4">
        <v>94</v>
      </c>
      <c r="N21" t="s" s="4">
        <v>162</v>
      </c>
      <c r="O21" t="s" s="4">
        <v>96</v>
      </c>
      <c r="P21" t="s" s="4">
        <v>145</v>
      </c>
      <c r="Q21" t="s" s="4">
        <v>94</v>
      </c>
      <c r="R21" t="s" s="4">
        <v>94</v>
      </c>
      <c r="S21" t="s" s="4">
        <v>94</v>
      </c>
      <c r="T21" t="s" s="4">
        <v>94</v>
      </c>
      <c r="U21" t="s" s="4">
        <v>94</v>
      </c>
      <c r="V21" t="s" s="4">
        <v>116</v>
      </c>
      <c r="W21" t="s" s="4">
        <v>102</v>
      </c>
      <c r="X21" t="s" s="4">
        <v>84</v>
      </c>
      <c r="Y21" t="s" s="4">
        <v>94</v>
      </c>
      <c r="Z21" t="s" s="4">
        <v>94</v>
      </c>
      <c r="AA21" t="s" s="4">
        <v>94</v>
      </c>
      <c r="AB21" t="s" s="4">
        <v>94</v>
      </c>
      <c r="AC21" t="s" s="4">
        <v>103</v>
      </c>
      <c r="AD21" t="s" s="4">
        <v>118</v>
      </c>
      <c r="AE21" t="s" s="4">
        <v>119</v>
      </c>
    </row>
    <row r="22" ht="45.0" customHeight="true">
      <c r="A22" t="s" s="4">
        <v>163</v>
      </c>
      <c r="B22" t="s" s="4">
        <v>76</v>
      </c>
      <c r="C22" t="s" s="4">
        <v>164</v>
      </c>
      <c r="D22" t="s" s="4">
        <v>165</v>
      </c>
      <c r="E22" t="s" s="4">
        <v>140</v>
      </c>
      <c r="F22" t="s" s="4">
        <v>166</v>
      </c>
      <c r="G22" t="s" s="4">
        <v>80</v>
      </c>
      <c r="H22" t="s" s="4">
        <v>90</v>
      </c>
      <c r="I22" t="s" s="4">
        <v>167</v>
      </c>
      <c r="J22" t="s" s="4">
        <v>92</v>
      </c>
      <c r="K22" t="s" s="4">
        <v>168</v>
      </c>
      <c r="L22" t="s" s="4">
        <v>94</v>
      </c>
      <c r="M22" t="s" s="4">
        <v>94</v>
      </c>
      <c r="N22" t="s" s="4">
        <v>169</v>
      </c>
      <c r="O22" t="s" s="4">
        <v>96</v>
      </c>
      <c r="P22" t="s" s="4">
        <v>145</v>
      </c>
      <c r="Q22" t="s" s="4">
        <v>94</v>
      </c>
      <c r="R22" t="s" s="4">
        <v>170</v>
      </c>
      <c r="S22" t="s" s="4">
        <v>94</v>
      </c>
      <c r="T22" t="s" s="4">
        <v>94</v>
      </c>
      <c r="U22" t="s" s="4">
        <v>171</v>
      </c>
      <c r="V22" t="s" s="4">
        <v>172</v>
      </c>
      <c r="W22" t="s" s="4">
        <v>102</v>
      </c>
      <c r="X22" t="s" s="4">
        <v>117</v>
      </c>
      <c r="Y22" t="s" s="4">
        <v>94</v>
      </c>
      <c r="Z22" t="s" s="4">
        <v>94</v>
      </c>
      <c r="AA22" t="s" s="4">
        <v>94</v>
      </c>
      <c r="AB22" t="s" s="4">
        <v>94</v>
      </c>
      <c r="AC22" t="s" s="4">
        <v>103</v>
      </c>
      <c r="AD22" t="s" s="4">
        <v>173</v>
      </c>
      <c r="AE22" t="s" s="4">
        <v>174</v>
      </c>
    </row>
    <row r="23" ht="45.0" customHeight="true">
      <c r="A23" t="s" s="4">
        <v>175</v>
      </c>
      <c r="B23" t="s" s="4">
        <v>76</v>
      </c>
      <c r="C23" t="s" s="4">
        <v>164</v>
      </c>
      <c r="D23" t="s" s="4">
        <v>176</v>
      </c>
      <c r="E23" t="s" s="4">
        <v>76</v>
      </c>
      <c r="F23" t="s" s="4">
        <v>79</v>
      </c>
      <c r="G23" t="s" s="4">
        <v>80</v>
      </c>
      <c r="H23" t="s" s="4">
        <v>81</v>
      </c>
      <c r="I23" t="s" s="4">
        <v>82</v>
      </c>
      <c r="J23" t="s" s="4">
        <v>81</v>
      </c>
      <c r="K23" t="s" s="4">
        <v>82</v>
      </c>
      <c r="L23" t="s" s="4">
        <v>82</v>
      </c>
      <c r="M23" t="s" s="4">
        <v>82</v>
      </c>
      <c r="N23" t="s" s="4">
        <v>82</v>
      </c>
      <c r="O23" t="s" s="4">
        <v>81</v>
      </c>
      <c r="P23" t="s" s="4">
        <v>81</v>
      </c>
      <c r="Q23" t="s" s="4">
        <v>82</v>
      </c>
      <c r="R23" t="s" s="4">
        <v>83</v>
      </c>
      <c r="S23" t="s" s="4">
        <v>82</v>
      </c>
      <c r="T23" t="s" s="4">
        <v>83</v>
      </c>
      <c r="U23" t="s" s="4">
        <v>83</v>
      </c>
      <c r="V23" t="s" s="4">
        <v>81</v>
      </c>
      <c r="W23" t="s" s="4">
        <v>81</v>
      </c>
      <c r="X23" t="s" s="4">
        <v>84</v>
      </c>
      <c r="Y23" t="s" s="4">
        <v>82</v>
      </c>
      <c r="Z23" t="s" s="4">
        <v>83</v>
      </c>
      <c r="AA23" t="s" s="4">
        <v>82</v>
      </c>
      <c r="AB23" t="s" s="4">
        <v>83</v>
      </c>
      <c r="AC23" t="s" s="4">
        <v>85</v>
      </c>
      <c r="AD23" t="s" s="4">
        <v>177</v>
      </c>
      <c r="AE23" t="s" s="4">
        <v>87</v>
      </c>
    </row>
    <row r="24" ht="45.0" customHeight="true">
      <c r="A24" t="s" s="4">
        <v>178</v>
      </c>
      <c r="B24" t="s" s="4">
        <v>76</v>
      </c>
      <c r="C24" t="s" s="4">
        <v>164</v>
      </c>
      <c r="D24" t="s" s="4">
        <v>165</v>
      </c>
      <c r="E24" t="s" s="4">
        <v>76</v>
      </c>
      <c r="F24" t="s" s="4">
        <v>89</v>
      </c>
      <c r="G24" t="s" s="4">
        <v>80</v>
      </c>
      <c r="H24" t="s" s="4">
        <v>90</v>
      </c>
      <c r="I24" t="s" s="4">
        <v>123</v>
      </c>
      <c r="J24" t="s" s="4">
        <v>92</v>
      </c>
      <c r="K24" t="s" s="4">
        <v>124</v>
      </c>
      <c r="L24" t="s" s="4">
        <v>94</v>
      </c>
      <c r="M24" t="s" s="4">
        <v>94</v>
      </c>
      <c r="N24" t="s" s="4">
        <v>125</v>
      </c>
      <c r="O24" t="s" s="4">
        <v>96</v>
      </c>
      <c r="P24" t="s" s="4">
        <v>97</v>
      </c>
      <c r="Q24" t="s" s="4">
        <v>94</v>
      </c>
      <c r="R24" t="s" s="4">
        <v>94</v>
      </c>
      <c r="S24" t="s" s="4">
        <v>94</v>
      </c>
      <c r="T24" t="s" s="4">
        <v>94</v>
      </c>
      <c r="U24" t="s" s="4">
        <v>94</v>
      </c>
      <c r="V24" t="s" s="4">
        <v>172</v>
      </c>
      <c r="W24" t="s" s="4">
        <v>102</v>
      </c>
      <c r="X24" t="s" s="4">
        <v>84</v>
      </c>
      <c r="Y24" t="s" s="4">
        <v>94</v>
      </c>
      <c r="Z24" t="s" s="4">
        <v>94</v>
      </c>
      <c r="AA24" t="s" s="4">
        <v>94</v>
      </c>
      <c r="AB24" t="s" s="4">
        <v>94</v>
      </c>
      <c r="AC24" t="s" s="4">
        <v>103</v>
      </c>
      <c r="AD24" t="s" s="4">
        <v>173</v>
      </c>
      <c r="AE24" t="s" s="4">
        <v>119</v>
      </c>
    </row>
    <row r="25" ht="45.0" customHeight="true">
      <c r="A25" t="s" s="4">
        <v>179</v>
      </c>
      <c r="B25" t="s" s="4">
        <v>76</v>
      </c>
      <c r="C25" t="s" s="4">
        <v>164</v>
      </c>
      <c r="D25" t="s" s="4">
        <v>165</v>
      </c>
      <c r="E25" t="s" s="4">
        <v>76</v>
      </c>
      <c r="F25" t="s" s="4">
        <v>89</v>
      </c>
      <c r="G25" t="s" s="4">
        <v>80</v>
      </c>
      <c r="H25" t="s" s="4">
        <v>90</v>
      </c>
      <c r="I25" t="s" s="4">
        <v>127</v>
      </c>
      <c r="J25" t="s" s="4">
        <v>92</v>
      </c>
      <c r="K25" t="s" s="4">
        <v>128</v>
      </c>
      <c r="L25" t="s" s="4">
        <v>94</v>
      </c>
      <c r="M25" t="s" s="4">
        <v>94</v>
      </c>
      <c r="N25" t="s" s="4">
        <v>129</v>
      </c>
      <c r="O25" t="s" s="4">
        <v>96</v>
      </c>
      <c r="P25" t="s" s="4">
        <v>97</v>
      </c>
      <c r="Q25" t="s" s="4">
        <v>94</v>
      </c>
      <c r="R25" t="s" s="4">
        <v>94</v>
      </c>
      <c r="S25" t="s" s="4">
        <v>94</v>
      </c>
      <c r="T25" t="s" s="4">
        <v>94</v>
      </c>
      <c r="U25" t="s" s="4">
        <v>94</v>
      </c>
      <c r="V25" t="s" s="4">
        <v>172</v>
      </c>
      <c r="W25" t="s" s="4">
        <v>102</v>
      </c>
      <c r="X25" t="s" s="4">
        <v>117</v>
      </c>
      <c r="Y25" t="s" s="4">
        <v>94</v>
      </c>
      <c r="Z25" t="s" s="4">
        <v>94</v>
      </c>
      <c r="AA25" t="s" s="4">
        <v>94</v>
      </c>
      <c r="AB25" t="s" s="4">
        <v>94</v>
      </c>
      <c r="AC25" t="s" s="4">
        <v>103</v>
      </c>
      <c r="AD25" t="s" s="4">
        <v>173</v>
      </c>
      <c r="AE25" t="s" s="4">
        <v>119</v>
      </c>
    </row>
    <row r="26" ht="45.0" customHeight="true">
      <c r="A26" t="s" s="4">
        <v>180</v>
      </c>
      <c r="B26" t="s" s="4">
        <v>76</v>
      </c>
      <c r="C26" t="s" s="4">
        <v>164</v>
      </c>
      <c r="D26" t="s" s="4">
        <v>165</v>
      </c>
      <c r="E26" t="s" s="4">
        <v>76</v>
      </c>
      <c r="F26" t="s" s="4">
        <v>89</v>
      </c>
      <c r="G26" t="s" s="4">
        <v>80</v>
      </c>
      <c r="H26" t="s" s="4">
        <v>90</v>
      </c>
      <c r="I26" t="s" s="4">
        <v>131</v>
      </c>
      <c r="J26" t="s" s="4">
        <v>92</v>
      </c>
      <c r="K26" t="s" s="4">
        <v>132</v>
      </c>
      <c r="L26" t="s" s="4">
        <v>94</v>
      </c>
      <c r="M26" t="s" s="4">
        <v>94</v>
      </c>
      <c r="N26" t="s" s="4">
        <v>133</v>
      </c>
      <c r="O26" t="s" s="4">
        <v>96</v>
      </c>
      <c r="P26" t="s" s="4">
        <v>97</v>
      </c>
      <c r="Q26" t="s" s="4">
        <v>94</v>
      </c>
      <c r="R26" t="s" s="4">
        <v>94</v>
      </c>
      <c r="S26" t="s" s="4">
        <v>94</v>
      </c>
      <c r="T26" t="s" s="4">
        <v>94</v>
      </c>
      <c r="U26" t="s" s="4">
        <v>94</v>
      </c>
      <c r="V26" t="s" s="4">
        <v>172</v>
      </c>
      <c r="W26" t="s" s="4">
        <v>102</v>
      </c>
      <c r="X26" t="s" s="4">
        <v>117</v>
      </c>
      <c r="Y26" t="s" s="4">
        <v>94</v>
      </c>
      <c r="Z26" t="s" s="4">
        <v>94</v>
      </c>
      <c r="AA26" t="s" s="4">
        <v>94</v>
      </c>
      <c r="AB26" t="s" s="4">
        <v>94</v>
      </c>
      <c r="AC26" t="s" s="4">
        <v>103</v>
      </c>
      <c r="AD26" t="s" s="4">
        <v>173</v>
      </c>
      <c r="AE26" t="s" s="4">
        <v>119</v>
      </c>
    </row>
    <row r="27" ht="45.0" customHeight="true">
      <c r="A27" t="s" s="4">
        <v>181</v>
      </c>
      <c r="B27" t="s" s="4">
        <v>76</v>
      </c>
      <c r="C27" t="s" s="4">
        <v>164</v>
      </c>
      <c r="D27" t="s" s="4">
        <v>165</v>
      </c>
      <c r="E27" t="s" s="4">
        <v>76</v>
      </c>
      <c r="F27" t="s" s="4">
        <v>89</v>
      </c>
      <c r="G27" t="s" s="4">
        <v>80</v>
      </c>
      <c r="H27" t="s" s="4">
        <v>90</v>
      </c>
      <c r="I27" t="s" s="4">
        <v>91</v>
      </c>
      <c r="J27" t="s" s="4">
        <v>92</v>
      </c>
      <c r="K27" t="s" s="4">
        <v>93</v>
      </c>
      <c r="L27" t="s" s="4">
        <v>94</v>
      </c>
      <c r="M27" t="s" s="4">
        <v>94</v>
      </c>
      <c r="N27" t="s" s="4">
        <v>121</v>
      </c>
      <c r="O27" t="s" s="4">
        <v>96</v>
      </c>
      <c r="P27" t="s" s="4">
        <v>97</v>
      </c>
      <c r="Q27" t="s" s="4">
        <v>94</v>
      </c>
      <c r="R27" t="s" s="4">
        <v>94</v>
      </c>
      <c r="S27" t="s" s="4">
        <v>94</v>
      </c>
      <c r="T27" t="s" s="4">
        <v>94</v>
      </c>
      <c r="U27" t="s" s="4">
        <v>94</v>
      </c>
      <c r="V27" t="s" s="4">
        <v>172</v>
      </c>
      <c r="W27" t="s" s="4">
        <v>102</v>
      </c>
      <c r="X27" t="s" s="4">
        <v>117</v>
      </c>
      <c r="Y27" t="s" s="4">
        <v>94</v>
      </c>
      <c r="Z27" t="s" s="4">
        <v>94</v>
      </c>
      <c r="AA27" t="s" s="4">
        <v>94</v>
      </c>
      <c r="AB27" t="s" s="4">
        <v>94</v>
      </c>
      <c r="AC27" t="s" s="4">
        <v>103</v>
      </c>
      <c r="AD27" t="s" s="4">
        <v>173</v>
      </c>
      <c r="AE27" t="s" s="4">
        <v>119</v>
      </c>
    </row>
    <row r="28" ht="45.0" customHeight="true">
      <c r="A28" t="s" s="4">
        <v>182</v>
      </c>
      <c r="B28" t="s" s="4">
        <v>76</v>
      </c>
      <c r="C28" t="s" s="4">
        <v>164</v>
      </c>
      <c r="D28" t="s" s="4">
        <v>165</v>
      </c>
      <c r="E28" t="s" s="4">
        <v>76</v>
      </c>
      <c r="F28" t="s" s="4">
        <v>135</v>
      </c>
      <c r="G28" t="s" s="4">
        <v>80</v>
      </c>
      <c r="H28" t="s" s="4">
        <v>90</v>
      </c>
      <c r="I28" t="s" s="4">
        <v>136</v>
      </c>
      <c r="J28" t="s" s="4">
        <v>92</v>
      </c>
      <c r="K28" t="s" s="4">
        <v>137</v>
      </c>
      <c r="L28" t="s" s="4">
        <v>94</v>
      </c>
      <c r="M28" t="s" s="4">
        <v>94</v>
      </c>
      <c r="N28" t="s" s="4">
        <v>138</v>
      </c>
      <c r="O28" t="s" s="4">
        <v>96</v>
      </c>
      <c r="P28" t="s" s="4">
        <v>97</v>
      </c>
      <c r="Q28" t="s" s="4">
        <v>94</v>
      </c>
      <c r="R28" t="s" s="4">
        <v>94</v>
      </c>
      <c r="S28" t="s" s="4">
        <v>94</v>
      </c>
      <c r="T28" t="s" s="4">
        <v>94</v>
      </c>
      <c r="U28" t="s" s="4">
        <v>94</v>
      </c>
      <c r="V28" t="s" s="4">
        <v>172</v>
      </c>
      <c r="W28" t="s" s="4">
        <v>102</v>
      </c>
      <c r="X28" t="s" s="4">
        <v>117</v>
      </c>
      <c r="Y28" t="s" s="4">
        <v>94</v>
      </c>
      <c r="Z28" t="s" s="4">
        <v>94</v>
      </c>
      <c r="AA28" t="s" s="4">
        <v>94</v>
      </c>
      <c r="AB28" t="s" s="4">
        <v>94</v>
      </c>
      <c r="AC28" t="s" s="4">
        <v>103</v>
      </c>
      <c r="AD28" t="s" s="4">
        <v>173</v>
      </c>
      <c r="AE28" t="s" s="4">
        <v>119</v>
      </c>
    </row>
    <row r="29" ht="45.0" customHeight="true">
      <c r="A29" t="s" s="4">
        <v>183</v>
      </c>
      <c r="B29" t="s" s="4">
        <v>76</v>
      </c>
      <c r="C29" t="s" s="4">
        <v>164</v>
      </c>
      <c r="D29" t="s" s="4">
        <v>165</v>
      </c>
      <c r="E29" t="s" s="4">
        <v>140</v>
      </c>
      <c r="F29" t="s" s="4">
        <v>141</v>
      </c>
      <c r="G29" t="s" s="4">
        <v>80</v>
      </c>
      <c r="H29" t="s" s="4">
        <v>90</v>
      </c>
      <c r="I29" t="s" s="4">
        <v>142</v>
      </c>
      <c r="J29" t="s" s="4">
        <v>92</v>
      </c>
      <c r="K29" t="s" s="4">
        <v>143</v>
      </c>
      <c r="L29" t="s" s="4">
        <v>94</v>
      </c>
      <c r="M29" t="s" s="4">
        <v>94</v>
      </c>
      <c r="N29" t="s" s="4">
        <v>144</v>
      </c>
      <c r="O29" t="s" s="4">
        <v>96</v>
      </c>
      <c r="P29" t="s" s="4">
        <v>145</v>
      </c>
      <c r="Q29" t="s" s="4">
        <v>94</v>
      </c>
      <c r="R29" t="s" s="4">
        <v>94</v>
      </c>
      <c r="S29" t="s" s="4">
        <v>94</v>
      </c>
      <c r="T29" t="s" s="4">
        <v>94</v>
      </c>
      <c r="U29" t="s" s="4">
        <v>94</v>
      </c>
      <c r="V29" t="s" s="4">
        <v>172</v>
      </c>
      <c r="W29" t="s" s="4">
        <v>102</v>
      </c>
      <c r="X29" t="s" s="4">
        <v>84</v>
      </c>
      <c r="Y29" t="s" s="4">
        <v>94</v>
      </c>
      <c r="Z29" t="s" s="4">
        <v>94</v>
      </c>
      <c r="AA29" t="s" s="4">
        <v>94</v>
      </c>
      <c r="AB29" t="s" s="4">
        <v>94</v>
      </c>
      <c r="AC29" t="s" s="4">
        <v>103</v>
      </c>
      <c r="AD29" t="s" s="4">
        <v>173</v>
      </c>
      <c r="AE29" t="s" s="4">
        <v>119</v>
      </c>
    </row>
    <row r="30" ht="45.0" customHeight="true">
      <c r="A30" t="s" s="4">
        <v>184</v>
      </c>
      <c r="B30" t="s" s="4">
        <v>76</v>
      </c>
      <c r="C30" t="s" s="4">
        <v>164</v>
      </c>
      <c r="D30" t="s" s="4">
        <v>165</v>
      </c>
      <c r="E30" t="s" s="4">
        <v>140</v>
      </c>
      <c r="F30" t="s" s="4">
        <v>141</v>
      </c>
      <c r="G30" t="s" s="4">
        <v>80</v>
      </c>
      <c r="H30" t="s" s="4">
        <v>90</v>
      </c>
      <c r="I30" t="s" s="4">
        <v>147</v>
      </c>
      <c r="J30" t="s" s="4">
        <v>92</v>
      </c>
      <c r="K30" t="s" s="4">
        <v>148</v>
      </c>
      <c r="L30" t="s" s="4">
        <v>94</v>
      </c>
      <c r="M30" t="s" s="4">
        <v>94</v>
      </c>
      <c r="N30" t="s" s="4">
        <v>149</v>
      </c>
      <c r="O30" t="s" s="4">
        <v>96</v>
      </c>
      <c r="P30" t="s" s="4">
        <v>145</v>
      </c>
      <c r="Q30" t="s" s="4">
        <v>94</v>
      </c>
      <c r="R30" t="s" s="4">
        <v>94</v>
      </c>
      <c r="S30" t="s" s="4">
        <v>94</v>
      </c>
      <c r="T30" t="s" s="4">
        <v>94</v>
      </c>
      <c r="U30" t="s" s="4">
        <v>94</v>
      </c>
      <c r="V30" t="s" s="4">
        <v>172</v>
      </c>
      <c r="W30" t="s" s="4">
        <v>102</v>
      </c>
      <c r="X30" t="s" s="4">
        <v>84</v>
      </c>
      <c r="Y30" t="s" s="4">
        <v>94</v>
      </c>
      <c r="Z30" t="s" s="4">
        <v>94</v>
      </c>
      <c r="AA30" t="s" s="4">
        <v>94</v>
      </c>
      <c r="AB30" t="s" s="4">
        <v>94</v>
      </c>
      <c r="AC30" t="s" s="4">
        <v>103</v>
      </c>
      <c r="AD30" t="s" s="4">
        <v>173</v>
      </c>
      <c r="AE30" t="s" s="4">
        <v>119</v>
      </c>
    </row>
    <row r="31" ht="45.0" customHeight="true">
      <c r="A31" t="s" s="4">
        <v>185</v>
      </c>
      <c r="B31" t="s" s="4">
        <v>76</v>
      </c>
      <c r="C31" t="s" s="4">
        <v>164</v>
      </c>
      <c r="D31" t="s" s="4">
        <v>165</v>
      </c>
      <c r="E31" t="s" s="4">
        <v>140</v>
      </c>
      <c r="F31" t="s" s="4">
        <v>141</v>
      </c>
      <c r="G31" t="s" s="4">
        <v>80</v>
      </c>
      <c r="H31" t="s" s="4">
        <v>90</v>
      </c>
      <c r="I31" t="s" s="4">
        <v>151</v>
      </c>
      <c r="J31" t="s" s="4">
        <v>92</v>
      </c>
      <c r="K31" t="s" s="4">
        <v>152</v>
      </c>
      <c r="L31" t="s" s="4">
        <v>94</v>
      </c>
      <c r="M31" t="s" s="4">
        <v>94</v>
      </c>
      <c r="N31" t="s" s="4">
        <v>153</v>
      </c>
      <c r="O31" t="s" s="4">
        <v>96</v>
      </c>
      <c r="P31" t="s" s="4">
        <v>145</v>
      </c>
      <c r="Q31" t="s" s="4">
        <v>94</v>
      </c>
      <c r="R31" t="s" s="4">
        <v>94</v>
      </c>
      <c r="S31" t="s" s="4">
        <v>94</v>
      </c>
      <c r="T31" t="s" s="4">
        <v>94</v>
      </c>
      <c r="U31" t="s" s="4">
        <v>94</v>
      </c>
      <c r="V31" t="s" s="4">
        <v>172</v>
      </c>
      <c r="W31" t="s" s="4">
        <v>102</v>
      </c>
      <c r="X31" t="s" s="4">
        <v>84</v>
      </c>
      <c r="Y31" t="s" s="4">
        <v>94</v>
      </c>
      <c r="Z31" t="s" s="4">
        <v>94</v>
      </c>
      <c r="AA31" t="s" s="4">
        <v>94</v>
      </c>
      <c r="AB31" t="s" s="4">
        <v>94</v>
      </c>
      <c r="AC31" t="s" s="4">
        <v>103</v>
      </c>
      <c r="AD31" t="s" s="4">
        <v>173</v>
      </c>
      <c r="AE31" t="s" s="4">
        <v>119</v>
      </c>
    </row>
    <row r="32" ht="45.0" customHeight="true">
      <c r="A32" t="s" s="4">
        <v>186</v>
      </c>
      <c r="B32" t="s" s="4">
        <v>76</v>
      </c>
      <c r="C32" t="s" s="4">
        <v>164</v>
      </c>
      <c r="D32" t="s" s="4">
        <v>165</v>
      </c>
      <c r="E32" t="s" s="4">
        <v>140</v>
      </c>
      <c r="F32" t="s" s="4">
        <v>155</v>
      </c>
      <c r="G32" t="s" s="4">
        <v>80</v>
      </c>
      <c r="H32" t="s" s="4">
        <v>90</v>
      </c>
      <c r="I32" t="s" s="4">
        <v>156</v>
      </c>
      <c r="J32" t="s" s="4">
        <v>92</v>
      </c>
      <c r="K32" t="s" s="4">
        <v>157</v>
      </c>
      <c r="L32" t="s" s="4">
        <v>94</v>
      </c>
      <c r="M32" t="s" s="4">
        <v>94</v>
      </c>
      <c r="N32" t="s" s="4">
        <v>158</v>
      </c>
      <c r="O32" t="s" s="4">
        <v>96</v>
      </c>
      <c r="P32" t="s" s="4">
        <v>145</v>
      </c>
      <c r="Q32" t="s" s="4">
        <v>94</v>
      </c>
      <c r="R32" t="s" s="4">
        <v>94</v>
      </c>
      <c r="S32" t="s" s="4">
        <v>94</v>
      </c>
      <c r="T32" t="s" s="4">
        <v>94</v>
      </c>
      <c r="U32" t="s" s="4">
        <v>94</v>
      </c>
      <c r="V32" t="s" s="4">
        <v>172</v>
      </c>
      <c r="W32" t="s" s="4">
        <v>102</v>
      </c>
      <c r="X32" t="s" s="4">
        <v>84</v>
      </c>
      <c r="Y32" t="s" s="4">
        <v>94</v>
      </c>
      <c r="Z32" t="s" s="4">
        <v>94</v>
      </c>
      <c r="AA32" t="s" s="4">
        <v>94</v>
      </c>
      <c r="AB32" t="s" s="4">
        <v>94</v>
      </c>
      <c r="AC32" t="s" s="4">
        <v>103</v>
      </c>
      <c r="AD32" t="s" s="4">
        <v>173</v>
      </c>
      <c r="AE32" t="s" s="4">
        <v>119</v>
      </c>
    </row>
    <row r="33" ht="45.0" customHeight="true">
      <c r="A33" t="s" s="4">
        <v>187</v>
      </c>
      <c r="B33" t="s" s="4">
        <v>76</v>
      </c>
      <c r="C33" t="s" s="4">
        <v>164</v>
      </c>
      <c r="D33" t="s" s="4">
        <v>165</v>
      </c>
      <c r="E33" t="s" s="4">
        <v>140</v>
      </c>
      <c r="F33" t="s" s="4">
        <v>141</v>
      </c>
      <c r="G33" t="s" s="4">
        <v>80</v>
      </c>
      <c r="H33" t="s" s="4">
        <v>90</v>
      </c>
      <c r="I33" t="s" s="4">
        <v>160</v>
      </c>
      <c r="J33" t="s" s="4">
        <v>92</v>
      </c>
      <c r="K33" t="s" s="4">
        <v>161</v>
      </c>
      <c r="L33" t="s" s="4">
        <v>94</v>
      </c>
      <c r="M33" t="s" s="4">
        <v>94</v>
      </c>
      <c r="N33" t="s" s="4">
        <v>162</v>
      </c>
      <c r="O33" t="s" s="4">
        <v>96</v>
      </c>
      <c r="P33" t="s" s="4">
        <v>145</v>
      </c>
      <c r="Q33" t="s" s="4">
        <v>94</v>
      </c>
      <c r="R33" t="s" s="4">
        <v>94</v>
      </c>
      <c r="S33" t="s" s="4">
        <v>94</v>
      </c>
      <c r="T33" t="s" s="4">
        <v>94</v>
      </c>
      <c r="U33" t="s" s="4">
        <v>94</v>
      </c>
      <c r="V33" t="s" s="4">
        <v>172</v>
      </c>
      <c r="W33" t="s" s="4">
        <v>102</v>
      </c>
      <c r="X33" t="s" s="4">
        <v>84</v>
      </c>
      <c r="Y33" t="s" s="4">
        <v>94</v>
      </c>
      <c r="Z33" t="s" s="4">
        <v>94</v>
      </c>
      <c r="AA33" t="s" s="4">
        <v>94</v>
      </c>
      <c r="AB33" t="s" s="4">
        <v>94</v>
      </c>
      <c r="AC33" t="s" s="4">
        <v>103</v>
      </c>
      <c r="AD33" t="s" s="4">
        <v>173</v>
      </c>
      <c r="AE33" t="s" s="4">
        <v>119</v>
      </c>
    </row>
    <row r="34" ht="45.0" customHeight="true">
      <c r="A34" t="s" s="4">
        <v>188</v>
      </c>
      <c r="B34" t="s" s="4">
        <v>76</v>
      </c>
      <c r="C34" t="s" s="4">
        <v>189</v>
      </c>
      <c r="D34" t="s" s="4">
        <v>190</v>
      </c>
      <c r="E34" t="s" s="4">
        <v>140</v>
      </c>
      <c r="F34" t="s" s="4">
        <v>135</v>
      </c>
      <c r="G34" t="s" s="4">
        <v>80</v>
      </c>
      <c r="H34" t="s" s="4">
        <v>81</v>
      </c>
      <c r="I34" t="s" s="4">
        <v>82</v>
      </c>
      <c r="J34" t="s" s="4">
        <v>81</v>
      </c>
      <c r="K34" t="s" s="4">
        <v>82</v>
      </c>
      <c r="L34" t="s" s="4">
        <v>82</v>
      </c>
      <c r="M34" t="s" s="4">
        <v>82</v>
      </c>
      <c r="N34" t="s" s="4">
        <v>82</v>
      </c>
      <c r="O34" t="s" s="4">
        <v>81</v>
      </c>
      <c r="P34" t="s" s="4">
        <v>81</v>
      </c>
      <c r="Q34" t="s" s="4">
        <v>82</v>
      </c>
      <c r="R34" t="s" s="4">
        <v>83</v>
      </c>
      <c r="S34" t="s" s="4">
        <v>82</v>
      </c>
      <c r="T34" t="s" s="4">
        <v>83</v>
      </c>
      <c r="U34" t="s" s="4">
        <v>83</v>
      </c>
      <c r="V34" t="s" s="4">
        <v>81</v>
      </c>
      <c r="W34" t="s" s="4">
        <v>81</v>
      </c>
      <c r="X34" t="s" s="4">
        <v>84</v>
      </c>
      <c r="Y34" t="s" s="4">
        <v>82</v>
      </c>
      <c r="Z34" t="s" s="4">
        <v>83</v>
      </c>
      <c r="AA34" t="s" s="4">
        <v>82</v>
      </c>
      <c r="AB34" t="s" s="4">
        <v>83</v>
      </c>
      <c r="AC34" t="s" s="4">
        <v>85</v>
      </c>
      <c r="AD34" t="s" s="4">
        <v>191</v>
      </c>
      <c r="AE34" t="s" s="4">
        <v>192</v>
      </c>
    </row>
    <row r="35" ht="45.0" customHeight="true">
      <c r="A35" t="s" s="4">
        <v>193</v>
      </c>
      <c r="B35" t="s" s="4">
        <v>76</v>
      </c>
      <c r="C35" t="s" s="4">
        <v>189</v>
      </c>
      <c r="D35" t="s" s="4">
        <v>190</v>
      </c>
      <c r="E35" t="s" s="4">
        <v>140</v>
      </c>
      <c r="F35" t="s" s="4">
        <v>166</v>
      </c>
      <c r="G35" t="s" s="4">
        <v>80</v>
      </c>
      <c r="H35" t="s" s="4">
        <v>90</v>
      </c>
      <c r="I35" t="s" s="4">
        <v>194</v>
      </c>
      <c r="J35" t="s" s="4">
        <v>92</v>
      </c>
      <c r="K35" t="s" s="4">
        <v>195</v>
      </c>
      <c r="L35" t="s" s="4">
        <v>94</v>
      </c>
      <c r="M35" t="s" s="4">
        <v>94</v>
      </c>
      <c r="N35" t="s" s="4">
        <v>196</v>
      </c>
      <c r="O35" t="s" s="4">
        <v>96</v>
      </c>
      <c r="P35" t="s" s="4">
        <v>145</v>
      </c>
      <c r="Q35" t="s" s="4">
        <v>197</v>
      </c>
      <c r="R35" t="s" s="4">
        <v>198</v>
      </c>
      <c r="S35" t="s" s="4">
        <v>94</v>
      </c>
      <c r="T35" t="s" s="4">
        <v>94</v>
      </c>
      <c r="U35" t="s" s="4">
        <v>199</v>
      </c>
      <c r="V35" t="s" s="4">
        <v>172</v>
      </c>
      <c r="W35" t="s" s="4">
        <v>102</v>
      </c>
      <c r="X35" t="s" s="4">
        <v>117</v>
      </c>
      <c r="Y35" t="s" s="4">
        <v>94</v>
      </c>
      <c r="Z35" t="s" s="4">
        <v>94</v>
      </c>
      <c r="AA35" t="s" s="4">
        <v>94</v>
      </c>
      <c r="AB35" t="s" s="4">
        <v>94</v>
      </c>
      <c r="AC35" t="s" s="4">
        <v>103</v>
      </c>
      <c r="AD35" t="s" s="4">
        <v>200</v>
      </c>
      <c r="AE35" t="s" s="4">
        <v>174</v>
      </c>
    </row>
    <row r="36" ht="45.0" customHeight="true">
      <c r="A36" t="s" s="4">
        <v>201</v>
      </c>
      <c r="B36" t="s" s="4">
        <v>76</v>
      </c>
      <c r="C36" t="s" s="4">
        <v>189</v>
      </c>
      <c r="D36" t="s" s="4">
        <v>190</v>
      </c>
      <c r="E36" t="s" s="4">
        <v>140</v>
      </c>
      <c r="F36" t="s" s="4">
        <v>166</v>
      </c>
      <c r="G36" t="s" s="4">
        <v>80</v>
      </c>
      <c r="H36" t="s" s="4">
        <v>90</v>
      </c>
      <c r="I36" t="s" s="4">
        <v>202</v>
      </c>
      <c r="J36" t="s" s="4">
        <v>92</v>
      </c>
      <c r="K36" t="s" s="4">
        <v>203</v>
      </c>
      <c r="L36" t="s" s="4">
        <v>94</v>
      </c>
      <c r="M36" t="s" s="4">
        <v>94</v>
      </c>
      <c r="N36" t="s" s="4">
        <v>204</v>
      </c>
      <c r="O36" t="s" s="4">
        <v>96</v>
      </c>
      <c r="P36" t="s" s="4">
        <v>145</v>
      </c>
      <c r="Q36" t="s" s="4">
        <v>205</v>
      </c>
      <c r="R36" t="s" s="4">
        <v>206</v>
      </c>
      <c r="S36" t="s" s="4">
        <v>94</v>
      </c>
      <c r="T36" t="s" s="4">
        <v>94</v>
      </c>
      <c r="U36" t="s" s="4">
        <v>207</v>
      </c>
      <c r="V36" t="s" s="4">
        <v>172</v>
      </c>
      <c r="W36" t="s" s="4">
        <v>102</v>
      </c>
      <c r="X36" t="s" s="4">
        <v>117</v>
      </c>
      <c r="Y36" t="s" s="4">
        <v>94</v>
      </c>
      <c r="Z36" t="s" s="4">
        <v>94</v>
      </c>
      <c r="AA36" t="s" s="4">
        <v>94</v>
      </c>
      <c r="AB36" t="s" s="4">
        <v>94</v>
      </c>
      <c r="AC36" t="s" s="4">
        <v>103</v>
      </c>
      <c r="AD36" t="s" s="4">
        <v>200</v>
      </c>
      <c r="AE36" t="s" s="4">
        <v>174</v>
      </c>
    </row>
    <row r="37" ht="45.0" customHeight="true">
      <c r="A37" t="s" s="4">
        <v>208</v>
      </c>
      <c r="B37" t="s" s="4">
        <v>76</v>
      </c>
      <c r="C37" t="s" s="4">
        <v>189</v>
      </c>
      <c r="D37" t="s" s="4">
        <v>190</v>
      </c>
      <c r="E37" t="s" s="4">
        <v>140</v>
      </c>
      <c r="F37" t="s" s="4">
        <v>166</v>
      </c>
      <c r="G37" t="s" s="4">
        <v>80</v>
      </c>
      <c r="H37" t="s" s="4">
        <v>90</v>
      </c>
      <c r="I37" t="s" s="4">
        <v>167</v>
      </c>
      <c r="J37" t="s" s="4">
        <v>92</v>
      </c>
      <c r="K37" t="s" s="4">
        <v>168</v>
      </c>
      <c r="L37" t="s" s="4">
        <v>94</v>
      </c>
      <c r="M37" t="s" s="4">
        <v>94</v>
      </c>
      <c r="N37" t="s" s="4">
        <v>169</v>
      </c>
      <c r="O37" t="s" s="4">
        <v>96</v>
      </c>
      <c r="P37" t="s" s="4">
        <v>145</v>
      </c>
      <c r="Q37" t="s" s="4">
        <v>94</v>
      </c>
      <c r="R37" t="s" s="4">
        <v>94</v>
      </c>
      <c r="S37" t="s" s="4">
        <v>94</v>
      </c>
      <c r="T37" t="s" s="4">
        <v>94</v>
      </c>
      <c r="U37" t="s" s="4">
        <v>94</v>
      </c>
      <c r="V37" t="s" s="4">
        <v>172</v>
      </c>
      <c r="W37" t="s" s="4">
        <v>102</v>
      </c>
      <c r="X37" t="s" s="4">
        <v>117</v>
      </c>
      <c r="Y37" t="s" s="4">
        <v>94</v>
      </c>
      <c r="Z37" t="s" s="4">
        <v>94</v>
      </c>
      <c r="AA37" t="s" s="4">
        <v>94</v>
      </c>
      <c r="AB37" t="s" s="4">
        <v>94</v>
      </c>
      <c r="AC37" t="s" s="4">
        <v>103</v>
      </c>
      <c r="AD37" t="s" s="4">
        <v>200</v>
      </c>
      <c r="AE37" t="s" s="4">
        <v>209</v>
      </c>
    </row>
    <row r="38" ht="45.0" customHeight="true">
      <c r="A38" t="s" s="4">
        <v>210</v>
      </c>
      <c r="B38" t="s" s="4">
        <v>76</v>
      </c>
      <c r="C38" t="s" s="4">
        <v>189</v>
      </c>
      <c r="D38" t="s" s="4">
        <v>190</v>
      </c>
      <c r="E38" t="s" s="4">
        <v>140</v>
      </c>
      <c r="F38" t="s" s="4">
        <v>141</v>
      </c>
      <c r="G38" t="s" s="4">
        <v>80</v>
      </c>
      <c r="H38" t="s" s="4">
        <v>90</v>
      </c>
      <c r="I38" t="s" s="4">
        <v>160</v>
      </c>
      <c r="J38" t="s" s="4">
        <v>92</v>
      </c>
      <c r="K38" t="s" s="4">
        <v>161</v>
      </c>
      <c r="L38" t="s" s="4">
        <v>94</v>
      </c>
      <c r="M38" t="s" s="4">
        <v>94</v>
      </c>
      <c r="N38" t="s" s="4">
        <v>162</v>
      </c>
      <c r="O38" t="s" s="4">
        <v>96</v>
      </c>
      <c r="P38" t="s" s="4">
        <v>145</v>
      </c>
      <c r="Q38" t="s" s="4">
        <v>94</v>
      </c>
      <c r="R38" t="s" s="4">
        <v>94</v>
      </c>
      <c r="S38" t="s" s="4">
        <v>94</v>
      </c>
      <c r="T38" t="s" s="4">
        <v>94</v>
      </c>
      <c r="U38" t="s" s="4">
        <v>94</v>
      </c>
      <c r="V38" t="s" s="4">
        <v>172</v>
      </c>
      <c r="W38" t="s" s="4">
        <v>102</v>
      </c>
      <c r="X38" t="s" s="4">
        <v>84</v>
      </c>
      <c r="Y38" t="s" s="4">
        <v>94</v>
      </c>
      <c r="Z38" t="s" s="4">
        <v>94</v>
      </c>
      <c r="AA38" t="s" s="4">
        <v>94</v>
      </c>
      <c r="AB38" t="s" s="4">
        <v>94</v>
      </c>
      <c r="AC38" t="s" s="4">
        <v>103</v>
      </c>
      <c r="AD38" t="s" s="4">
        <v>200</v>
      </c>
      <c r="AE38" t="s" s="4">
        <v>119</v>
      </c>
    </row>
    <row r="39" ht="45.0" customHeight="true">
      <c r="A39" t="s" s="4">
        <v>211</v>
      </c>
      <c r="B39" t="s" s="4">
        <v>76</v>
      </c>
      <c r="C39" t="s" s="4">
        <v>189</v>
      </c>
      <c r="D39" t="s" s="4">
        <v>190</v>
      </c>
      <c r="E39" t="s" s="4">
        <v>140</v>
      </c>
      <c r="F39" t="s" s="4">
        <v>155</v>
      </c>
      <c r="G39" t="s" s="4">
        <v>80</v>
      </c>
      <c r="H39" t="s" s="4">
        <v>90</v>
      </c>
      <c r="I39" t="s" s="4">
        <v>156</v>
      </c>
      <c r="J39" t="s" s="4">
        <v>92</v>
      </c>
      <c r="K39" t="s" s="4">
        <v>157</v>
      </c>
      <c r="L39" t="s" s="4">
        <v>94</v>
      </c>
      <c r="M39" t="s" s="4">
        <v>94</v>
      </c>
      <c r="N39" t="s" s="4">
        <v>158</v>
      </c>
      <c r="O39" t="s" s="4">
        <v>96</v>
      </c>
      <c r="P39" t="s" s="4">
        <v>145</v>
      </c>
      <c r="Q39" t="s" s="4">
        <v>94</v>
      </c>
      <c r="R39" t="s" s="4">
        <v>94</v>
      </c>
      <c r="S39" t="s" s="4">
        <v>94</v>
      </c>
      <c r="T39" t="s" s="4">
        <v>94</v>
      </c>
      <c r="U39" t="s" s="4">
        <v>94</v>
      </c>
      <c r="V39" t="s" s="4">
        <v>172</v>
      </c>
      <c r="W39" t="s" s="4">
        <v>102</v>
      </c>
      <c r="X39" t="s" s="4">
        <v>84</v>
      </c>
      <c r="Y39" t="s" s="4">
        <v>94</v>
      </c>
      <c r="Z39" t="s" s="4">
        <v>94</v>
      </c>
      <c r="AA39" t="s" s="4">
        <v>94</v>
      </c>
      <c r="AB39" t="s" s="4">
        <v>94</v>
      </c>
      <c r="AC39" t="s" s="4">
        <v>103</v>
      </c>
      <c r="AD39" t="s" s="4">
        <v>200</v>
      </c>
      <c r="AE39" t="s" s="4">
        <v>119</v>
      </c>
    </row>
    <row r="40" ht="45.0" customHeight="true">
      <c r="A40" t="s" s="4">
        <v>212</v>
      </c>
      <c r="B40" t="s" s="4">
        <v>76</v>
      </c>
      <c r="C40" t="s" s="4">
        <v>189</v>
      </c>
      <c r="D40" t="s" s="4">
        <v>190</v>
      </c>
      <c r="E40" t="s" s="4">
        <v>140</v>
      </c>
      <c r="F40" t="s" s="4">
        <v>141</v>
      </c>
      <c r="G40" t="s" s="4">
        <v>80</v>
      </c>
      <c r="H40" t="s" s="4">
        <v>90</v>
      </c>
      <c r="I40" t="s" s="4">
        <v>151</v>
      </c>
      <c r="J40" t="s" s="4">
        <v>92</v>
      </c>
      <c r="K40" t="s" s="4">
        <v>152</v>
      </c>
      <c r="L40" t="s" s="4">
        <v>94</v>
      </c>
      <c r="M40" t="s" s="4">
        <v>94</v>
      </c>
      <c r="N40" t="s" s="4">
        <v>153</v>
      </c>
      <c r="O40" t="s" s="4">
        <v>96</v>
      </c>
      <c r="P40" t="s" s="4">
        <v>145</v>
      </c>
      <c r="Q40" t="s" s="4">
        <v>94</v>
      </c>
      <c r="R40" t="s" s="4">
        <v>94</v>
      </c>
      <c r="S40" t="s" s="4">
        <v>94</v>
      </c>
      <c r="T40" t="s" s="4">
        <v>94</v>
      </c>
      <c r="U40" t="s" s="4">
        <v>94</v>
      </c>
      <c r="V40" t="s" s="4">
        <v>172</v>
      </c>
      <c r="W40" t="s" s="4">
        <v>102</v>
      </c>
      <c r="X40" t="s" s="4">
        <v>84</v>
      </c>
      <c r="Y40" t="s" s="4">
        <v>94</v>
      </c>
      <c r="Z40" t="s" s="4">
        <v>94</v>
      </c>
      <c r="AA40" t="s" s="4">
        <v>94</v>
      </c>
      <c r="AB40" t="s" s="4">
        <v>94</v>
      </c>
      <c r="AC40" t="s" s="4">
        <v>103</v>
      </c>
      <c r="AD40" t="s" s="4">
        <v>200</v>
      </c>
      <c r="AE40" t="s" s="4">
        <v>119</v>
      </c>
    </row>
    <row r="41" ht="45.0" customHeight="true">
      <c r="A41" t="s" s="4">
        <v>213</v>
      </c>
      <c r="B41" t="s" s="4">
        <v>76</v>
      </c>
      <c r="C41" t="s" s="4">
        <v>189</v>
      </c>
      <c r="D41" t="s" s="4">
        <v>190</v>
      </c>
      <c r="E41" t="s" s="4">
        <v>140</v>
      </c>
      <c r="F41" t="s" s="4">
        <v>141</v>
      </c>
      <c r="G41" t="s" s="4">
        <v>80</v>
      </c>
      <c r="H41" t="s" s="4">
        <v>90</v>
      </c>
      <c r="I41" t="s" s="4">
        <v>147</v>
      </c>
      <c r="J41" t="s" s="4">
        <v>92</v>
      </c>
      <c r="K41" t="s" s="4">
        <v>148</v>
      </c>
      <c r="L41" t="s" s="4">
        <v>94</v>
      </c>
      <c r="M41" t="s" s="4">
        <v>94</v>
      </c>
      <c r="N41" t="s" s="4">
        <v>149</v>
      </c>
      <c r="O41" t="s" s="4">
        <v>96</v>
      </c>
      <c r="P41" t="s" s="4">
        <v>145</v>
      </c>
      <c r="Q41" t="s" s="4">
        <v>94</v>
      </c>
      <c r="R41" t="s" s="4">
        <v>94</v>
      </c>
      <c r="S41" t="s" s="4">
        <v>94</v>
      </c>
      <c r="T41" t="s" s="4">
        <v>94</v>
      </c>
      <c r="U41" t="s" s="4">
        <v>94</v>
      </c>
      <c r="V41" t="s" s="4">
        <v>172</v>
      </c>
      <c r="W41" t="s" s="4">
        <v>102</v>
      </c>
      <c r="X41" t="s" s="4">
        <v>84</v>
      </c>
      <c r="Y41" t="s" s="4">
        <v>94</v>
      </c>
      <c r="Z41" t="s" s="4">
        <v>94</v>
      </c>
      <c r="AA41" t="s" s="4">
        <v>94</v>
      </c>
      <c r="AB41" t="s" s="4">
        <v>94</v>
      </c>
      <c r="AC41" t="s" s="4">
        <v>103</v>
      </c>
      <c r="AD41" t="s" s="4">
        <v>200</v>
      </c>
      <c r="AE41" t="s" s="4">
        <v>119</v>
      </c>
    </row>
    <row r="42" ht="45.0" customHeight="true">
      <c r="A42" t="s" s="4">
        <v>214</v>
      </c>
      <c r="B42" t="s" s="4">
        <v>76</v>
      </c>
      <c r="C42" t="s" s="4">
        <v>189</v>
      </c>
      <c r="D42" t="s" s="4">
        <v>190</v>
      </c>
      <c r="E42" t="s" s="4">
        <v>140</v>
      </c>
      <c r="F42" t="s" s="4">
        <v>141</v>
      </c>
      <c r="G42" t="s" s="4">
        <v>80</v>
      </c>
      <c r="H42" t="s" s="4">
        <v>90</v>
      </c>
      <c r="I42" t="s" s="4">
        <v>142</v>
      </c>
      <c r="J42" t="s" s="4">
        <v>92</v>
      </c>
      <c r="K42" t="s" s="4">
        <v>143</v>
      </c>
      <c r="L42" t="s" s="4">
        <v>94</v>
      </c>
      <c r="M42" t="s" s="4">
        <v>94</v>
      </c>
      <c r="N42" t="s" s="4">
        <v>144</v>
      </c>
      <c r="O42" t="s" s="4">
        <v>96</v>
      </c>
      <c r="P42" t="s" s="4">
        <v>145</v>
      </c>
      <c r="Q42" t="s" s="4">
        <v>94</v>
      </c>
      <c r="R42" t="s" s="4">
        <v>94</v>
      </c>
      <c r="S42" t="s" s="4">
        <v>94</v>
      </c>
      <c r="T42" t="s" s="4">
        <v>94</v>
      </c>
      <c r="U42" t="s" s="4">
        <v>94</v>
      </c>
      <c r="V42" t="s" s="4">
        <v>172</v>
      </c>
      <c r="W42" t="s" s="4">
        <v>102</v>
      </c>
      <c r="X42" t="s" s="4">
        <v>84</v>
      </c>
      <c r="Y42" t="s" s="4">
        <v>94</v>
      </c>
      <c r="Z42" t="s" s="4">
        <v>94</v>
      </c>
      <c r="AA42" t="s" s="4">
        <v>94</v>
      </c>
      <c r="AB42" t="s" s="4">
        <v>94</v>
      </c>
      <c r="AC42" t="s" s="4">
        <v>103</v>
      </c>
      <c r="AD42" t="s" s="4">
        <v>200</v>
      </c>
      <c r="AE42" t="s" s="4">
        <v>119</v>
      </c>
    </row>
    <row r="43" ht="45.0" customHeight="true">
      <c r="A43" t="s" s="4">
        <v>215</v>
      </c>
      <c r="B43" t="s" s="4">
        <v>76</v>
      </c>
      <c r="C43" t="s" s="4">
        <v>189</v>
      </c>
      <c r="D43" t="s" s="4">
        <v>190</v>
      </c>
      <c r="E43" t="s" s="4">
        <v>76</v>
      </c>
      <c r="F43" t="s" s="4">
        <v>135</v>
      </c>
      <c r="G43" t="s" s="4">
        <v>80</v>
      </c>
      <c r="H43" t="s" s="4">
        <v>90</v>
      </c>
      <c r="I43" t="s" s="4">
        <v>136</v>
      </c>
      <c r="J43" t="s" s="4">
        <v>92</v>
      </c>
      <c r="K43" t="s" s="4">
        <v>137</v>
      </c>
      <c r="L43" t="s" s="4">
        <v>94</v>
      </c>
      <c r="M43" t="s" s="4">
        <v>94</v>
      </c>
      <c r="N43" t="s" s="4">
        <v>138</v>
      </c>
      <c r="O43" t="s" s="4">
        <v>96</v>
      </c>
      <c r="P43" t="s" s="4">
        <v>97</v>
      </c>
      <c r="Q43" t="s" s="4">
        <v>94</v>
      </c>
      <c r="R43" t="s" s="4">
        <v>94</v>
      </c>
      <c r="S43" t="s" s="4">
        <v>94</v>
      </c>
      <c r="T43" t="s" s="4">
        <v>94</v>
      </c>
      <c r="U43" t="s" s="4">
        <v>94</v>
      </c>
      <c r="V43" t="s" s="4">
        <v>172</v>
      </c>
      <c r="W43" t="s" s="4">
        <v>102</v>
      </c>
      <c r="X43" t="s" s="4">
        <v>117</v>
      </c>
      <c r="Y43" t="s" s="4">
        <v>94</v>
      </c>
      <c r="Z43" t="s" s="4">
        <v>94</v>
      </c>
      <c r="AA43" t="s" s="4">
        <v>94</v>
      </c>
      <c r="AB43" t="s" s="4">
        <v>94</v>
      </c>
      <c r="AC43" t="s" s="4">
        <v>103</v>
      </c>
      <c r="AD43" t="s" s="4">
        <v>200</v>
      </c>
      <c r="AE43" t="s" s="4">
        <v>119</v>
      </c>
    </row>
    <row r="44" ht="45.0" customHeight="true">
      <c r="A44" t="s" s="4">
        <v>216</v>
      </c>
      <c r="B44" t="s" s="4">
        <v>76</v>
      </c>
      <c r="C44" t="s" s="4">
        <v>189</v>
      </c>
      <c r="D44" t="s" s="4">
        <v>190</v>
      </c>
      <c r="E44" t="s" s="4">
        <v>76</v>
      </c>
      <c r="F44" t="s" s="4">
        <v>89</v>
      </c>
      <c r="G44" t="s" s="4">
        <v>80</v>
      </c>
      <c r="H44" t="s" s="4">
        <v>90</v>
      </c>
      <c r="I44" t="s" s="4">
        <v>91</v>
      </c>
      <c r="J44" t="s" s="4">
        <v>92</v>
      </c>
      <c r="K44" t="s" s="4">
        <v>93</v>
      </c>
      <c r="L44" t="s" s="4">
        <v>94</v>
      </c>
      <c r="M44" t="s" s="4">
        <v>94</v>
      </c>
      <c r="N44" t="s" s="4">
        <v>121</v>
      </c>
      <c r="O44" t="s" s="4">
        <v>96</v>
      </c>
      <c r="P44" t="s" s="4">
        <v>97</v>
      </c>
      <c r="Q44" t="s" s="4">
        <v>94</v>
      </c>
      <c r="R44" t="s" s="4">
        <v>94</v>
      </c>
      <c r="S44" t="s" s="4">
        <v>94</v>
      </c>
      <c r="T44" t="s" s="4">
        <v>94</v>
      </c>
      <c r="U44" t="s" s="4">
        <v>94</v>
      </c>
      <c r="V44" t="s" s="4">
        <v>172</v>
      </c>
      <c r="W44" t="s" s="4">
        <v>102</v>
      </c>
      <c r="X44" t="s" s="4">
        <v>117</v>
      </c>
      <c r="Y44" t="s" s="4">
        <v>94</v>
      </c>
      <c r="Z44" t="s" s="4">
        <v>94</v>
      </c>
      <c r="AA44" t="s" s="4">
        <v>94</v>
      </c>
      <c r="AB44" t="s" s="4">
        <v>94</v>
      </c>
      <c r="AC44" t="s" s="4">
        <v>103</v>
      </c>
      <c r="AD44" t="s" s="4">
        <v>200</v>
      </c>
      <c r="AE44" t="s" s="4">
        <v>119</v>
      </c>
    </row>
    <row r="45" ht="45.0" customHeight="true">
      <c r="A45" t="s" s="4">
        <v>217</v>
      </c>
      <c r="B45" t="s" s="4">
        <v>76</v>
      </c>
      <c r="C45" t="s" s="4">
        <v>189</v>
      </c>
      <c r="D45" t="s" s="4">
        <v>190</v>
      </c>
      <c r="E45" t="s" s="4">
        <v>76</v>
      </c>
      <c r="F45" t="s" s="4">
        <v>89</v>
      </c>
      <c r="G45" t="s" s="4">
        <v>80</v>
      </c>
      <c r="H45" t="s" s="4">
        <v>90</v>
      </c>
      <c r="I45" t="s" s="4">
        <v>131</v>
      </c>
      <c r="J45" t="s" s="4">
        <v>92</v>
      </c>
      <c r="K45" t="s" s="4">
        <v>132</v>
      </c>
      <c r="L45" t="s" s="4">
        <v>94</v>
      </c>
      <c r="M45" t="s" s="4">
        <v>94</v>
      </c>
      <c r="N45" t="s" s="4">
        <v>133</v>
      </c>
      <c r="O45" t="s" s="4">
        <v>96</v>
      </c>
      <c r="P45" t="s" s="4">
        <v>97</v>
      </c>
      <c r="Q45" t="s" s="4">
        <v>94</v>
      </c>
      <c r="R45" t="s" s="4">
        <v>94</v>
      </c>
      <c r="S45" t="s" s="4">
        <v>94</v>
      </c>
      <c r="T45" t="s" s="4">
        <v>94</v>
      </c>
      <c r="U45" t="s" s="4">
        <v>94</v>
      </c>
      <c r="V45" t="s" s="4">
        <v>172</v>
      </c>
      <c r="W45" t="s" s="4">
        <v>102</v>
      </c>
      <c r="X45" t="s" s="4">
        <v>117</v>
      </c>
      <c r="Y45" t="s" s="4">
        <v>94</v>
      </c>
      <c r="Z45" t="s" s="4">
        <v>94</v>
      </c>
      <c r="AA45" t="s" s="4">
        <v>94</v>
      </c>
      <c r="AB45" t="s" s="4">
        <v>94</v>
      </c>
      <c r="AC45" t="s" s="4">
        <v>103</v>
      </c>
      <c r="AD45" t="s" s="4">
        <v>200</v>
      </c>
      <c r="AE45" t="s" s="4">
        <v>119</v>
      </c>
    </row>
    <row r="46" ht="45.0" customHeight="true">
      <c r="A46" t="s" s="4">
        <v>218</v>
      </c>
      <c r="B46" t="s" s="4">
        <v>76</v>
      </c>
      <c r="C46" t="s" s="4">
        <v>189</v>
      </c>
      <c r="D46" t="s" s="4">
        <v>190</v>
      </c>
      <c r="E46" t="s" s="4">
        <v>76</v>
      </c>
      <c r="F46" t="s" s="4">
        <v>89</v>
      </c>
      <c r="G46" t="s" s="4">
        <v>80</v>
      </c>
      <c r="H46" t="s" s="4">
        <v>90</v>
      </c>
      <c r="I46" t="s" s="4">
        <v>127</v>
      </c>
      <c r="J46" t="s" s="4">
        <v>92</v>
      </c>
      <c r="K46" t="s" s="4">
        <v>128</v>
      </c>
      <c r="L46" t="s" s="4">
        <v>94</v>
      </c>
      <c r="M46" t="s" s="4">
        <v>94</v>
      </c>
      <c r="N46" t="s" s="4">
        <v>129</v>
      </c>
      <c r="O46" t="s" s="4">
        <v>96</v>
      </c>
      <c r="P46" t="s" s="4">
        <v>97</v>
      </c>
      <c r="Q46" t="s" s="4">
        <v>94</v>
      </c>
      <c r="R46" t="s" s="4">
        <v>94</v>
      </c>
      <c r="S46" t="s" s="4">
        <v>94</v>
      </c>
      <c r="T46" t="s" s="4">
        <v>94</v>
      </c>
      <c r="U46" t="s" s="4">
        <v>94</v>
      </c>
      <c r="V46" t="s" s="4">
        <v>172</v>
      </c>
      <c r="W46" t="s" s="4">
        <v>102</v>
      </c>
      <c r="X46" t="s" s="4">
        <v>117</v>
      </c>
      <c r="Y46" t="s" s="4">
        <v>94</v>
      </c>
      <c r="Z46" t="s" s="4">
        <v>94</v>
      </c>
      <c r="AA46" t="s" s="4">
        <v>94</v>
      </c>
      <c r="AB46" t="s" s="4">
        <v>94</v>
      </c>
      <c r="AC46" t="s" s="4">
        <v>103</v>
      </c>
      <c r="AD46" t="s" s="4">
        <v>200</v>
      </c>
      <c r="AE46" t="s" s="4">
        <v>119</v>
      </c>
    </row>
    <row r="47" ht="45.0" customHeight="true">
      <c r="A47" t="s" s="4">
        <v>219</v>
      </c>
      <c r="B47" t="s" s="4">
        <v>76</v>
      </c>
      <c r="C47" t="s" s="4">
        <v>189</v>
      </c>
      <c r="D47" t="s" s="4">
        <v>190</v>
      </c>
      <c r="E47" t="s" s="4">
        <v>76</v>
      </c>
      <c r="F47" t="s" s="4">
        <v>89</v>
      </c>
      <c r="G47" t="s" s="4">
        <v>80</v>
      </c>
      <c r="H47" t="s" s="4">
        <v>90</v>
      </c>
      <c r="I47" t="s" s="4">
        <v>123</v>
      </c>
      <c r="J47" t="s" s="4">
        <v>92</v>
      </c>
      <c r="K47" t="s" s="4">
        <v>124</v>
      </c>
      <c r="L47" t="s" s="4">
        <v>94</v>
      </c>
      <c r="M47" t="s" s="4">
        <v>94</v>
      </c>
      <c r="N47" t="s" s="4">
        <v>125</v>
      </c>
      <c r="O47" t="s" s="4">
        <v>96</v>
      </c>
      <c r="P47" t="s" s="4">
        <v>97</v>
      </c>
      <c r="Q47" t="s" s="4">
        <v>94</v>
      </c>
      <c r="R47" t="s" s="4">
        <v>94</v>
      </c>
      <c r="S47" t="s" s="4">
        <v>94</v>
      </c>
      <c r="T47" t="s" s="4">
        <v>94</v>
      </c>
      <c r="U47" t="s" s="4">
        <v>94</v>
      </c>
      <c r="V47" t="s" s="4">
        <v>172</v>
      </c>
      <c r="W47" t="s" s="4">
        <v>102</v>
      </c>
      <c r="X47" t="s" s="4">
        <v>84</v>
      </c>
      <c r="Y47" t="s" s="4">
        <v>94</v>
      </c>
      <c r="Z47" t="s" s="4">
        <v>94</v>
      </c>
      <c r="AA47" t="s" s="4">
        <v>94</v>
      </c>
      <c r="AB47" t="s" s="4">
        <v>94</v>
      </c>
      <c r="AC47" t="s" s="4">
        <v>103</v>
      </c>
      <c r="AD47" t="s" s="4">
        <v>200</v>
      </c>
      <c r="AE47" t="s" s="4">
        <v>119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2">
    <dataValidation type="list" sqref="G8:G201" allowBlank="true" errorStyle="stop" showErrorMessage="true">
      <formula1>Hidden_16</formula1>
    </dataValidation>
    <dataValidation type="list" sqref="X8:X201" allowBlank="true" errorStyle="stop" showErrorMessage="true">
      <formula1>Hidden_223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80</v>
      </c>
    </row>
    <row r="2">
      <c r="A2" t="s">
        <v>220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84</v>
      </c>
    </row>
    <row r="2">
      <c r="A2" t="s">
        <v>117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2025-03-06T22:36:12Z</dcterms:created>
  <dc:creator>Apache POI</dc:creator>
</cp:coreProperties>
</file>