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<sst xmlns="http://schemas.openxmlformats.org/spreadsheetml/2006/main" count="10744" uniqueCount="1428">
  <si>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</si>
  <si>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</si>
  <si>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</si>
  <si>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</si>
  <si>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</si>
  <si>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</si>
  <si>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</si>
  <si>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</si>
  <si>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</si>
  <si>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</si>
  <si>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</si>
  <si>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</si>
  <si>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</si>
  <si>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</si>
  <si>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</si>
  <si>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</si>
  <si>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</si>
  <si>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</si>
  <si>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</si>
  <si>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</si>
  <si>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</si>
  <si>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</si>
  <si>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</si>
  <si>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</si>
  <si>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</si>
  <si>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</si>
  <si>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</si>
  <si>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</si>
  <si>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</si>
  <si>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</si>
  <si>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</si>
  <si>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</si>
  <si>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</si>
  <si>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</si>
  <si>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</si>
  <si>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</si>
  <si>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</si>
  <si>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</si>
  <si>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</si>
  <si>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</si>
  <si>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</si>
  <si>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</si>
  <si>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</si>
  <si>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</si>
  <si>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</si>
  <si>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</si>
  <si>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</si>
  <si>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</si>
  <si>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</si>
  <si>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</si>
  <si>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</si>
  <si>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</si>
  <si>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</si>
  <si>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</si>
  <si>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</si>
  <si>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</si>
  <si>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</si>
  <si>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</si>
  <si>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</si>
  <si>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</si>
  <si>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</si>
  <si>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</si>
  <si>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</si>
  <si>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</si>
  <si>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</si>
  <si>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</si>
  <si>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</si>
  <si>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</si>
  <si>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</si>
  <si>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</si>
  <si>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76AFAC9735C77B2E42FCD2FB0269C491</t>
  </si>
  <si>
    <t>2024</t>
  </si>
  <si>
    <t>01/10/2024</t>
  </si>
  <si>
    <t>31/12/2024</t>
  </si>
  <si>
    <t>EQUIVALENCIA DE ESTUDIOS DE EDUCACIÓN MEDIA SUPERIOR</t>
  </si>
  <si>
    <t>Acto administrativo a través del cual la autoridad declara equiparables entre si los estudios realizados dentro del Sistema Educativo Nacional del Nivel Medio Superior.</t>
  </si>
  <si>
    <t>ALUMNOS QUE CURSAN NIVEL MEDIO SUPERIOR</t>
  </si>
  <si>
    <t>Presencial</t>
  </si>
  <si>
    <t>https://drive.google.com/file/d/1zSgV8wRrLhGzDjqqbfu95BKpJJuTMoFR/view</t>
  </si>
  <si>
    <t>REQUISITAR SOLICITUD,ACTA DE NACIMIENTO,RECIBO DE PAGO,CURP,CERTIFICADO DE SECUNDARIA,CERTIFICADO PARCIAL DE BACHILLERATO</t>
  </si>
  <si>
    <t/>
  </si>
  <si>
    <t>15 dias</t>
  </si>
  <si>
    <t>PERMANENTE</t>
  </si>
  <si>
    <t>21471440</t>
  </si>
  <si>
    <t>425.15</t>
  </si>
  <si>
    <t>LEY FEDERAL DE DERECHOS, ART. 186, FRACCIÓN XIV, INCISO B</t>
  </si>
  <si>
    <t>ACUERDO SECRETARIAL 286 ART. 2.3 BIS., 2.3 TER., 2.5 BIS, 2.6,2.7,2.7 BIS,2.8,2.9,4,4.1,4.2,5,5.1,5.2,6.1,6.2,8,10,I,10.2,11,11.1,11.2,11.3,12 BIS.,14,22,22.1</t>
  </si>
  <si>
    <t>NEGATIVA FICTA</t>
  </si>
  <si>
    <t>UNIDAD DE ORGANIZACIÓN, INNOVACION Y CALIDAD/SUBSECRETARIA DE ADMINISTRACION Y FINANZAS</t>
  </si>
  <si>
    <t>28/01/2025</t>
  </si>
  <si>
    <t>La Unidad de Organización, innovación y Calidad, solo se encarga de publicar la información a la plataforma SIPOT que las áreas responsables emiten y actualizan en los periodos que mandata  la ley, las áreas responsables están señaladas en la Tabla_470680</t>
  </si>
  <si>
    <t>A94AE98CA636BA43FBE352D3A4A884A8</t>
  </si>
  <si>
    <t>MISIONES CULTURALES, ALFABETIZACIÓN,PRIMARIA Y SECUNDARIA</t>
  </si>
  <si>
    <t>El objetivo es que jóvenes y adultos puedan iniciar, continuar o concluir su Educación Básica para Adultos, con igualdad, equidad y calidad educativa, garantizando su alfabetización y certificación en Educación Primaria, Secundaria y Programa 10-14. Siempre valorando sus capacidades, habilidades y la experiencia de conocimientos para lograr la transición adecuada a un nivel medio superior.</t>
  </si>
  <si>
    <t>ALUMNOS</t>
  </si>
  <si>
    <t>https://drive.google.com/file/d/1K6NiMC8hs7ZQpJe-4jSqNKCDNij5jBWJ/view</t>
  </si>
  <si>
    <t>CURP,Acta de nacimiento,BOLETA DE CALIFICACIÓN O CERTIFICADO</t>
  </si>
  <si>
    <t>1 HORA</t>
  </si>
  <si>
    <t>21471438</t>
  </si>
  <si>
    <t>GRATUITO</t>
  </si>
  <si>
    <t>Normas especificas de control escolar relativas a la inscipción, reinscripción, acreditación, promoción, regularización y certificación en la Educación Básica.,Ley General de Educación, astículo 3, fraccción X, art. 14, fracción XI</t>
  </si>
  <si>
    <t>AFIRMATIVA FICTA</t>
  </si>
  <si>
    <t>3F3A9ABEB03C0555C1578E8D5AB98478</t>
  </si>
  <si>
    <t>RECONOCIMIENTO DE VALIDEZ OFICIAL DE ESTUDIOS DE TIPO SUPERIOR</t>
  </si>
  <si>
    <t>ES EL  PROCESO DE INCORPORACIÓN DE LA SOLICITUD REALIZADA POR EL PARTICULAR, PARA OBTENER SU RECONOCIMIENTO DE VALIDEZ OFICIAL DE ESTUDIOS SIEMPRE Y CUANDO CUMPLA CON LA NORMATIVIDAD ESTABLECIDA.</t>
  </si>
  <si>
    <t>PLANTELES PARTICULARES,PÚBLICO EN GENERAL</t>
  </si>
  <si>
    <t>https://drive.google.com/file/d/1Ge4duRKF2_1chci2hTCWq-_WqHMH33pt/view</t>
  </si>
  <si>
    <t>SOLICITUD INCORPORACIÓN,IDENTIFICACIÓN DEL INTERESADO,INVENTARIO DE MOBILIARIO Y EQUIPO,REQUISITOS QUE DEBE CUMPLIR EL PLANTEL,INFORME DE COSTOS DE INSCRIPCIÓN Y COLEGIATURA,SOLICITUD DE NOMBRE,DOCUMENTOS QUE ACREDITEN EL INMUEBLE</t>
  </si>
  <si>
    <t>3 meses</t>
  </si>
  <si>
    <t>21471439</t>
  </si>
  <si>
    <t>12,151.65</t>
  </si>
  <si>
    <t>LEY FEDERAL DE DERECHOS, ART. 186, INCISO A</t>
  </si>
  <si>
    <t>LEY GENERAL DE EDUCACIÓN ART. 1,10,11,14 FRACC. IV, 16, 54,55,58 Y CUARTO TRANSITORIO,LEY DE EDUCACIÓN DEL ESTADO DE GUERRERO NO. 464 ART. 1,4 FRACC. II,IV,V,VI,VII, 13,23,95,96,97,99,132,REGLAMENTO INTERIOR DE LA SEG ART. 6 APART. B, 16 FRACC.V,22 FRACC. VIII,IX,XI,23 FRACC.I,ACUERDO SECRETARIAL 17/11/17,ACUERDO SECRETARIAL 20/10/22,ACUERDO 243</t>
  </si>
  <si>
    <t>B81E24EDB93123CD089707C4E393A988</t>
  </si>
  <si>
    <t>MISIONES CULTURALES CAPACITACIÓN PARA EL TRABAJO</t>
  </si>
  <si>
    <t>El objetivo es que  jóvenes y adultos puedan aprender una o varias habilidades, destrezas, artes y oficios para la vida y el trabajo que les permitan incorporarse al sector productivo, para mejorar sus condiciones de vida.</t>
  </si>
  <si>
    <t>PÚBLICO EN GENERAL</t>
  </si>
  <si>
    <t>https://drive.google.com/file/d/1FuQoDbCbfBSIKSwEwtgpjRlL1uFcuJVD/view</t>
  </si>
  <si>
    <t>Acta de nacimiento,CURP</t>
  </si>
  <si>
    <t>21471437</t>
  </si>
  <si>
    <t>Ley General de Educación, artículos 3, fracción X, 32, 33, fracciones IV, V Y VII, 39, 43, 44. Ley Nacional de Educación para Adultos, Artículos 2, 3, 4, fracciones I, II, III, IV, V, VI, VII.,Lineamiento de inscripción, acreditación y certificación emitidos por la SEP.,Norma de control escolar relativas a la inscripción, reinscripción, acreditación, promoción, regularización y certificación en la Educación Básica para Adultos.</t>
  </si>
  <si>
    <t>6E1E65017638AD368AD2FEA330A8392A</t>
  </si>
  <si>
    <t>DUPLICADO DE CERTIFICACIÓN DE EDUCACIÓN BÁSICA PARA ADULTOS EN EL NIVEL PRIMARIA Y SECUNDARIA</t>
  </si>
  <si>
    <t>EXPEDIR EL DUPLICADO DEL CERTIFICADO DE TERMINACIÓN DE ESTUDIOS EN CASO DE EXTRAVIÓ, DETERIORO O ERROR EN EL DOCUMENTO, LA SOLICITUD DEBERÁ PRESENTARSE CON LOS DATOS (NOMBRE DEL CENTRO, FECHA DE TERMINACIÓN DE ESTUDIOS)   Y DOCUMENTOS REQUERIDOS.</t>
  </si>
  <si>
    <t>ALUMNOS,PADRES DE FAMILIA,DOCENTES</t>
  </si>
  <si>
    <t>https://drive.google.com/file/d/18sarOnyYDws3Y8dRp4N4VbbF1WlqBYqr/view</t>
  </si>
  <si>
    <t>Acta de nacimiento,CURP,Recibo de pago,COPIA DEL CERTIFICADO SI CUENTA CON ELLA</t>
  </si>
  <si>
    <t>15 DIAS</t>
  </si>
  <si>
    <t>21471436</t>
  </si>
  <si>
    <t>62.00</t>
  </si>
  <si>
    <t>LEY FEDERAL DE DERECHOS, ARTICULO 186.- SE PAGARAN DERECHOS POR LOS SERVICIOS QUE PRESTE LA EDUCACIÓN, NUMERAL XI: EXPEDICIÓN DE DUPLICADOS DE TERMINACIÓN DE ESTUDIOS.,INCISO A) EDUCACIÓN BÁSICA</t>
  </si>
  <si>
    <t>normas de control escolar relativos a la INSCRIPCIÓN, INSCRIPCIÓN, acreditación, regularización y certificación de EDUCACIÓN BÁSICA. numeral 87, 87.1 al 87.3.5,LEY FEDERAL DE DERECHOS, ARTICULO 186.- SE PAGARAN DERECHOS POR LOS SERVICIOS QUE PRESTE LA EDUCACIÓN, NUMERAL XI: EXPEDICIÓN DE DUPLICADOS DE TERMINACIÓN DE ESTUDIOS.,INCISO A) EDUCACIÓN BÁSICA</t>
  </si>
  <si>
    <t>57CAA83FE2F7243A61FEABD228746116</t>
  </si>
  <si>
    <t>INSCRIPCIÓN  A LOS CENTROS DE EDUCACIÓN BÁSICA PARA ADULTOS EN LOS NIVELES DE ALFABETIZACIÓN,PRIMARIA Y SECUNDARIA</t>
  </si>
  <si>
    <t>OFRECER A JÓVENES Y ADULTOS DE 15 AÑOS O MÁS MEDIANTE CENTROS DE ESTUDIO LA OPORTUNIDAD DE CURSAR Y CONCLUIR SU EDUCACIÓN PRIMARIA DE MANERA ESCOLARIZADA, VALORANDO SUS CAPACIDADES, HABILIDADES Y LA EXPERIENCIA DE CONOCIMIENTOS PARA LOGRAR LA TRANSICIÓN ADECUADA A UN NIVEL MEDIO SUPERIOR</t>
  </si>
  <si>
    <t>PUBLICO EN GENERAL</t>
  </si>
  <si>
    <t>https://drive.google.com/file/d/1Owofe3heJK28QqanZ1jXyURRRqIqkqI6/view</t>
  </si>
  <si>
    <t>Acta de nacimiento,CURP,Credencial de elector</t>
  </si>
  <si>
    <t>21471435</t>
  </si>
  <si>
    <t>NORMAS ESPECIFICAS DE CONTROL ESCOLAR RELATIVAS A LA INSCRIPCIÓN, INSCRIPCIÓN, ACREDITACIÓN, PROMOCIÓN, REGULARIZACIÓN Y CERTIFICACIÓN EN LA EDUCACIÓN BÁSICA PARA ADULTOS,LEY GENERAL DE EDUCACIÓN }, ARTICULO 3,60,70,71</t>
  </si>
  <si>
    <t>62A2DE866ECFE301BFDF39C28A746CD9</t>
  </si>
  <si>
    <t>REVALIDACIÓN DE ESTUDIOS NIVEL BACHILLERATO</t>
  </si>
  <si>
    <t>ACTO ADMINISTRATIVO A TRAVÉS DEL CUAL LA AUTORIDAD EDUCATIVA OTORGA LA REVALIDACIÓN DE ESTUDIOS REALIZADOS EN EL EXTRANJERO A LOS USUARIOS QUE LO SOLICITEN Y CUMPLAN CON LOS REQUISITOS ESTABLECIDOS EN LOS LINEAMIENTOS NORMATIVOS, PARA FACILITAR SU TRÁNSITO EN EL SISTEMA EDUCATIVO NACIONAL.</t>
  </si>
  <si>
    <t>https://drive.google.com/file/d/12_nztaosI4W7KDy5yGgCBpbTPJrCyivd/view</t>
  </si>
  <si>
    <t>Recibo de pago,SOLICITUD,ACTA DE NACIMIENTO,ANTECEDENTES ACADÉMICOS,TRADUCCIÓN</t>
  </si>
  <si>
    <t>21471434</t>
  </si>
  <si>
    <t>LEY FEDERAL DE DERECHOS ART. 186 FRACCIÓN XII</t>
  </si>
  <si>
    <t>B6A8E572DA460FE4469DBB73CCAEACA3</t>
  </si>
  <si>
    <t>REVALIDACIÓN DE ESTUDIOS NIVEL SECUNDARIA</t>
  </si>
  <si>
    <t>Acto administrativo a través del cual la autoridad educativa otorga la revalidación de estudios realizados en el extranjero a los usuarios que lo soliciten y cumplan con los requisitos establecidos en los lineamientos de la Secretaría de Educación Guerrero, para facilitar su tránsito en el Sistema Educativo Nacional</t>
  </si>
  <si>
    <t>https://drive.google.com/file/d/1xUgt9-vy88aK-uxwqJCrizuH6JLfkdzt/view</t>
  </si>
  <si>
    <t>RECIBO DE PAGO,SOLICITUD,ANTECEDENTES ACADÉMICOS</t>
  </si>
  <si>
    <t>21471433</t>
  </si>
  <si>
    <t>42.33</t>
  </si>
  <si>
    <t>3AAA551A2B3A6E74B707FBB2A47F6070</t>
  </si>
  <si>
    <t>REVALIDACIÓN DE ESTUDIOS NIVEL PRIMARIA</t>
  </si>
  <si>
    <t>El trámite lo realiza el plantel particular incorporado, para que sea validada su inscripción y acreditación para impartir educación primaria.</t>
  </si>
  <si>
    <t>Planteles particulares nivel primaria</t>
  </si>
  <si>
    <t>https://drive.google.com/file/d/1ZQXAiNSc4tlXh35ySar2Yq4nuP4agsbX/view</t>
  </si>
  <si>
    <t>SOLICITUD,Acta de nacimiento,RECIBO DE PAGO,CALIFICACIONES</t>
  </si>
  <si>
    <t>21471432</t>
  </si>
  <si>
    <t>ACUERDO SECRETARIAL 286 ART. 2.3 BIS., 2.3 TER., 2.5 BIS, 2.6,2.7,2.7 BIS,2.8,2.9,4,4.1,4.2,5,5.1,5.2,6.1,6.2,8,10,I,10.2,11,11.1,11.2,11.3,12 BIS.,14,22,22.1,LEY GENERAL DE EDUCACIÓN ART. 142,LEY ESTATAL DE EDUCACIÓN NO. 464 ART. 129</t>
  </si>
  <si>
    <t>B015E621FC6DAE4CB4EDD4A4A6CD60ED</t>
  </si>
  <si>
    <t>EQUIVALENCIA DE ESTUDIOS NIVEL SUPERIOR</t>
  </si>
  <si>
    <t>ACTO ADMINISTRATIVO A TRAVÉS DEL CUAL LA AUTORIDAD DECLARA EQUIPARABLES ENTRE SI LOS ESTUDIOS REALIZADOS DENTRO DACTO ADMINISTRATIVO A TRAVÉS DEL CUAL LA AUTORIDAD DECLARA EQUIPARABLES ENTRE SI LOS ESTUDIOS REALIZADOS DENTRO DEL SISTEMA EDUCATIVO NACIONAL DEL NIVEL SUPERIOR.EL SISTEMA EDUCATIVO NACIONAL.</t>
  </si>
  <si>
    <t>ALUMNOS DEL NIVEL SUPERIOR</t>
  </si>
  <si>
    <t>https://drive.google.com/file/d/1-T94tly1fzZr5RPt16vBjF-hiOz05BpV/view</t>
  </si>
  <si>
    <t>SOLICITUD,Recibo de pago,CURP,Acta de nacimiento,ANTECEDENTES ESCOLARES</t>
  </si>
  <si>
    <t>21471431</t>
  </si>
  <si>
    <t>1,275.82</t>
  </si>
  <si>
    <t>LEY FEDERAL DE DERECHOS ART. 186 FRACCIÓN XIV</t>
  </si>
  <si>
    <t>ACUERDO SECRETARIAL 286 ART. 2.3 BIS., 2.3 TER., 2.5 BIS, 2.6,2.7,2.7 BIS,2.8,2.9,4,4.1,4.2,5,5.1,5.2,6.1,6.2,8,10,I,10.2,11,11.1,11.2,11.3,12 BIS.,14,22,22.1,LEY GENERAL DE EDUCACIÓN ART.143,LEY ESTATAL DE EDUCACIÓN NO. 464 ART. 128, 129</t>
  </si>
  <si>
    <t>5508584F8C4BE62E2803F69D43A83AB1</t>
  </si>
  <si>
    <t>CERTIFICACIÓN DE ESTUDIOS DEL NIVEL SECUNDARIA</t>
  </si>
  <si>
    <t>La certificación de estudios (duplicado de certificado) se entrega a los alumno que concluyeron satisfactoriamente el plan de estudios correspondiente al momento de egresar de la institución educativa.</t>
  </si>
  <si>
    <t>ALUMNOS,PADRES DE FAMILIA,PLANTELES OFICIALES, SECRETARIA DE EDUCACION DE OTRO ESTADO</t>
  </si>
  <si>
    <t>https://drive.google.com/file/d/17LnTlhNMcaDP0ZY20lSGWHpTD9y5ASH5/view</t>
  </si>
  <si>
    <t>Acta de nacimiento,Credencial de elector,CURP,Recibo de pago,ANTECEDENTES ACADÉMICOS</t>
  </si>
  <si>
    <t>30 SEMANAS</t>
  </si>
  <si>
    <t>21471430</t>
  </si>
  <si>
    <t>Ley Federal de Derecho, Ley sección Cuarta de Servicios de Educación</t>
  </si>
  <si>
    <t>NORMAS DE CONTROL ESCOLAR RELATIVOS A LA INSCRIPCIÓN, REINSCRIPCIÓN, ACREDITACIÓN, REGULARIZACIÓN Y CERTIFICACIÓN EN LA EDUCACIÓN BÁSICA VIGENTES,Ley de Educación en el Estado de Guerrero</t>
  </si>
  <si>
    <t>6C63076A1D38D21F00B0BEA2C2195FC2</t>
  </si>
  <si>
    <t>CERTIFICACIÓN DE ESTUDIOS DE NIVEL PRIMARIA</t>
  </si>
  <si>
    <t>Alumnos, Padres de familia, Planteles oficiales, Secretaria de Educación de otro estado</t>
  </si>
  <si>
    <t>https://drive.google.com/file/d/1-DQwrGLxX_NNzz6wWO0LQsDfKMcfXnAW/view</t>
  </si>
  <si>
    <t>Acta de nacimiento,CURP,Credencial de elector,Copia legible del certificado o boleta ,Recibo de pago</t>
  </si>
  <si>
    <t>permanente</t>
  </si>
  <si>
    <t>21471429</t>
  </si>
  <si>
    <t>Ley Federal de Derecho, Lel Sección Cuarta Servicios de Educación</t>
  </si>
  <si>
    <t>NORMAS DE CONTROL ESCOLAR RELATIVOS A LA INSCRIPCIÓN, REINSCRIPCIÓN, ACREDITACIÓN, REGULARIZACIÓN Y CERTIFICACIÓN EN LA EDUCACIÓN BÁSICA VIGENTES,Ley de Educación del Estado de Guerrero</t>
  </si>
  <si>
    <t>3AD6125961A4798DA684ABADF50917E6</t>
  </si>
  <si>
    <t>CERTIFICACIÓN DE ESTUDIOS DEL NIVEL PREESCOLAR</t>
  </si>
  <si>
    <t>La certificación de estudios (duplicado de certificado) se entrega al alumno que concluyo el plan de estudios correspondiente al momento de egreso de la institución.</t>
  </si>
  <si>
    <t>PADRES DE FAMILIA,PLANTELES OFICIALES,PLANTELES PARTICULARES,ALUMNOS</t>
  </si>
  <si>
    <t>https://drive.google.com/file/d/1c0TVcWQF3brk-PtxWcxz_xM5XoVsMwjt/view</t>
  </si>
  <si>
    <t>Acta de nacimiento,Credencial de elector,CURP,Carta poder,Recibo de pago</t>
  </si>
  <si>
    <t>21471428</t>
  </si>
  <si>
    <t>Ley Sección Cuarta de Servicios de Educación, Ley Federal de Derechos</t>
  </si>
  <si>
    <t>829D9C8088992EE2480B8E06BF5E2182</t>
  </si>
  <si>
    <t>CONSTRUCCIÓN, REHABILITACIÓN Y EQUIPAMIENTO DE LA INFRAESTRUCTURA FÍSICA EDUCATIVA DEL NIVEL BÁSICO</t>
  </si>
  <si>
    <t>Atención de los planteles escolares de la Secretaría de Educación Guerrero del nível Básico que requieren atención, construcción, mantenimiento preventivo o correctivo, así como equipamiento de de los espacios destinados  para la educación; el Departamento de Infraestructura Educativa coadyuva con el IGIFE, dependencia encargada de ejecutar los recursos financieros autorizados en el Preuspuestos de Egresos del Estado de Guerrero destinados para la infarestructura física educativa.</t>
  </si>
  <si>
    <t>PLANTELES OFICIALES,ASOCIACIONES DE PADRES DE FAMILIA,DOCENTES,DIRECTOR DEL PLANTEL</t>
  </si>
  <si>
    <t>https://no_posee_formatos</t>
  </si>
  <si>
    <t>OFICIO DE SOLICTUD</t>
  </si>
  <si>
    <t>2 MESES</t>
  </si>
  <si>
    <t>21471427</t>
  </si>
  <si>
    <t>508920744857C459DC6ECB131B435927</t>
  </si>
  <si>
    <t>Duplicado de certidicación de Estudios en Educación Básica Nivel Secundaria</t>
  </si>
  <si>
    <t>El duplicado de certificado de Estudios, se emite cuando el documento original sufrió daños en su integridad física o perdida total o parcial del mismo. (El certificado de estudios es el reconocimiento oficial que proporciona la Secretaria de Educación a los estudios realizados por el educando conforme al Plan y los Programas de Estudios para la Educación Básica)</t>
  </si>
  <si>
    <t>Personas con nacionalidad Mexicana, Personas que concluyeron y acreditaron todas las asignaturas de estudios en nivel secundaria.</t>
  </si>
  <si>
    <t>Presencial, En línea</t>
  </si>
  <si>
    <t>Copia de acta de nacimiento, Copia de la Constancia de la Clave única de Registro de Población CURP, Copia por los dos lados de la credencial para votar expedida por el Instituto Nacional Electoral INE del alumno en caso del que el alumno sea mayor de edad, Copia del certificado de estudios en caso de contar con el,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</si>
  <si>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45 Días Hábiles</t>
  </si>
  <si>
    <t>Vanable</t>
  </si>
  <si>
    <t>21471418</t>
  </si>
  <si>
    <t>54.00</t>
  </si>
  <si>
    <t>Ley Federal de Derechos, Artículo 186 </t>
  </si>
  <si>
    <t>Ley General de Educación, Artículo 57,58,59, Fracción V, Ley de Educación del Estado de Guerrero Núm. 158, Artículo 57,58,59, Ley de Hacienda del Estado de Guerrero, Número 428, Artículo 85, Fracción XXIII, Ley Federal de Derechos, Artículo 186, Fracción XV </t>
  </si>
  <si>
    <t>Negativa Ficta</t>
  </si>
  <si>
    <t>CCC90BD3B62F80A9A8BAC579E91FFE94</t>
  </si>
  <si>
    <t>Duplicado de certidicación de Estudios en Educación Básica Nivel Primaria</t>
  </si>
  <si>
    <t>Personas con nacionalidad Mexicana, Personas que estudiaron el nivel de primaria.</t>
  </si>
  <si>
    <t>Copia de acta de nacimiento del alumno, Copia de la Constancia de la Clave Única de Registro de Población CURP  del alumno, Copia por los dos lados de la credencial para votar expedida por el Instituto Nacional Electoral INE del alumno en caso del que el alumno sea mayor de edad, Copia del certificado de estudios en caso de contar con el, Original del Comprobante del pago realizado (se paga en finanzas de la SEG), Copia por los dos lados de la credencial para votar expedida por el Instituto Nacional Electoral INE de la persona que realice el trámite (en caso de no ser el interesado), Original del formato de solicitud. NOTA: todas las copias deben de ser legibles</t>
  </si>
  <si>
    <t>45 Día Hábil</t>
  </si>
  <si>
    <t>Permanente</t>
  </si>
  <si>
    <t>21471417</t>
  </si>
  <si>
    <t>EB28A6E37AA76AF0D9C625DCE6AB3A03</t>
  </si>
  <si>
    <t>PAGO DE INSPECCIÓN Y VIGILANCIA NIVEL SUPERIOR</t>
  </si>
  <si>
    <t>EL TRÁMITE LO REALIZAR EL PLANTEL PARTICULAR INCORPORADO, PARA QUE SEA VALIDADA SU INSCRIPCIÓN Y ACREDITACIÓN PARA IMPARTIR EDUCACIÓN POR CADA CICLO ESCOLAR VIGENTE EN EL NIVEL SUPERIOR.</t>
  </si>
  <si>
    <t>PLANTELES PARTICULARES</t>
  </si>
  <si>
    <t>https://drive.google.com/file/d/1WKJx2jM_J0iw0nGfE7p3NlIZEpzwV03x/view</t>
  </si>
  <si>
    <t>Recibo de pago,FORMATO DE SOLICITUD,DICTAMEN ESTRUCTURAL,CONSTANCIA USO DE SUELO,CONSTANCIA PROTECCIÓN CIVIL</t>
  </si>
  <si>
    <t>1 DIA</t>
  </si>
  <si>
    <t>1 AÑO</t>
  </si>
  <si>
    <t>21471426</t>
  </si>
  <si>
    <t>102.46</t>
  </si>
  <si>
    <t>LEY FEDERAL DE DERECHOS, ART.  186, FRACC. XV</t>
  </si>
  <si>
    <t>LEY GENERAL DE EDUCACIÓN ART. 152,153,154,155,156,157,158,159,160,161,162,164,165,LEY ESTATAL DE EDUCACIÓN NO. 464, ART.134 FRACCIÓN V,ACUERDO SECRETARIAL 243 ART. 13, 14</t>
  </si>
  <si>
    <t>32416D3D6BDF5018A61C3D003C914FEF</t>
  </si>
  <si>
    <t>PAGO DE INSPECCIÓN Y VIGILANCIA NIVEL MEDIO SUPERIOR</t>
  </si>
  <si>
    <t>EL TRÁMITE LO REALIZA EL PLANTEL PARTICULAR INCORPORADO, PARA QUE SEA VALIDADA SU INSCRIPCIÓN Y ACREDITACIÓN PARA IMPARTIR EDUCACIÓN POR CADA CICLO ESCOLAR VIGENTE EN EL NIVEL MEDIO SUPERIOR.</t>
  </si>
  <si>
    <t>https://drive.google.com/file/d/1v9Hn5V_GLH-yRpbIk86_Cv5Il5vKWGya/view</t>
  </si>
  <si>
    <t>Recibo de pago,FORMATO DE SOLICITUD,CONSTANCIA USO DE SUELO,CONSTANCIA PROTECCIÓN CIVIL,DICTAMEN ESTRUCTURAL</t>
  </si>
  <si>
    <t>21471425</t>
  </si>
  <si>
    <t>45.78</t>
  </si>
  <si>
    <t>LEY FEDERAL DE DERECHOS ART. 186, CAP. XV</t>
  </si>
  <si>
    <t>LEY GENERAL DE EDUCACIÓN ART. 152,153,154,155,156,157,158,159,160,161,162,164,165,LEY ESTATAL DE EDUCACIÓN NO. 464 ART. 134 FRACC.V,ACUERDO SECRETARIAL 243, ART. 13,14</t>
  </si>
  <si>
    <t>8778BA5DFE9457B4540ED092D06749DC</t>
  </si>
  <si>
    <t>PAGO DE INSPECCIÓN Y VIGILANCIA NIVEL SECUNDARIA</t>
  </si>
  <si>
    <t>EL TRÁMITE LO REALIZA EL PLANTEL PARTICULAR INCORPORADO, PARA QUE SEA VALIDADA SU INSCRIPCIÓN Y ACREDITACIÓN PARA IMPARTIR EDUCACIÓN POR CADA CICLO ESCOLAR VIGENTE EN EL NIVEL SECUNDARIA</t>
  </si>
  <si>
    <t>https://drive.google.com/file/d/1Dvi2HlR4w_KbWKhxq6c-h0Z48E4fkx73/view</t>
  </si>
  <si>
    <t>21471424</t>
  </si>
  <si>
    <t>43.90</t>
  </si>
  <si>
    <t>LEY FEDERAL DE DERECHOS, ART. 186, FRACC. XV</t>
  </si>
  <si>
    <t>LEY GENERAL DE EDUCACIÓN ART. 152,153,154,155,156,157,158,159,160,161,162,164,165,LEY ESTATAL DE EDUCACIÓN NO. 464, ART. 134 FRACCIÓN V,ACUERDO SECRETARIAL 243, ART. 13,14</t>
  </si>
  <si>
    <t>6207CF3A86C9798D50F985974BED51F5</t>
  </si>
  <si>
    <t>Duplicado de certidicación de Estudios en Educación Básica Nivel Preescolar</t>
  </si>
  <si>
    <t>Personas con nacionalidad Mexicana, Personas que estudiaron el nivel de preescolar.</t>
  </si>
  <si>
    <t>Copia de acta de nacimiento, Copia de la CURP, Copia del INE del alumno en caso del que el alumno sea mayor de edad, Copia del certificado de estudios en caso de contar con el, Comprobante de pago. (se paga en finanzas de la SEG), Copia del INE de la persona que realice el tramite (en caso de no ser el interesado)</t>
  </si>
  <si>
    <t>21471416</t>
  </si>
  <si>
    <t>5DCBEB6CAA9673048946C4B360369073</t>
  </si>
  <si>
    <t>Duplicado de boleta de estudios nivel secundaria</t>
  </si>
  <si>
    <t>Reconocimiento oficial a los estudios realizados por el educando conforme al Plan y los Programas de Estudios para la Educación Básica.</t>
  </si>
  <si>
    <t>Personas con nacionalidad Mexicana, cursaron y/o concluyeron sus estudios del grado de escolaridad del cual se esta solicitando la boleta.</t>
  </si>
  <si>
    <t>Copia de acta de nacimiento, Copia de la Constancia de la Clave única de Registro de Población CURP, Copia por los dos lados de la credencial para votar expedida por el Instituto Nacional Electoral INE del alumno en caso del que el alumno sea mayor de edad,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</si>
  <si>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21471415</t>
  </si>
  <si>
    <t>16.00</t>
  </si>
  <si>
    <t>2D3D5F5EBFA44A8AA9334E869D8C71A5</t>
  </si>
  <si>
    <t>PAGO DE INSPECCIÓN Y VIGILANCIA NIVEL PRIMARIA</t>
  </si>
  <si>
    <t>EL TRÁMITE LO REALIZA EL PLANTEL PARTICULAR INCORPORADO, PARA QUE SEA VALIDADA SU INSCRIPCIÓN Y ACREDITACIÓN PARA IMPARTIR EDUCACIÓN PRIMARIA.</t>
  </si>
  <si>
    <t>https://drive.google.com/file/d/1kpVjabVxmCCQPqE3Hz4IFgj2dMxVdugU/view</t>
  </si>
  <si>
    <t>Recibo de pago,CONSTANCIA USO DE SUELO,CONSTANCIA PROTECCIÓN CIVIL,DICTAMEN ESTRUCTURAL,FORMATO DE SOLICITUD</t>
  </si>
  <si>
    <t>21471423</t>
  </si>
  <si>
    <t>9.68</t>
  </si>
  <si>
    <t>LEY FEDERAL DE DERECHOS, ART. 186, FRACCIÓN XV</t>
  </si>
  <si>
    <t>LEY GENERAL DE EDUCACIÓN ART. 152,153,154,155,156,157,158,159,160,161,162,164,165,LEY ESTATAL DE EDUCACIÓN NO. 464 ART. 134 FRACCIÓN V,ACUERDO SECRETARIAL 243, ART. 13,14</t>
  </si>
  <si>
    <t>E242AED3040FFEBC54E1DD0DFEB4E06C</t>
  </si>
  <si>
    <t>Autorización Provisional para Ejercer Profesionalmente</t>
  </si>
  <si>
    <t>Se otorga un permiso provisional para ejercer la profesión en tanto el título está en trámite</t>
  </si>
  <si>
    <t>Egresados de Instituciones Educativas nivel Superior</t>
  </si>
  <si>
    <t>Curp Acta de Nacimiento kardex con calificaciones con 85% de materias acreditadas y sellado por la institución educativa Certificado de bachillerato Carta responsiva otorgada por un profesionista de la misma rama profesional</t>
  </si>
  <si>
    <t>4 Días Hábiles</t>
  </si>
  <si>
    <t>1 Año</t>
  </si>
  <si>
    <t>21471422</t>
  </si>
  <si>
    <t>414.00</t>
  </si>
  <si>
    <t>Ley de Hacienda del Estado de Guerrero, Número 428, Artículo 85 </t>
  </si>
  <si>
    <t>Reglamento Interior de la Secretaría de Educación Guerrero, Artículo 22,23, Ley de Educación del Estado de Guerrero Núm. 158, Artículo 61,  Ley General de Educación, Artículo 61</t>
  </si>
  <si>
    <t>2A1ABB700B89587342DB9FC27DB1D857</t>
  </si>
  <si>
    <t>Adición de Carrera</t>
  </si>
  <si>
    <t>Cuando una Institución Particular de Nivel Superior o Medio Superior requiere adicionar una carrera o iniciar estudios de posgrado, se solicita la adición de carrera o posgrado.</t>
  </si>
  <si>
    <t>Instituciones Educativas con RVOE</t>
  </si>
  <si>
    <t>Solicitud libre, acuerdo de autorización, incorporación o reconocimiento, grado académico o diplomas de especialidad, mapa curricular, pago de derechos federales y estatales.</t>
  </si>
  <si>
    <t>5 Meses</t>
  </si>
  <si>
    <t>6 Meses</t>
  </si>
  <si>
    <t>21471421</t>
  </si>
  <si>
    <t>700.00</t>
  </si>
  <si>
    <t>Reglamento Interior de la Secretaría de Educación Guerrero, Artículo 22,23, Ley General de Educación, Artículo 61, Ley de Educación del Estado de Guerrero Núm. 158, Artículo 61 </t>
  </si>
  <si>
    <t>123190E748B40657B5A7AABDC5ABC37A</t>
  </si>
  <si>
    <t>Duplicado de boleta de estudios nivel primaria</t>
  </si>
  <si>
    <t>Personas con nacionalidad Mexicana, Personas que cursan, cursaron y/o concluyeron sus estudios del grado de escolaridad del cual se esta solicitando la boleta.</t>
  </si>
  <si>
    <t>Copia de acta de nacimiento, Copia de la Constancia de la Clave única de Registro de Población CURP, Copia por los dos lados de la credencial para votar expedida por el Instituto Nacional Electoral INE del alumno en caso del que el alumno sea mayor de edad,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</si>
  <si>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21471414</t>
  </si>
  <si>
    <t>Número 428, Artículo 85, Fracción XXIII, Ley Federal de Derechos, Artículo 186, Fracción XV </t>
  </si>
  <si>
    <t>D3D5553C43958E07783707C9239B5BD5</t>
  </si>
  <si>
    <t>AUTORIZACIÓN Y REGISTRO DE COLEGIO DE PROFESIONISTAS</t>
  </si>
  <si>
    <t>¿Eres una Asociación Civil que actua en el Estado de Guerrero y deseas obtener el registro como colegio de profesionistas ante la Secretaría de Educación Guerrero (SEG)?. Consulta la información necesaria en la Subdirección de Profesiones y Servicio Social.</t>
  </si>
  <si>
    <t>PROFESIONISTAS</t>
  </si>
  <si>
    <t>SOLICITUD,ACTA CONTITUTIVA,ESTATUTOS,DIRECTORIO DE ASOCIADOS CON NUMERO DE CEDULA,RELACION DE ASOCIADOS DEL CONSEJO DIRECTIVO,COMPROBANTE DE PAGO</t>
  </si>
  <si>
    <t>2 meses</t>
  </si>
  <si>
    <t>2 Años</t>
  </si>
  <si>
    <t>21471413</t>
  </si>
  <si>
    <t>6,000.00</t>
  </si>
  <si>
    <t>LEY NÚMERO 419 DE HACIENDA DEL ESTADO DE GUERRERO, ART. 109, FRACC XIV, INCISO G</t>
  </si>
  <si>
    <t>LEY REGLAMENTARIA DEL EJERCICIO PROFESIONAL PARA EL ESTADO LIBRE Y SOBERANO DE GUERRERO</t>
  </si>
  <si>
    <t>Contarán con su registro que los acredita como Colegio que actua en el Estado de Guerrero.</t>
  </si>
  <si>
    <t>0CAD47C3280A0645BD1F795EBFA82618</t>
  </si>
  <si>
    <t>PETICIÓN DE SOPORTE TÉCNICO</t>
  </si>
  <si>
    <t>Requerimiento de servicios de mantenimiento preventivo y correctivo a equipos de cómputo de Aulas de Medios y de la Red EDUSAT</t>
  </si>
  <si>
    <t>DOCENTES,PLANTELES OFICIALES</t>
  </si>
  <si>
    <t>Oficio de solicitud</t>
  </si>
  <si>
    <t>5 dias</t>
  </si>
  <si>
    <t>21471467</t>
  </si>
  <si>
    <t>Gratuito</t>
  </si>
  <si>
    <t>Objetivo de la Coordinación Estatal de Educación a Distancia</t>
  </si>
  <si>
    <t>0F7A560E8AD94E34D86CF05D6F9FBA20</t>
  </si>
  <si>
    <t>PETICIÓN DE CUENTA OFFICE 365 DE MICROSOFT</t>
  </si>
  <si>
    <t>SE LLENA UN FORMULARIO CON LOS DATOS DE SOPORTE PARA LA CUENTA OFFICE 365</t>
  </si>
  <si>
    <t>ALUMNOS,DOCENTES,PLANTELES OFICIALES,TRABAJADOR OPERATIVO</t>
  </si>
  <si>
    <t>en línea</t>
  </si>
  <si>
    <t>CURP</t>
  </si>
  <si>
    <t>3 DÍAS</t>
  </si>
  <si>
    <t>21471466</t>
  </si>
  <si>
    <t>Convenio de colaboración entre Microsoft México y la Secretaría de Educación Guerrero</t>
  </si>
  <si>
    <t>0D46EE0143AF7CA1807AB6AB34AEF5BF</t>
  </si>
  <si>
    <t>PETICIÓN DE CAPACITACIÓN</t>
  </si>
  <si>
    <t>Mediante la elaboración de un oficio de solicitud se formaliza a la Coordinación Estatal de Educación a Distancia  la petición de capacitación y se agenda en el calendario de eventos.</t>
  </si>
  <si>
    <t>DOCENTES,PLANTELES OFICIALES,TRABAJADOR OPERATIVO</t>
  </si>
  <si>
    <t>Relación de participantes</t>
  </si>
  <si>
    <t>21471465</t>
  </si>
  <si>
    <t>Objetivo de la coordinación estatal de educación a distancia</t>
  </si>
  <si>
    <t>780BA84F0DB1C876785CCBC7AE47D169</t>
  </si>
  <si>
    <t>DUPLICADO DE CERTIFICADO</t>
  </si>
  <si>
    <t>SE EMITE CON LOS DATOS DEL PRIMER DOCUMENTO ENTREGADO AL USUARIO, SIEMPRE Y CUANDO CUENTE CON EL RESPALDO ACADÉMICO QUE SUSTENTE DE EMISIÓN.</t>
  </si>
  <si>
    <t>Alumnos</t>
  </si>
  <si>
    <t>https://drive.google.com/file/d/1v2pAAoWozljxpICR_ARTjF9yuFFhnwVR/view</t>
  </si>
  <si>
    <t>PAGO DE DERCHOS,CURP</t>
  </si>
  <si>
    <t>10 DIAS</t>
  </si>
  <si>
    <t>21471464</t>
  </si>
  <si>
    <t>150.00</t>
  </si>
  <si>
    <t>LEY FEDERAL DE DERECHOS</t>
  </si>
  <si>
    <t>Norma registro y control para preparatoria abierta</t>
  </si>
  <si>
    <t>1C5CBC29F2400D44C46D5782642688EA</t>
  </si>
  <si>
    <t>Registro Estatal de Título Profesional de Educación Superior</t>
  </si>
  <si>
    <t>Se inscribirá en el Registro Público para el Ejercicio Técnico y Profesional los Títulos Profesionales legalmente expedidos por las instituciones dentro del Sistema Educativo Nacional.</t>
  </si>
  <si>
    <t>Todo aquel que posea un Título Profesional legalmente expedido por las instituciones del Sistema Educativo Nacional.</t>
  </si>
  <si>
    <t>Presencial o en línea</t>
  </si>
  <si>
    <t>Acta de nacimiento, Clave Unica de Registro de Población (CURP), Titulo Profesional, Acta de Examen Profesional o Acta de Titulación, Certificado de Bachillerato, Certificado de Estudios de Licenciatura, Constancia de Liberación del Servicio Social</t>
  </si>
  <si>
    <t>8 Días Hábiles</t>
  </si>
  <si>
    <t>21471420</t>
  </si>
  <si>
    <t>630.00</t>
  </si>
  <si>
    <t>Ley de Hacienda del Estado de Guerrero, Número 428, Artículo 85, Fracción XIV, Inciso a </t>
  </si>
  <si>
    <t>Afirmativa Ficta</t>
  </si>
  <si>
    <t>51FA77FF8DF4ADAB4DA6164969E9DB62</t>
  </si>
  <si>
    <t>Registro de Institución Educativa</t>
  </si>
  <si>
    <t>Cuando una institución Particular de Nivel Superior o Medio Superior inicia operaciones solicita el Registro de Institución Educativa ante en Estado y la Federación</t>
  </si>
  <si>
    <t>Instituciones Educativas de nivel Superior con Reconocimiento de Valides Oficial de Estudios Estatal (RVOE)</t>
  </si>
  <si>
    <t>Acta constitutiva o Decreto de Creación, Acuerdo de autorización, incorporación o reconocimiento, documento oficial de autorización por tipo de estudio, mapa curricular, catalogo de firmas de la autoridades de la institución, pagos de derechos federales y estatales. De ser el caso, Autorización para impartir educación normal por parte de la Dirección General de Educación Superior para Profesionales de la Educación . De ser el caso, Autorización del área de Salud.</t>
  </si>
  <si>
    <t>8 Meses</t>
  </si>
  <si>
    <t>21471419</t>
  </si>
  <si>
    <t>5,000.00</t>
  </si>
  <si>
    <t>Ley de Hacienda del Estado de Guerrero, Número 428, Artículo 85, Fracción XIV </t>
  </si>
  <si>
    <t>Negativa ficta</t>
  </si>
  <si>
    <t>8F8A13286D9E51A74BF9462D365CAD17</t>
  </si>
  <si>
    <t>BAJAS AL ISSSTE</t>
  </si>
  <si>
    <t>DIRIGIDO A TODO TRABAJADOR QUE REQUIERA EL TRAMITE</t>
  </si>
  <si>
    <t>docentes</t>
  </si>
  <si>
    <t>https://drive.google.com/file/d/1V8iL_r44AWcS7B1XN7DoZNAG78RE3EmO/view</t>
  </si>
  <si>
    <t>HOJA DE SERVICIOS ,EXPEDIENTE ELECTRONICO</t>
  </si>
  <si>
    <t>1 dia</t>
  </si>
  <si>
    <t>21471412</t>
  </si>
  <si>
    <t>gratuito</t>
  </si>
  <si>
    <t>manual de normas para la admon de recursos humanos de la seg</t>
  </si>
  <si>
    <t>DAR POR TERMINADORA LA RELACIÓN LABORAL CON LA DEPENDENCIA</t>
  </si>
  <si>
    <t>1278EB03D24F082851E0BA5635767239</t>
  </si>
  <si>
    <t>CONSTANCIAS DE SERVICIOS</t>
  </si>
  <si>
    <t>Las constancias son expedidas por las Unidades Administrativas de las Direcciones de Personal. En caso de que éstas expidan Constancias de Servicios con información falsa, serán acreedoras a las sanciones correspondientes.</t>
  </si>
  <si>
    <t>https://drive.google.com/file/d/1prIbeKmeoxC8qTp1XIC1T8e9elyyFY4x/view</t>
  </si>
  <si>
    <t>CONSTANCIA DE SERVIC JEFE INM,TALON DE PAGO</t>
  </si>
  <si>
    <t>21471411</t>
  </si>
  <si>
    <t>PARA REALIZAR TRAMITES DE VISA, CENDI BECA, CRÉDITOS, ESTUDIOS O DE SERVICIOS COMO PLAZA ACTIVA.</t>
  </si>
  <si>
    <t>938773D2C988EF01475609B0843A47B4</t>
  </si>
  <si>
    <t>ALTA AL ISSSTE</t>
  </si>
  <si>
    <t>SERVICIO QUE SE PRESTA A TODO EL  PERSONAL DE LA SEP</t>
  </si>
  <si>
    <t>DOCENTES</t>
  </si>
  <si>
    <t>https://drive.google.com/file/d/17Gy5WTwJJeD78lrdc84SJrGPamUdklBW/view</t>
  </si>
  <si>
    <t>Acta de nacimiento,CURP,Credencial de elector,6 FOTOGRAFIAS T/INF. B/N, C/R.,TALON DE PAGO</t>
  </si>
  <si>
    <t>21471410</t>
  </si>
  <si>
    <t>MANUAL DE NORMAS PARA ADMINISTRACIÓN DE RECURSOS HUMANOS EN LA SEP,LEY FEDERAL DE LOS TRABAJADORES AL SERVICIO DEL ESTADO, REGLAMENTARIA DEL APARTADO B) DEL ART. 123 DE  CONSTITUCIONAL,LEY FEDERAL DEL TRABAJO</t>
  </si>
  <si>
    <t>RECIBIR EL SERVICIO MÉDICO</t>
  </si>
  <si>
    <t>E13FA842E5EC59300E620B7F59B0F9A5</t>
  </si>
  <si>
    <t>CERTIFICACION</t>
  </si>
  <si>
    <t>CERTIFICADO CON VALIDEZ OFICIAL DE LOS ESTUDIOS REALIZADOS EN PREPARATORIA ABIERTA</t>
  </si>
  <si>
    <t>DOS FOTOGRAFÍAS,CURP,Acta de nacimiento,Recibo de pago,CERTIFICADO DE SECUNDARIA</t>
  </si>
  <si>
    <t>10 dias</t>
  </si>
  <si>
    <t>21471463</t>
  </si>
  <si>
    <t>LEY DE RECHO DE PAGO</t>
  </si>
  <si>
    <t>43F14E0099A3B248DCE208565B193E77</t>
  </si>
  <si>
    <t>SERVICIOS COMPLEMENTARIOS</t>
  </si>
  <si>
    <t>ACLARACIÓN DE RESULTADOS, ACTUALIZACIÓN DE HISTORIAL ACADÉMICO, RENUNCIA DE CALIFICACIONES</t>
  </si>
  <si>
    <t>https://drive.google.com/file/d/1GD5wr3i7HX8AElSWCRS40ZOv6hmd-3tN/view</t>
  </si>
  <si>
    <t>IDENTIFICACIÓN OFICIAL</t>
  </si>
  <si>
    <t>1 hora</t>
  </si>
  <si>
    <t>21471462</t>
  </si>
  <si>
    <t>C49662DB233BC80F5D50BD2D5F3B885F</t>
  </si>
  <si>
    <t>ACLARACIÓN DE RESULTADO DE CALIFICACION</t>
  </si>
  <si>
    <t>SE PROPROCIONA ESTE SERVICIO EN UN PLAZO NO MAYOR DE 3 MESES DE HABER REALIZADO EL EXAMEN</t>
  </si>
  <si>
    <t>3 DIAS</t>
  </si>
  <si>
    <t>21471461</t>
  </si>
  <si>
    <t>C2445F9461EAD581E67C0A81DDFD7DF2</t>
  </si>
  <si>
    <t>DUPLICADO DE CREDENCIAL</t>
  </si>
  <si>
    <t>EN CASO DE EXTRAVÍO DE LA ORIGINAL</t>
  </si>
  <si>
    <t>https://drive.google.com/file/d/1K4gHsVaPLHZMChZLR-eqE9fLAbt0hqaD/view</t>
  </si>
  <si>
    <t>21471460</t>
  </si>
  <si>
    <t>53.00</t>
  </si>
  <si>
    <t>0C12C1B0CB03BF86A58B79E9AE6C85AF</t>
  </si>
  <si>
    <t>MODIFICACIÓN  DE SUELDO ANTE EL ISSSTE</t>
  </si>
  <si>
    <t>Las Unidades Administrativas de las Direcciones de Personal, son las encargadas de enviar a la Delegación del ISSSTE, los avisos de inscripción para el trámite de afiliación al Instituto, en un plazo no mayor de 30 días contados a partir de los efectos del nombramiento, así como las altas, bajas y modificaciones que presente el sueldo base de cada trabajador.</t>
  </si>
  <si>
    <t>CURP,Recibo de pago</t>
  </si>
  <si>
    <t>21471409</t>
  </si>
  <si>
    <t>MANUAL DE NORMAS PARA LA ADMINISTRACION DE RECURSOS HUMANOS DE LA SEP</t>
  </si>
  <si>
    <t>ACTUALIZAR EL SUELDO DEL TRABAJADOR CORRESPONDIENTE A LA QUINCENA DONDE SE REALIZO EL INCREMENTO</t>
  </si>
  <si>
    <t>A1F5495CD3C43AD4645B245A98F1D16B</t>
  </si>
  <si>
    <t>REGISTRO ÚNICO DE SERVIDORES PÚBLICOS (RUSP)</t>
  </si>
  <si>
    <t>Es un sistema de registro que permite contar con información del personal civil al servicio de las Dependencias y Entidades de la Administración Pública Federal, relativa a su ingreso o incorporación, percepciones, prestaciones, estímulos, incentivos, reconocimientos, premios y recompensas, capacitación, rotación, cambio de adscripción, evaluación de su desempeño, promociones, permisos, licencias, suspensión y/o baja del servicio.</t>
  </si>
  <si>
    <t>https://drive.google.com/file/d/1xCPAdbQctXBvZ1bGGHxH7T2k0YIcLMMq/view</t>
  </si>
  <si>
    <t>Credencial de elector,NOMBRAMIENTO ORIGINAL</t>
  </si>
  <si>
    <t>21471408</t>
  </si>
  <si>
    <t>MANUAL DE NORMAS PARA LA ADMINISTRACION DE RECURSOS HUMANOS DE LA SEP,MANUAL DE NORMAS PARA LA ADMINISTRACION DE RECURSOS HUMANOS DE LA SEP,MANUAL DE NORMAS PARA LA ADMINISTRACION DE RECURSOS HUMANOS DE LA SEP,MANUAL DE NORMAS PARA LA ADMINISTRACION DE RECURSOS HUMANOS DE LA SEP,MANUAL DE NORMAS PARA LA ADMINISTRACION DE RECURSOS HUMANOS DE LA SEP</t>
  </si>
  <si>
    <t>EL TRABAJADOR PODRA REALIZAR SU TRAMITES PARA GENERAR SU PAGO</t>
  </si>
  <si>
    <t>0CD9834019D30FFC6B2DB804BA138997</t>
  </si>
  <si>
    <t>CONSTANCIA DE ESTUDIOS</t>
  </si>
  <si>
    <t>SE MENCIONA EL PORCENTAJE DE AVANCE EN SUS ESTUDIOS Y SUS CALIFICACIONES</t>
  </si>
  <si>
    <t>21471459</t>
  </si>
  <si>
    <t>40678318DD924DFFFC08DFBA527118F1</t>
  </si>
  <si>
    <t>REVALIDACION DE MATERIAS</t>
  </si>
  <si>
    <t>EN CASO DE CONTAR ESTUDIOS PARCIALES DE NIVEL BACHILLERATO</t>
  </si>
  <si>
    <t>https://drive.google.com/file/d/14UUjVnuCD3lgDjuoG9kWt3VfOgdiUVoX/view</t>
  </si>
  <si>
    <t>Acta de nacimiento,CERTIFICADO DE BACHILLERATO,CERTIFICADO DE SECUNDARIA,Recibo de pago,FORMATO DE SOLICITUD</t>
  </si>
  <si>
    <t>21471458</t>
  </si>
  <si>
    <t>300.00</t>
  </si>
  <si>
    <t>41FD3595FB7F592E5C5346BBFFC28AA5</t>
  </si>
  <si>
    <t>HISTORIAL ACADEMICO</t>
  </si>
  <si>
    <t>CALIFICACIONES DE LOS EXÁMENES PRESENTADOS</t>
  </si>
  <si>
    <t>https://drive.google.com/file/d/1Hb2SuAMxB8u6NfioAj3E7MRaLuv9KotY/view</t>
  </si>
  <si>
    <t>21471457</t>
  </si>
  <si>
    <t>7F3EA7B520A4D30795AEF204295A8D1E</t>
  </si>
  <si>
    <t>SOLICITUD DE EXAMENES</t>
  </si>
  <si>
    <t>BASADO EN CALENDARIOS VIGENTES POR LA DGB</t>
  </si>
  <si>
    <t>https://drive.google.com/file/d/1T-8N50TL2Z_Sl8O1xJTC4dxVErVOhYEG/view</t>
  </si>
  <si>
    <t>IDENTIFICARSE PRESENTAR ORIGIN</t>
  </si>
  <si>
    <t>21471456</t>
  </si>
  <si>
    <t>89.00</t>
  </si>
  <si>
    <t>A1FC5E3C42734D02C29C818723301224</t>
  </si>
  <si>
    <t>CERTIFICACIÓN DE DOCUMENTOS DE ESTUDIOS DE EDUCACIÓN BÁSICA DE ESCUELAS PÚBLICAS Y PARTICULARES INCORPORADAS A LA SEG</t>
  </si>
  <si>
    <t>CONSISTE EN CERTIFICAR LA AUTENTICIDAD DE LAS FIRMAS E INFORMACIÓN CONTENIDA, PARA QUE EL DOCUMENTO DE ESTUDIOS SEA RECONOCIDO EN CUALQUIER INSTANCIA EDUCATIVA.</t>
  </si>
  <si>
    <t>https://drive.google.com/file/d/1V7F2d7kVOe5WWzZQmh5UTMq9B-s3_F3m/view</t>
  </si>
  <si>
    <t>Credencial de elector,Recibo de pago,Documento a certificar en original y copia</t>
  </si>
  <si>
    <t>3 dias</t>
  </si>
  <si>
    <t>21471407</t>
  </si>
  <si>
    <t>LEY FEDERAL DE DERECHOS, ÚLTIMA REFORMA DOF 28-12-2018</t>
  </si>
  <si>
    <t>NORMAS DE CONTROL ESCOLAR RELATIVOS A LA INSCRIPCIÓN, REINSCRIPCIÓN, ACREDITACIÓN, REGULARIZACIÓN Y CERTIFICACIÓN EN LA EDUCACIÓN BÁSICA VIGENTES.</t>
  </si>
  <si>
    <t>OTORGAR VALIDEZ AL DOCUMENTO PRESENTADO LO CUAL PERMITIRÁ EL LIBRE TRÁNSITO DEL ALUMNO EN EL ESTADO.</t>
  </si>
  <si>
    <t>E44859A9704B697AACA448907E0862E7</t>
  </si>
  <si>
    <t>INCORPORACIÓN DE ESCUELAS PARTICULARES NIVEL INICIAL</t>
  </si>
  <si>
    <t>21471406</t>
  </si>
  <si>
    <t>C6B7FFF0B11CD20A7821A5872955F847</t>
  </si>
  <si>
    <t>ES EL  PROCESO DE INCORPORACIÓN DE LA SOLICITUD REALIZADA POR EL PARTICULAR, PARA OBTENER SU ACUERDO DE AUTORIZACIÓN SIEMPRE Y CUANDO CUMPLA CON LA NORMATIVIDAD ESTABLECIDA.</t>
  </si>
  <si>
    <t>OLICITUD INCORPORACIÓN,IDENTIFICACIÓN DEL INTERESADO,REQUISITOS QUE DEBE CUMPLIR EL PLANTEL,COSTOS DE INSCRIPCIÓN Y MENSUALIDAD,SOLICITUD DE NOMBRE,INVENTARIO DE MOBILIARIO Y EQUIPO</t>
  </si>
  <si>
    <t>21471405</t>
  </si>
  <si>
    <t>1,326.27</t>
  </si>
  <si>
    <t>LEY FEDERAL DE DERECHOS, ART. 186, FRACC. II</t>
  </si>
  <si>
    <t>LEY GENERAL DE EDUCACIÓN ART. 1,10,11,14 FRACC.IV, ART. 16 PÁRRAFO PRIMERO, 54,55,58 Y CUARTO TRANSITORIO,LEY DE EDUCACIÓN DEL ESTADO DE GUERRERO NÚM. 464 ART.1 Y4 FRACC. II,IV,V,VI,VII, 13,22,23,95,96,97,99,132,REGLAMENTO INTERIOR DE LA SEG ART. 6 APARTADO B, 16, FRACC V, 22 FRACC. VIII,IX,XI, 23 FRACC. 1,ACUERDO NÚM. 357,ACUERDO SECRETARIAL 243</t>
  </si>
  <si>
    <t>LA ESCUELA  AL CUMPLIR LOS REQUISITOS ESTABLECIDOS POR LA LEY Y RECIBIR SU ACUERDO DE AUTORIZACIÓN PARA OFERTAR E IMPARTIR EL SERVICIO EDUCATIVO AUTORIZADO, DEBIENDO DE CUMPLIR CON LAS DISPOSICIONES OFICIALES VIGENTES.</t>
  </si>
  <si>
    <t>EA7E10906507D8E1263A24BCFD83FA15</t>
  </si>
  <si>
    <t>INSCRIPCION A PREPARATORIA ABIERTA</t>
  </si>
  <si>
    <t>OBLIGATORIO: PRESENTAR CONSTANCIA DE ASISTENCIA A PLATICA INFORMATIVA</t>
  </si>
  <si>
    <t>CIUDADANIA</t>
  </si>
  <si>
    <t>https://drive.google.com/file/d/1tTSI1jImeiCKv4snb-TAR4NN0TIji5yB/view</t>
  </si>
  <si>
    <t>Acta de nacimiento,CERTIFICADO DE SECUNDARIA,CURP,Comprobante de domicilio,Credencial de elector</t>
  </si>
  <si>
    <t>21471455</t>
  </si>
  <si>
    <t>2874546F24573E5A6858D7CA11A75024</t>
  </si>
  <si>
    <t>ASISTENCIA A PLATICA INFORMATIVA</t>
  </si>
  <si>
    <t>IMPARTIDA EN LAS OFICINAS DEL DEPARTAMENTO</t>
  </si>
  <si>
    <t>Persona</t>
  </si>
  <si>
    <t>Acta de nacimiento,CURP,CERTIFICADO DE SECUNDARIA,Credencial de elector,Comprobante de domicilio</t>
  </si>
  <si>
    <t>21471454</t>
  </si>
  <si>
    <t>6B6405C2D9A50B09BC2C004C41F57124</t>
  </si>
  <si>
    <t>CONSTANCIA DE TRAMITE</t>
  </si>
  <si>
    <t>PARA SUSTENTAR EL PROCESO DEL REGISTRO</t>
  </si>
  <si>
    <t>Recibo de pago</t>
  </si>
  <si>
    <t>4 MESES</t>
  </si>
  <si>
    <t>21471453</t>
  </si>
  <si>
    <t>35.00</t>
  </si>
  <si>
    <t>E6EB4805863EEF274A1CECC845CCF07F</t>
  </si>
  <si>
    <t>REGISTRO ELECTRONICO DE TITULO PROFESIONAL</t>
  </si>
  <si>
    <t>REGISTRO DEL FOLIO PARA TRAMITAR CÉDULA</t>
  </si>
  <si>
    <t>Publico en General</t>
  </si>
  <si>
    <t>https://drive.google.com/file/d/15yyi0kBxqgdNQ611X_xT67LWAaHHnZpY/view</t>
  </si>
  <si>
    <t>Acta de nacimiento,CURP,Recibo de pago,TODO EN ORIGINAL Y ESCANEADO EN USB</t>
  </si>
  <si>
    <t>21471452</t>
  </si>
  <si>
    <t>Reglamento de la Ley Reglamentaria del Artículo 5o Constitucional, Relativo al Ejercicio de las Profesiones en la Ciudad de México</t>
  </si>
  <si>
    <t>A858BFCB435BB1D4769A34F89B995281</t>
  </si>
  <si>
    <t>AUTORIZACION PROVISIONAL PARA EJERCER PROFESIONALMENTE</t>
  </si>
  <si>
    <t>PERMISO PROVISIONAL PARA LOS EX-ALUMNOS O ALUMNOS EN ULTIMO GRADO DE CARRERA AVALANDO SUS ESTUDIOS</t>
  </si>
  <si>
    <t>https://drive.google.com/file/d/1RyQUSFlKUn_s4ib2GDf4cfBWO8-awomK/view</t>
  </si>
  <si>
    <t>3 FOTOS TAMAÑO INFANTIL EN BLANCO Y NEGRO RECIENTE,DOS FOLDERS TAMAÑO OFICIO AZUL,SOLICITUD</t>
  </si>
  <si>
    <t>21471451</t>
  </si>
  <si>
    <t>431.00</t>
  </si>
  <si>
    <t>70CBE452618DB6D11AD578BA71898740</t>
  </si>
  <si>
    <t>REGISTRO DE INSTITUCION EDUCATIVA</t>
  </si>
  <si>
    <t>DAR DE ALTA EN DGP UNA INSTITUCIÓN EDUCATIVA DE NUEVO INGRESO</t>
  </si>
  <si>
    <t>https://drive.google.com/file/d/12krb1g2WyxaOWKJbMA6mjI_IlRWsTk89/view</t>
  </si>
  <si>
    <t>ESCANEADO EN USB FORMATO PDF,FORMATOS CON LA NOMENCLATURA CORRECTA</t>
  </si>
  <si>
    <t>21471450</t>
  </si>
  <si>
    <t>https://catalogonacional.gob.mx/FichaRegulacion?regulacionId=2000</t>
  </si>
  <si>
    <t>139B9A7E600F688C0E32E8A2EFFB3D80</t>
  </si>
  <si>
    <t>ENMIENDA AL REGISTRO PARA ADICIÓN A CARRERA</t>
  </si>
  <si>
    <t>ALTA DE CARRERA PARA ESCUELAS NUEVAS O YA REGISTRADAS</t>
  </si>
  <si>
    <t>PLANTELES OFICIALES,PLANTELES PARTICULARES</t>
  </si>
  <si>
    <t>https://drive.google.com/file/d/1lyQQ42goKaRkly_r-mKjFjdj_DqJKvj0/view</t>
  </si>
  <si>
    <t>LA DOCUMENTACION SE PRESENTA EN 3 TANTOS</t>
  </si>
  <si>
    <t>21471449</t>
  </si>
  <si>
    <t>249AF29D85569D4E501428D0ACE3467A</t>
  </si>
  <si>
    <t>PAGO POR CAMBIO O AMPLIACIÓN DE DOMICILIO</t>
  </si>
  <si>
    <t>Instituciones Educativas que cuenten con Autorización o Reconocimiento de Validez Oficial de Estudios para impartir Educación Inicial, Básica, Media Superior y Superior en alguna de sus modalidades y requieran realizar el Cambio de Domicilio, cumpliendo con las normas de funcionalidad, seguridad, pedagogía e higiene.</t>
  </si>
  <si>
    <t>Planteles particulares</t>
  </si>
  <si>
    <t>https://drive.google.com/file/d/1JbsvJ4QaBz2kggMXRMTz32FZAIzTwer4/view</t>
  </si>
  <si>
    <t>SOLICITUD DIRIGIDA AL SUBSECRETARIO,CONSTANCIA USO DE SUELO,CONSTANCIA  DE SEGURIDAD ESTRUCTURAL,DICTAMEN Y PROGRAMA INTERNO DE PROTECCIÓN CIVIL,COPIA DE ACUERDO DE INCORPORACIÓN,COPIA DE CLAVE DE CENTRO DE TRABAJO,ACTA CONSTITUTIVA,REQUISITOS DE IGIFE</t>
  </si>
  <si>
    <t>21471448</t>
  </si>
  <si>
    <t>4,590.81</t>
  </si>
  <si>
    <t>LEY FEDERAL DE DERECHOS ART. 186, INCISO C</t>
  </si>
  <si>
    <t>LEY GENERAL DE EDUCACIÓN,ACUERDO 17/11/17 CAP. IV ART. 16,17,18,19,LEY NÚM. 464 DE EDUCACIÓN DEL ESTADO LIBRE Y SOBERANO DE GUERRERO</t>
  </si>
  <si>
    <t>EA84E1807958AFC304B1F88E07013371</t>
  </si>
  <si>
    <t>PAGO POR ACTUALIZACIÓN DE PLANES Y PROGRAMAS DE ESTUDIO</t>
  </si>
  <si>
    <t>INSTITUCIONES EDUCATIVAS QUE CUENTEN CON RECONOCIMIENTO DE VALIDEZ OFICIAL DE ESTUDIOS PARA IMPARTIR EDUCACIÓN MEDIA SUPERIOR Y SUPERIOR EN ALGUNA DE SUS MODALIDADES Y REQUIERAN REALIZAR ACTUALIZACIÓN DE PLANES Y PROGRAMAS DE ESTUDIO.</t>
  </si>
  <si>
    <t>PLANTELES PARTICULARES NIVEL SUPERIOR,PLANTELES PARTICULARES NIVEL MEDIO SUPERIOR</t>
  </si>
  <si>
    <t>https://drive.google.com/file/d/1rsMGYaKECoDzTnfkv60J6en-J9tosDz2/view</t>
  </si>
  <si>
    <t>SOLICITUD DIRIGIDA AL SUBSECRETARIO,REQUISITAR FORMATO 1,COPIA DEL ACUERDO,COPIA DEL CCT,CURRICULA ANTERIOR,CURRICULA  ACTUAL,DOCUMENTACIÓN DE PREPARACIÓN DEL PERSONAL,ACTA CONSTITUTIVA,RECIBO ORIGINAL DEL PAGO</t>
  </si>
  <si>
    <t>5 años</t>
  </si>
  <si>
    <t>21471447</t>
  </si>
  <si>
    <t>5,252.13</t>
  </si>
  <si>
    <t>LEY FEDERAL DE DERECHOS, ART. 186, INCISO b</t>
  </si>
  <si>
    <t>LEY GENERAL DE EDUCACIÓN,ACUERDO 17/11/17 CAP. II, ART. 8,LEY NÚM. 464 DE EDUCACIÓN DEL ESTADO LIBRE Y SOBERANO DE GUERRERO</t>
  </si>
  <si>
    <t>0A53F923EA913903F6A5FA2CAE8CA641</t>
  </si>
  <si>
    <t>REVALIDACIÓN DE ESTUDIOS DE EDUCACIÓN SUPERIOR</t>
  </si>
  <si>
    <t>https://drive.google.com/file/d/1LSw-mzOMRdDlZyXp1MUat29FBu_GgnHL/view</t>
  </si>
  <si>
    <t>SOLICITUD</t>
  </si>
  <si>
    <t>21471446</t>
  </si>
  <si>
    <t>LEY FEDERAL DE DERECHOS, ART. 186, FRACCIÓN XII, INCISO C</t>
  </si>
  <si>
    <t>17CD7B709E6140FFA88ACAC5520ACDD9</t>
  </si>
  <si>
    <t>RECONOCIMIENTO DE VALIDEZ OFICIAL DE ESTUDIOS DE FORMACIÓN PARA EL TRABAJO</t>
  </si>
  <si>
    <t>ES EL PROCESO DE INCORPORACIÓN DE LA SOLICITUD REALIZADA POR EL PARTICULAR, PARA OBTENER SU RECONOCIMIENTO DE VALIDEZ OFICIAL DE ESTUDIOS, SIEMPRE Y CUANDO CUMPLA CON LA NORMATIVIDAD ESTABLECIDA</t>
  </si>
  <si>
    <t>https://drive.google.com/file/d/1P9aXo8HeEfBTsjfLweg4ONJ0R56EyRX6/view</t>
  </si>
  <si>
    <t>SOLICITUD DE INCORPORACIÓN,IDENTIFICACIÓN DEL INTERESADO,RECIBO DE PAGO DE DERECHOS,REQUISITOS QUE DEBE CUMPLIR EL PLANTEL</t>
  </si>
  <si>
    <t>21471445</t>
  </si>
  <si>
    <t>LEY FEDERAL DE DERECHOS, ART. 186, FRACCIÓN III</t>
  </si>
  <si>
    <t>LEY GENERAL DE EDUCACIÓN ART. 1,10,11,14 FRACC. IV, 16 ,54,55,58 Y CUARTO TRANSITORIO,LEY DE EDUCACIÓN DEL ESTADO DE GUERRERO NO. 464 ART, 1,4 FRACC. II,IV,VI,VII,13,23,71,95,96,97,99,132,REGLAMENTO INTERIOR DE LA SEG ART. 6 APARTGADO B, 16 FRACC V,22 FRACC. VIII,IX,XI, 23 FRACC, I,ACUERDO SECRETARIAL 243,ACUERDO  SECRETARIAL 03/01/18</t>
  </si>
  <si>
    <t>221065230255D8C164EB80891BC865B5</t>
  </si>
  <si>
    <t>RECONOCIMIENTO DE VALIDEZ OFICIAL DE ESTUDIOS DEL NIVEL MEDIO SUPERIOR</t>
  </si>
  <si>
    <t>ES EL PROCESO DE INCORPORACIÓN DE LA SOLICITUD REALIZADA POR EL PARTICULAR, PARA OBTENER SU RECONOCIMIENTO DE VALIDEZ OFICIAL DE ESTUDIOS SIEMPRE Y CUANDO CUMPLA CON LA NORMATIVIDAD ESTABLECIDA.</t>
  </si>
  <si>
    <t>https://drive.google.com/file/d/1-BizFrQ3yL9bQOxlbmXHeJYDEmPddkCG/view</t>
  </si>
  <si>
    <t>SOLICITUD DE INCORPORACIÓN,LISTA MOBILIARIO Y EQUIPO,REQUISITOS QUE DEBE CUMPLIR EL PLANTEL,IDENTIFICACIÓN DEL INTERESADO,INVENTARIO DE MOBILIARIO Y EQUIPO,INFORME DE COSTOS DE INSCRIPCIÓN Y COLEGIATURA</t>
  </si>
  <si>
    <t>21471444</t>
  </si>
  <si>
    <t>LEY GENERAL DE EDUCACIÓN ART. 1,10,11,14 FRACC. IV, 16 ,54,55,58 Y CUARTO TRANSITORIO,LEY DE EDUCACIÓN DEL ESTADO DE GUERRERO NO. 464 ART, 1,4 FRACC. II,IV,V,VI,VII, 13,23,26 FRACC. I, 95,96,97,99,132,REGLAMENTO INTERIOR DE LA SEG ART. 6 APART. B, 16 FRACC. V, 22 FRACC. VIII,IX,XI, 23 FRACC.I,ACUERDO SECRETARIAL 243,ACUERDO SECRETARIAL 450</t>
  </si>
  <si>
    <t>0A9E270671AFEC5E5DE1A59425497FE1</t>
  </si>
  <si>
    <t>AUTORIZACIÓN PARA IMPARTIR EDUCACIÓN PRIMARIA</t>
  </si>
  <si>
    <t>Es un proceso en el cual los particulares incorporan estudios para impartir educación primaria al Sistema Educativo Estatal, mediante la obtención del acuerdo de autorización, una vez que han cumplido con los requisitos establecidos en la normatividad vigente.</t>
  </si>
  <si>
    <t>PLANTELES PARTICULARES,Persona física o moral</t>
  </si>
  <si>
    <t>https://drive.google.com/file/d/12jDWAbLuRUBxnpisZ6guclgP-RZaGkgZ/view</t>
  </si>
  <si>
    <t>SOLICITUD DE INCORPORACIÓN,REQUISITOS QUE DEBE CUMPLIR EL PLANTEL,RECIBO DE PAGO DE DERECHOS,SOLICITUD DE NOMBRE,INVENTARIO DE MOBILIARIO Y EQUIPO,DOCUMENTOS QUE ACREDITEN EL INMUEBLE</t>
  </si>
  <si>
    <t>21471442</t>
  </si>
  <si>
    <t>LEY FEDERAL DE DERECHOS ART. 186 FRACC. II</t>
  </si>
  <si>
    <t>LEY GENERAL DE EDUCACIÓN ART. 1,10,11,14 FRACC IV, 54,55,58 Y CUARTO TRANSITORIO 2, LEY DE EDUCACIÓN DEL ESTADO DE GUERRERO 464 ART. 1,4 FRACC.II,IV,V,VI,VII, 13,22,23,95,96,97,99,132, REGLAMENTO INTERIOR DE LA SEG ART. 6,16 FRACC. V, 22 FRACC.VIII,IX,XI,23, ACUERDO SECRETARIAL 243, ACUERDO SECRETARIAL 254</t>
  </si>
  <si>
    <t>7C50FD568CE72C507EE7888C8D3D6B41</t>
  </si>
  <si>
    <t>AUTORIZACIÓN PARA IMPARTIR EDUCACIÓN SECUNDARIA</t>
  </si>
  <si>
    <t>Es un proceso en el cual los particulares incorporan estudios para impartir educación secundaria al Sistema Educativo Estatal, mediante la obtención del acuerdo de autorización, una vez que han cumplido con los requisitos establecidos en la normatividad vigente.</t>
  </si>
  <si>
    <t>PLANTELES PARTICULARES,PERSONA FÍSICA O MORAL</t>
  </si>
  <si>
    <t>https://drive.google.com/file/d/1lzBhAWy8xhJKBsm1CUyrPBDgyOvkKpAc/view</t>
  </si>
  <si>
    <t>SOLICITUD DE INCORPORACIÓN,REQUISITOS QUE DEBE CUMPLIR EL PLANTEL,IDENTIFICACIÓN DEL INTERESADO,RECIBO DE PAGO DE DERECHOS,INVENTARIO DE MOBILIARIO Y EQUIPO,INFORME DE COSTOS DE INSCRIPCIÓN Y COLEGIATURA</t>
  </si>
  <si>
    <t>21471443</t>
  </si>
  <si>
    <t>LEY FEDERAL DE DERECHOS  ARTI. 186 FRACC.II</t>
  </si>
  <si>
    <t>LEY GENERAL DE EDUCACIÓN ART. 1,10,11,14 FRACC. IV, 16,54,55,58 Y CUARTO TRANSITORIO,LEY DEL ESTADO DE GUERRERO NO. 464 ART, 1, 4 FRACC. II,IV,V,VI,VII, 13,22,23,95,96,97,99,132,REGLAMENTO INTERIOR DE LA SEG ART. 6 APART. B, 16 FRACC. V, 22 FRACC. VIII,IX,XI, 23 FRACC, I,ACUERDO SECRETARIAL 243,ACUERDO SECRETARIAL 255</t>
  </si>
  <si>
    <t>576CB0CA0F1EF6D5D1103CE663CCF834</t>
  </si>
  <si>
    <t>AUTORIZACION PARA IMPARTIR EDUCACIÓN PREESCOLAR</t>
  </si>
  <si>
    <t>Es un proceso en el cual los particulares incorporan estudios para impartir educación preescolar al Sistema Educativo Estatal, mediante la obtención del acuerdo de autorización, una vez que han cumplido con los requisitos establecidos en la normatividad vigente.</t>
  </si>
  <si>
    <t>Planteles particulares nivel preescolar,  Persona física o moral que deseen incorporar este nivel</t>
  </si>
  <si>
    <t>https://drive.google.com/file/d/1CsZGgNdKmzg4Sp5wOcTfE-slULdDT7RS/view</t>
  </si>
  <si>
    <t>SOLICITUD DE INCORPORACIÓN,Recibo de pago,REQUISITOS QUE DEBE CUMPLIR EL PLANTEL,DOCUMENTOS QUE ACREDITEN EL INMUEBLE,IDENTIFICACIÓN DEL INTERESADO,SOLICITUD DE NOMBRE,INVENTARIO DE MOBILIARIO Y EQUIPO,INFORME DE COSTOS DE INSCRIPCIÓN Y COLEGIATURA</t>
  </si>
  <si>
    <t>21471441</t>
  </si>
  <si>
    <t>LEY FEDERAL DE DERECHOS ART. 186, FRACCIÓN II</t>
  </si>
  <si>
    <t>LEY GENERAL DE EDUCACIÓN ART. 1,10,11,14 FRACC. IV, 16,54,55,58 Y CUARTO TRANSITORIO,LEY DE EDUCACIÓN DEL ESTADO DE GUERRERO NO. 464 ART. 1,4 FRACC. II,IV,V,VI,VII, 13,22,23,95,96,97,99, 132,REGLAMENTO INTERIOR DE LA SEG ART. 6 APART. B, 16 FRACC. V, 22 FRACC. VIII,IX,XI, 23 FRACC. I,ACUERDO 243,ACUERDO SECRETARIAL 357</t>
  </si>
  <si>
    <t>8B520F8ECD0051B07E87879F3B40B62C</t>
  </si>
  <si>
    <t>01/07/2024</t>
  </si>
  <si>
    <t>30/09/2024</t>
  </si>
  <si>
    <t>20790695</t>
  </si>
  <si>
    <t>28/10/2024</t>
  </si>
  <si>
    <t>6F439B8EB66C59DF930D700783CAFA6C</t>
  </si>
  <si>
    <t>20790696</t>
  </si>
  <si>
    <t>8E0D157012D61749EBF5F097888BB171</t>
  </si>
  <si>
    <t>20790658</t>
  </si>
  <si>
    <t>A49256D0666D4454332B441225876F29</t>
  </si>
  <si>
    <t>20790697</t>
  </si>
  <si>
    <t>2CD9CE4CD9001471845D30F157054573</t>
  </si>
  <si>
    <t>20790698</t>
  </si>
  <si>
    <t>0A803CF1F9E0F06DEE42E7565D216003</t>
  </si>
  <si>
    <t>20790659</t>
  </si>
  <si>
    <t>2E5C6F0597802E563F4254DB67E99BD5</t>
  </si>
  <si>
    <t>20790660</t>
  </si>
  <si>
    <t>87D720F80A3AB66F9539558BA97D2955</t>
  </si>
  <si>
    <t>20790661</t>
  </si>
  <si>
    <t>A1DDF215E8FCCF3CBF51E5F194CC8303</t>
  </si>
  <si>
    <t>20790699</t>
  </si>
  <si>
    <t>1E2294094E49D38A12F7AA8148A8770B</t>
  </si>
  <si>
    <t>20790700</t>
  </si>
  <si>
    <t>2E050FA56D719AF5A733713339CB4C28</t>
  </si>
  <si>
    <t>20790701</t>
  </si>
  <si>
    <t>AD0EDFC483FEB6C035698AE4BBB73174</t>
  </si>
  <si>
    <t>20790662</t>
  </si>
  <si>
    <t>F49300F332C4EE4C0F8471ECB49E39E6</t>
  </si>
  <si>
    <t>20790663</t>
  </si>
  <si>
    <t>93B8CED6E397F1587D9CDD787D50268A</t>
  </si>
  <si>
    <t>20790664</t>
  </si>
  <si>
    <t>CD5F50A9EE52FBF5D8CF966EB8C78233</t>
  </si>
  <si>
    <t>20790702</t>
  </si>
  <si>
    <t>33377704ADB48C9B1AB466F44ECFC987</t>
  </si>
  <si>
    <t>20790703</t>
  </si>
  <si>
    <t>305FEFE6663061CFCF7A65881E222BBC</t>
  </si>
  <si>
    <t>20790704</t>
  </si>
  <si>
    <t>DCDF516631C2532E85E5FA78E316A637</t>
  </si>
  <si>
    <t>20790665</t>
  </si>
  <si>
    <t>E4966791543690913C38C5D83AF40156</t>
  </si>
  <si>
    <t>20790666</t>
  </si>
  <si>
    <t>3815114F0B78CBB7B2863E9B64410DA4</t>
  </si>
  <si>
    <t>20790667</t>
  </si>
  <si>
    <t>49AB280EBB871FFCAD2068E3D7B31B55</t>
  </si>
  <si>
    <t>20790705</t>
  </si>
  <si>
    <t>0570438FFC7380472DED47DC3951E301</t>
  </si>
  <si>
    <t>20790706</t>
  </si>
  <si>
    <t>1AC61F367F2919FE345C66FBDF4BE6EB</t>
  </si>
  <si>
    <t>20790707</t>
  </si>
  <si>
    <t>C185BDE24C5297F643A148A7C5B102C4</t>
  </si>
  <si>
    <t>20790708</t>
  </si>
  <si>
    <t>82B0EFF9A245C56D87E423FF391BE117</t>
  </si>
  <si>
    <t>20790668</t>
  </si>
  <si>
    <t>87D92916C1AFF1FE18CA4E7D50972219</t>
  </si>
  <si>
    <t>20790669</t>
  </si>
  <si>
    <t>EDBB9E68DF7AA7A72D24C1501BE94EF4</t>
  </si>
  <si>
    <t>20790709</t>
  </si>
  <si>
    <t>EA1014FF42C6FDE1A34F21CDA9B9A4B5</t>
  </si>
  <si>
    <t>20790710</t>
  </si>
  <si>
    <t>8C9B7FA65EB415EA8F80133FEBDC3455</t>
  </si>
  <si>
    <t>20790711</t>
  </si>
  <si>
    <t>D9C93CF33C06C724CED06EA799B9C57E</t>
  </si>
  <si>
    <t>20790712</t>
  </si>
  <si>
    <t>38C06D55E5611512CA210E525A01ED60</t>
  </si>
  <si>
    <t>20790670</t>
  </si>
  <si>
    <t>4463B0541E7722726CFFD40C34E91DDA</t>
  </si>
  <si>
    <t>20790671</t>
  </si>
  <si>
    <t>8E4792BDC5E60AA1E091F550756029FF</t>
  </si>
  <si>
    <t>20790713</t>
  </si>
  <si>
    <t>724A0F104A0042E33F643061F89D1DD5</t>
  </si>
  <si>
    <t>20790714</t>
  </si>
  <si>
    <t>A0FE7641F2ACBE733C0B0273DA9E62F7</t>
  </si>
  <si>
    <t>20790715</t>
  </si>
  <si>
    <t>F10A638456F8DD4E9A9CB0E56A830376</t>
  </si>
  <si>
    <t>20790672</t>
  </si>
  <si>
    <t>29D1FEE4CDA8C22DA366CD59EAC9A25F</t>
  </si>
  <si>
    <t>20790673</t>
  </si>
  <si>
    <t>422E435536BE40264D05BA0A3BFC3ADB</t>
  </si>
  <si>
    <t>20790716</t>
  </si>
  <si>
    <t>917CE482AEF2E7D32334F908C88CC182</t>
  </si>
  <si>
    <t>20790717</t>
  </si>
  <si>
    <t>6AF6A3F499F6A3859B2BDF70701931FD</t>
  </si>
  <si>
    <t>20790718</t>
  </si>
  <si>
    <t>02BC7D80C46CD6195C5714DFE7735ED6</t>
  </si>
  <si>
    <t>20790719</t>
  </si>
  <si>
    <t>056F35151D62991409616B47C44E1F7C</t>
  </si>
  <si>
    <t>20790674</t>
  </si>
  <si>
    <t>F4FEA779D41AE38010C82693125C3BE3</t>
  </si>
  <si>
    <t>20790675</t>
  </si>
  <si>
    <t>8FC88845DB488FBF1FDDBA64FC1778B2</t>
  </si>
  <si>
    <t>20790676</t>
  </si>
  <si>
    <t>254309B8A8B0DD2FDAADDF358417C99C</t>
  </si>
  <si>
    <t>20790720</t>
  </si>
  <si>
    <t>DABD2C0F4D3FAC3D14814F03F54EB0DC</t>
  </si>
  <si>
    <t>20790677</t>
  </si>
  <si>
    <t>EC9D2ACD8BD8A22EBD0C2ADD52273BCF</t>
  </si>
  <si>
    <t>20790678</t>
  </si>
  <si>
    <t>F95EF740A9B672229D57B92FBC0ED6CA</t>
  </si>
  <si>
    <t>20790679</t>
  </si>
  <si>
    <t>0A04DDC767C67A353AEDB28F98DAE76C</t>
  </si>
  <si>
    <t>20790680</t>
  </si>
  <si>
    <t>520B16FD7F817AC8F5FC4B9A551D9BCF</t>
  </si>
  <si>
    <t>20790681</t>
  </si>
  <si>
    <t>D27BC22940075F7F83714F329BF04D3C</t>
  </si>
  <si>
    <t>20790682</t>
  </si>
  <si>
    <t>4F09ED95F2E0A9B139BCB9DC4C539B6D</t>
  </si>
  <si>
    <t>20790683</t>
  </si>
  <si>
    <t>B5AC2097252B35DB8630F1E84CE5620D</t>
  </si>
  <si>
    <t>20790684</t>
  </si>
  <si>
    <t>0897D4206E763057C43BF122F5A23CBB</t>
  </si>
  <si>
    <t>20790685</t>
  </si>
  <si>
    <t>0B0C367E83531972D54685961B87E0F1</t>
  </si>
  <si>
    <t>20790686</t>
  </si>
  <si>
    <t>615D31B94B44210B409B6E78080AA45E</t>
  </si>
  <si>
    <t>20790687</t>
  </si>
  <si>
    <t>83FA3A5F62BCDDBE2969CD7ACEBF119B</t>
  </si>
  <si>
    <t>20790688</t>
  </si>
  <si>
    <t>41EFFE7433E257A68CD5D7DF88D4145A</t>
  </si>
  <si>
    <t>20790689</t>
  </si>
  <si>
    <t>0DA479937B41AAEA31F92B872CD6A2AE</t>
  </si>
  <si>
    <t>20790690</t>
  </si>
  <si>
    <t>9A420A5B21467597667B104245A51192</t>
  </si>
  <si>
    <t>20790691</t>
  </si>
  <si>
    <t>DE4955CBCF37AD817483F1EA822CFF04</t>
  </si>
  <si>
    <t>20790692</t>
  </si>
  <si>
    <t>D9B15394CAA96FA59837166AEDE1B93A</t>
  </si>
  <si>
    <t>20790693</t>
  </si>
  <si>
    <t>7D2C28B8FEC7F44A18FA4CC30FA9B1CD</t>
  </si>
  <si>
    <t>20790694</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</si>
  <si>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</si>
  <si>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</si>
  <si>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</si>
  <si>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</si>
  <si>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</si>
  <si>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</si>
  <si>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</si>
  <si>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</si>
  <si>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</si>
  <si>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</si>
  <si>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</si>
  <si>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</si>
  <si>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</si>
  <si>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</si>
  <si>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</si>
  <si>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</si>
  <si>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</si>
  <si>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</si>
  <si>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</si>
  <si>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</si>
  <si>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</si>
  <si>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</si>
  <si>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</si>
  <si>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</si>
  <si>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</si>
  <si>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</si>
  <si>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</si>
  <si>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</si>
  <si>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</si>
  <si>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</si>
  <si>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</si>
  <si>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</si>
  <si>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</si>
  <si>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</si>
  <si>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</si>
  <si>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</si>
  <si>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</si>
  <si>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</si>
  <si>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9137AB74DF00C036FCEFC7CE586FFCAC</t>
  </si>
  <si>
    <t>DEPARTAMENTO DE INCORPORACION Y REVALIDACION</t>
  </si>
  <si>
    <t>Boulevard</t>
  </si>
  <si>
    <t>RENÉ JUÁREZ CISNEROS, ESQ. CON PRIVADA ANTONIO CERVANTES DELGADO</t>
  </si>
  <si>
    <t>109</t>
  </si>
  <si>
    <t>Colonia</t>
  </si>
  <si>
    <t>PROTERITO</t>
  </si>
  <si>
    <t>CHILPANCINGO</t>
  </si>
  <si>
    <t>29</t>
  </si>
  <si>
    <t>CHILPANCINGO DE LOS BRAVO</t>
  </si>
  <si>
    <t>12</t>
  </si>
  <si>
    <t>Guerrero</t>
  </si>
  <si>
    <t>30940</t>
  </si>
  <si>
    <t>(747) 471-8300</t>
  </si>
  <si>
    <t>incorporacion.revalidacion@seg.gob.mx</t>
  </si>
  <si>
    <t>LUNES A VIERNES DE 09:00 A 15:00 HRS</t>
  </si>
  <si>
    <t>1A0C69759113EE2452B508E70C8C2845</t>
  </si>
  <si>
    <t>DEPARTAMENTO DE EDUCACION PARA ADULTOS</t>
  </si>
  <si>
    <t>Calle</t>
  </si>
  <si>
    <t>SALUSTIO  CARRASCO</t>
  </si>
  <si>
    <t>6</t>
  </si>
  <si>
    <t>VIGURI</t>
  </si>
  <si>
    <t>39060</t>
  </si>
  <si>
    <t>747 018300</t>
  </si>
  <si>
    <t>depto.educ.adultos@gmail.com</t>
  </si>
  <si>
    <t>Lunes a Viernes de 09:00 a 15:00 hrs.</t>
  </si>
  <si>
    <t>197F80D464A6343F190347EA68F65B8A</t>
  </si>
  <si>
    <t>F962D5576DF3C46D818B08274FE5FA48</t>
  </si>
  <si>
    <t>0DD33A0DBDD4F88C529655C63163ECFD</t>
  </si>
  <si>
    <t>DFDD84E41E18D58EE95F8630D52305C9</t>
  </si>
  <si>
    <t>E7AFE07D17ECD1CF8854AB65CD17967E</t>
  </si>
  <si>
    <t>0739F8DA28E8A8038B59577714ADB661</t>
  </si>
  <si>
    <t>1118366F4ABFDB051FB6023E18755B60</t>
  </si>
  <si>
    <t>ABFF5583A3BEA27508E3570742E68902</t>
  </si>
  <si>
    <t>376E43784AD90ADBFDF1843D52CE4D3E</t>
  </si>
  <si>
    <t>DEPARTAMENTO DE REGISTRO Y CERTIFICACION</t>
  </si>
  <si>
    <t>PLEASANT HILL</t>
  </si>
  <si>
    <t>17</t>
  </si>
  <si>
    <t>BUROCRATAS</t>
  </si>
  <si>
    <t>39090</t>
  </si>
  <si>
    <t>registro.certificacion@seg.gob.mx</t>
  </si>
  <si>
    <t>93250CE723C0737D9DBCF5D6E42FA805</t>
  </si>
  <si>
    <t>FA17B8514AAA7A2B7B63A44AD63CF862</t>
  </si>
  <si>
    <t>C9EDA3D92EB99BC2B9C35925275EFF58</t>
  </si>
  <si>
    <t>DEPARTAMENTO DE INFRAESTRUCTURA EDUCATIVA</t>
  </si>
  <si>
    <t>Avenida</t>
  </si>
  <si>
    <t>RUFFO FIGUEROA</t>
  </si>
  <si>
    <t>8</t>
  </si>
  <si>
    <t>39000</t>
  </si>
  <si>
    <t>01 (747) 47 1 83 89 y 47 1 84 31</t>
  </si>
  <si>
    <t>LUNES A VIERNES DE 08:00 A 14:00 HRS</t>
  </si>
  <si>
    <t>A2395B8ECACC70B8D88A252F6B98B081</t>
  </si>
  <si>
    <t>Departamento de Registro y Certificación, Delegación Regional de Servicios Educativos Centro, Delegación Regional Montaña Alta, Delegacion Regional Montaña Baja, Delegacion Regional Acapulco, Delegacion Regional Norte, Delegación Regional Tierra Caliente, Delegación Regional Costa Grande, Delegación Regional Costa Chica.</t>
  </si>
  <si>
    <t>Please Hill</t>
  </si>
  <si>
    <t>Burócratas</t>
  </si>
  <si>
    <t>747 47 18300 ext. 8385</t>
  </si>
  <si>
    <t>4ADF4FB534E4243AFBAFC09DBBAAA2DA</t>
  </si>
  <si>
    <t>B66225C9605C3246A3DC842A413545BA</t>
  </si>
  <si>
    <t>DA8B079E13CAA3D3B0BC27CF9A6F17BA</t>
  </si>
  <si>
    <t>D9CD103FBAAA140A6DA7882840C39F3A</t>
  </si>
  <si>
    <t>609A3A2E4CA1AC7D013CBE6801FFFE33</t>
  </si>
  <si>
    <t>9B758E64C3F8C065F998C64F04314F98</t>
  </si>
  <si>
    <t>2FA72ED120C548D4D678ABABC4B663C4</t>
  </si>
  <si>
    <t>850F828D4848F97F418AD6FB273063E3</t>
  </si>
  <si>
    <t>Subdirector de Profesiones y Servicio Social</t>
  </si>
  <si>
    <t>Cristóbal Colón</t>
  </si>
  <si>
    <t>Centro</t>
  </si>
  <si>
    <t>(747) 471-5595</t>
  </si>
  <si>
    <t>subdir.profesionesyservicio@seg.gob.mx</t>
  </si>
  <si>
    <t>Lunes a Viernes de 09:00 a 16:00 hrs.</t>
  </si>
  <si>
    <t>8A1EE0A3A8C944CC8655B6A393A4F1AD</t>
  </si>
  <si>
    <t>301D6581A3B9BE9CC059982A423E941F</t>
  </si>
  <si>
    <t>BE1EAAA17ABD0302F036B901D465EFFB</t>
  </si>
  <si>
    <t>DEPARTAMENTO DE ATENCION A COLEGIOS DE PROFESIONISTAS</t>
  </si>
  <si>
    <t>CRISTOBAL COLON, TERCER PISO</t>
  </si>
  <si>
    <t>CENTRO</t>
  </si>
  <si>
    <t>(017) 474-7104</t>
  </si>
  <si>
    <t>atencion.colegiosprofesionistas@seg.gob.mx</t>
  </si>
  <si>
    <t>070E9FBC9B014995AB860113B7D3EECF</t>
  </si>
  <si>
    <t>DEPTO. PROG. EDUC/COORD. ESTATAL DE EDUCACION A DISTANCIA</t>
  </si>
  <si>
    <t>Aleman</t>
  </si>
  <si>
    <t>Chilpancingo de los Bravo</t>
  </si>
  <si>
    <t>747 47 29160</t>
  </si>
  <si>
    <t>disctanciaguerrero@yahoo.com</t>
  </si>
  <si>
    <t>de 09:00 a 15:00 los días: Lunes, Martes, Miércoles, Jueves, Viernes</t>
  </si>
  <si>
    <t>4D644D1107C0FD14CE9D910185E0A38F</t>
  </si>
  <si>
    <t>ED6E8B3A20364D266953A43ED23BCA7E</t>
  </si>
  <si>
    <t>9760D02E56BA28933570AE83CF923E89</t>
  </si>
  <si>
    <t>DEPTO. DE SISTEMAS ABIERTOS</t>
  </si>
  <si>
    <t>16 DE SEPTIEMBRE</t>
  </si>
  <si>
    <t>76</t>
  </si>
  <si>
    <t>Barrio de Sna Mateo</t>
  </si>
  <si>
    <t>39022</t>
  </si>
  <si>
    <t>7474710173</t>
  </si>
  <si>
    <t>Lunes a Viernes de 09:00 a 18:00 hrs.</t>
  </si>
  <si>
    <t>E07B22C76474B171D599079C07D30AB6</t>
  </si>
  <si>
    <t>E15F8B24A46DD0A3BE8AD874B3A3CFA7</t>
  </si>
  <si>
    <t>385555A22E784C865263CBF1E277DB81</t>
  </si>
  <si>
    <t>DEPARTAMENTO DE SERVICIOS AL PERSONAL Y RELACIONES LABORALES</t>
  </si>
  <si>
    <t>PASEO ALEJANDRO CERVANTES DELGADO MZA 2 LT5</t>
  </si>
  <si>
    <t>UNIVERSAL</t>
  </si>
  <si>
    <t>39080</t>
  </si>
  <si>
    <t>personal.relacioneslaborales@seg.gob.mx</t>
  </si>
  <si>
    <t>61023A984316A74BE2ADF79BD01790F6</t>
  </si>
  <si>
    <t>5BD81E1A1C445A446CDE22064407A5D9</t>
  </si>
  <si>
    <t>470C96C0A1BDD55677F9EDC5E7C65733</t>
  </si>
  <si>
    <t>A8727989883CBD6A1DE96EC615AE3AAC</t>
  </si>
  <si>
    <t>CC2A5756B21B7C5D706034992E6D077C</t>
  </si>
  <si>
    <t>C51704B0AC257EB6409071F7C9E29296</t>
  </si>
  <si>
    <t>21D2FC6EF5FEB8880BE1C109CE0F9DA4</t>
  </si>
  <si>
    <t>3326C50363913021464EB2D89441DAAE</t>
  </si>
  <si>
    <t>88F2DB8306B2CF50DD282D5A98ECDFAA</t>
  </si>
  <si>
    <t>16F87A3F6EE748E02A6F5A052D460430</t>
  </si>
  <si>
    <t>410F2D3C9E9BEB56A4A382FDBBFADC9B</t>
  </si>
  <si>
    <t>8C1998840AF0F3BE1EF2A44C09B6724F</t>
  </si>
  <si>
    <t>2F53614F7807BA539A0B579603EB7A77</t>
  </si>
  <si>
    <t>5E85FEE9A2060FC2219EADEA9347F65F</t>
  </si>
  <si>
    <t>441865B0BE1010EC2E65C301D968EF7D</t>
  </si>
  <si>
    <t>8D2E1164B7BD943A618F5A897825B76D</t>
  </si>
  <si>
    <t>1C21F449D47E9210F05FF42D26D1B169</t>
  </si>
  <si>
    <t>2535C08D0E1C8CE4CB4AD5F985DDB909</t>
  </si>
  <si>
    <t>DEPTO. DE REGISTRO DE TITULOS PROFESIONALES</t>
  </si>
  <si>
    <t>colon</t>
  </si>
  <si>
    <t>7474487848</t>
  </si>
  <si>
    <t>Lunes a Viernes de 09:00 a 19:00 hrs.</t>
  </si>
  <si>
    <t>CD60FBA6404DB3015233BB641A70D950</t>
  </si>
  <si>
    <t>F58DE31D6CF389966C8F15FA730BFB99</t>
  </si>
  <si>
    <t>4F4827516DC9AB0EB140726E60C2D012</t>
  </si>
  <si>
    <t>841FEE4E203517F634F5D17A3E9E354F</t>
  </si>
  <si>
    <t>DF041AF569BBE3550E6BB189A7CBFAAA</t>
  </si>
  <si>
    <t>65D23070FC29A52DB2E98D92D1A66EC1</t>
  </si>
  <si>
    <t>0ED51C9AD997F0175BF96B3356497264</t>
  </si>
  <si>
    <t>696F39B4E53186E83A8925E219C7D2FA</t>
  </si>
  <si>
    <t>B1E1C6FEF695BC066F69B682F57472E4</t>
  </si>
  <si>
    <t>DB045CC75C275812DC1DF60FCE56C8E9</t>
  </si>
  <si>
    <t>6D0737AD28572243BBC3E7970F0814ED</t>
  </si>
  <si>
    <t>255C662322B645790BC78CD814769592</t>
  </si>
  <si>
    <t>B6780678296EB11DC0680ED8C7E97E64</t>
  </si>
  <si>
    <t>BC3D6EAC05321BF9B474BB2A1279F986</t>
  </si>
  <si>
    <t>B2DFFAC3D73E4FF550BD1B0DAE9FF4F4</t>
  </si>
  <si>
    <t>1AAF7B24AA4F865F8D8C2E658AF55138</t>
  </si>
  <si>
    <t>EA856D069C204BCEC5DA8A6D16C067C8</t>
  </si>
  <si>
    <t>DD174CBDDC1F8F7A16A4E5BBC41CF9F1</t>
  </si>
  <si>
    <t>DA4DD9AB6E781F2D05DD7E70825F30CA</t>
  </si>
  <si>
    <t>1C60B2A5FF6DA6E0240A31E0BCD8C084</t>
  </si>
  <si>
    <t>1F3B466E0589B869A34AE7039C6CC055</t>
  </si>
  <si>
    <t>BFB17725281BF134ACF4DDC75623C5D4</t>
  </si>
  <si>
    <t>D530351193BFDAA1C7A7A92904A356C2</t>
  </si>
  <si>
    <t>EECC417D8EF0CFC1CF3019FD9FDB1181</t>
  </si>
  <si>
    <t>4388F109BA515EAED1B149F58AF465A7</t>
  </si>
  <si>
    <t>3CD31B458F9A2DAD8689C4C4BC0DC676</t>
  </si>
  <si>
    <t>CF1730A7B740DEA9E7369FD9F11509F0</t>
  </si>
  <si>
    <t>5278B53ACCC0089902CDD03AD5010CD1</t>
  </si>
  <si>
    <t>F464579269E47B7E63B16A153F0C432D</t>
  </si>
  <si>
    <t>BEB960BA76A444E0F8B424111E8B58B5</t>
  </si>
  <si>
    <t>224ECFFB9803622C284708BF5D2D7F90</t>
  </si>
  <si>
    <t>F26616485CB5934663B8BC3F2D4A6369</t>
  </si>
  <si>
    <t>A4E315371406F654ED32F9D0B5C0BB62</t>
  </si>
  <si>
    <t>85BDFDC2F322A3474A53BE1ECB5D75BE</t>
  </si>
  <si>
    <t>DD1AB1424FBE6CD83D1B56E83A48ED45</t>
  </si>
  <si>
    <t>18F1DD635F243330778607A53086B247</t>
  </si>
  <si>
    <t>02958398CFE649152896144384CB2DB8</t>
  </si>
  <si>
    <t>F58E890F15AEDCD6719681D9C94940EF</t>
  </si>
  <si>
    <t>5B18C94B7B4DDEC37701180218ABA9B4</t>
  </si>
  <si>
    <t>5D40B6D0F3271A7415F5D9C7435C3BE4</t>
  </si>
  <si>
    <t>B8E00D7D6DAD35BDE9125FE1BAD98352</t>
  </si>
  <si>
    <t>49C60B6654FBA9993EFFEF8AE8A60CCC</t>
  </si>
  <si>
    <t>64BEEA30D1259CD17362AEFF8C1BC0F6</t>
  </si>
  <si>
    <t>8DB3E0BA074F8188934319395D8A1605</t>
  </si>
  <si>
    <t>C3276E965B376058CED92AE0B6E63488</t>
  </si>
  <si>
    <t>3F6630434BB2DC07DD6B65FB61FB0C44</t>
  </si>
  <si>
    <t>A851CAC9F67B5C82029A6AB3D0958790</t>
  </si>
  <si>
    <t>4E7210D378E6F7F17647C21AFC9D4FA3</t>
  </si>
  <si>
    <t>193C09956473B3A2B281B44BAC7F05D7</t>
  </si>
  <si>
    <t>0D534FB61D859A27F295FE9A878466A7</t>
  </si>
  <si>
    <t>BB383C0CE899AAC0F5C3A56C5C4AB705</t>
  </si>
  <si>
    <t>7BBF0E8C25B5A926C3CA5E51D5561A84</t>
  </si>
  <si>
    <t>0209DDE44F7744507F8368902761BC73</t>
  </si>
  <si>
    <t>1232F8610CC4CAF6D51A577B759C5184</t>
  </si>
  <si>
    <t>808C3B4DC14C29244ECE374F8EE65C51</t>
  </si>
  <si>
    <t>CD21881C5ED981710145943B54168C89</t>
  </si>
  <si>
    <t>CA25B308D089D7B66D08FA6C7A94EBD4</t>
  </si>
  <si>
    <t>0D3DBDFF8A95784D61B447D367B8F5EB</t>
  </si>
  <si>
    <t>DE7AB43A497330564FE1671619881DD8</t>
  </si>
  <si>
    <t>C90C227AFB3BCACC8D8328FC15EA127F</t>
  </si>
  <si>
    <t>A59BFC698F8A77910B4C9DD71317B021</t>
  </si>
  <si>
    <t>8C23E650C575608945B1C38298F11D8F</t>
  </si>
  <si>
    <t>F89BA90EAD07EFFE10DB09EC1DDEBC5D</t>
  </si>
  <si>
    <t>7EAB4FAD6ABF1C249E91FA4D9AB87F26</t>
  </si>
  <si>
    <t>AB9EC304FDE62AC7F66FAEBFA8F825D0</t>
  </si>
  <si>
    <t>31B4248A14742ED467B4FA2EA310D8B6</t>
  </si>
  <si>
    <t>9F577DB9B7E6369611B6EE90E9D37604</t>
  </si>
  <si>
    <t>133B804A54E095B5582332999AD7B4FB</t>
  </si>
  <si>
    <t>C8F9BE3D97CCFCB0C65703747DDF3E3A</t>
  </si>
  <si>
    <t>688CF4D77347044584C100E43A670FCF</t>
  </si>
  <si>
    <t>116D28A732787BF5681848B9108E573A</t>
  </si>
  <si>
    <t>DB7F1C081350F7457E0E47FAE4CF740B</t>
  </si>
  <si>
    <t>B0AA62B6C00B814426E89E963C792616</t>
  </si>
  <si>
    <t>2A2CD77B97948C2A60AFE3E0E12924DE</t>
  </si>
  <si>
    <t>D8ECCAFD4260A7B5AD48833183D2A487</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</si>
  <si>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</si>
  <si>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</si>
  <si>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</si>
  <si>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</si>
  <si>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</si>
  <si>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</si>
  <si>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</si>
  <si>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</si>
  <si>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</si>
  <si>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</si>
  <si>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</si>
  <si>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</si>
  <si>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</si>
  <si>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</si>
  <si>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</si>
  <si>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</si>
  <si>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</si>
  <si>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</si>
  <si>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</si>
  <si>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</si>
  <si>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</si>
  <si>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</si>
  <si>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</si>
  <si>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</si>
  <si>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</si>
  <si>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</si>
  <si>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</si>
  <si>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</si>
  <si>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</si>
  <si>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</si>
  <si>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</si>
  <si>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</si>
  <si>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</si>
  <si>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</si>
  <si>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</si>
  <si>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</si>
  <si>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</si>
  <si>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</si>
  <si>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</si>
  <si>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</si>
  <si>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</si>
  <si>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</si>
  <si>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</si>
  <si>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</si>
  <si>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</si>
  <si>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</si>
  <si>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</si>
  <si>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</si>
  <si>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</si>
  <si>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</si>
  <si>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</si>
  <si>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</si>
  <si>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</si>
  <si>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</si>
  <si>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</si>
  <si>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</si>
  <si>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</si>
  <si>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</si>
  <si>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</si>
  <si>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</si>
  <si>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</si>
  <si>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</si>
  <si>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</si>
  <si>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</si>
  <si>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</si>
  <si>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</si>
  <si>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</si>
  <si>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</si>
  <si>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</si>
  <si>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</si>
  <si>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</si>
  <si>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</si>
  <si>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</si>
  <si>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</si>
  <si>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</si>
  <si>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</si>
  <si>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</si>
  <si>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</si>
  <si>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</si>
  <si>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</si>
  <si>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</si>
  <si>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</si>
  <si>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</si>
  <si>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</si>
  <si>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</si>
  <si>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</si>
  <si>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</si>
  <si>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</si>
  <si>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</si>
  <si>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</si>
  <si>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</si>
  <si>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</si>
  <si>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</si>
  <si>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34EF012AF83537B2BDCD7321A3348FC7</t>
  </si>
  <si>
    <t>DEPARTAMENTO DE TESORERÍA</t>
  </si>
  <si>
    <t>DAB2936673CFA6F0F9FF5EBE43FA47AC</t>
  </si>
  <si>
    <t>A28E6701B3F6C48970F4B8ED92CCC360</t>
  </si>
  <si>
    <t>DIRECCIÓN FINANZAS DE LA SECRETARIA DE EDUCACIÓN GUERRERO</t>
  </si>
  <si>
    <t>8F105BAD431F4300275EEBAD6F9AE4EC</t>
  </si>
  <si>
    <t>FB2DB70A2BA5E653263440A1BD989D37</t>
  </si>
  <si>
    <t>1981F640C32F3FA846AEBF868AB3E80E</t>
  </si>
  <si>
    <t>F884150BEAC2C75B172ABAC7D31AFEB0</t>
  </si>
  <si>
    <t>1CF24663BA67F245EBE2F063D7F53045</t>
  </si>
  <si>
    <t>DEPARTAMENTO DE TESORERÍA DE LA DIRECCIÓN GENERAL DE RECURSOS FINANCIEROS SEG</t>
  </si>
  <si>
    <t>9011EDC8897BC66591FBAC5DA348A753</t>
  </si>
  <si>
    <t>2AA33CDA2EC0742D826EDA5EB023C363</t>
  </si>
  <si>
    <t>5978506973237BA7600F16C6B5CABBEC</t>
  </si>
  <si>
    <t>B2DB10B4A1722301D33C4474B4B3E258</t>
  </si>
  <si>
    <t>429611EA02D19ED96A31E423EDFD49E5</t>
  </si>
  <si>
    <t>C87438A675A436921764DBF8055D9FD0</t>
  </si>
  <si>
    <t>126FAAD086BBDF21D6112725E398C98F</t>
  </si>
  <si>
    <t>AAB3D62D924F338460E371E3F918F9E8</t>
  </si>
  <si>
    <t>F0DA295BE59954919094F3D0E89EAD77</t>
  </si>
  <si>
    <t>D9B5F50A900C7B34ABFB9612F33205C0</t>
  </si>
  <si>
    <t>7CF9439C9968F048C261AE37B0F51E11</t>
  </si>
  <si>
    <t>EFFE2EC2C25554393A040812E043BB12</t>
  </si>
  <si>
    <t>BANCOMER</t>
  </si>
  <si>
    <t>39F82518488292385E3802837EAAD278</t>
  </si>
  <si>
    <t>84654C33A2989A9AD382EEC9ABA80DCB</t>
  </si>
  <si>
    <t>BANCO</t>
  </si>
  <si>
    <t>580DEADA97C013C684CA2DD79CB5AD23</t>
  </si>
  <si>
    <t>655816F8353057384E3A3A8F70047879</t>
  </si>
  <si>
    <t>BBVA BANCOMER 012260001179481662</t>
  </si>
  <si>
    <t>6742EECF607D122D3B7E6513671F3CC8</t>
  </si>
  <si>
    <t>6D9173AD072BCF54248DAF1A80C53B6C</t>
  </si>
  <si>
    <t>50537837E3F316ECDE423D07238A3CC0</t>
  </si>
  <si>
    <t>23080FED9036B0EAE1CF9231E14D81E2</t>
  </si>
  <si>
    <t>VENTANILLA SEG</t>
  </si>
  <si>
    <t>705AD415FC4D2646824378534349BBAB</t>
  </si>
  <si>
    <t>43CE816FFB5678DDF2C26D18C0DADB82</t>
  </si>
  <si>
    <t>95923AB1766F19532A3867D7CFB2A64A</t>
  </si>
  <si>
    <t>9068CA95FE63A19C24247EA57814F0C5</t>
  </si>
  <si>
    <t>35162DF4E0883190325899E685230A13</t>
  </si>
  <si>
    <t>D01D70A80CFA2576171D286D6CA45773</t>
  </si>
  <si>
    <t>CF0946042D70C2E551D5DBCCCEAC2BEE</t>
  </si>
  <si>
    <t>6C00307927803E8F486F7826E565A89F</t>
  </si>
  <si>
    <t>6FB3D45006048E57428662CD7BD2D26E</t>
  </si>
  <si>
    <t>71DF25928E57334D1714947B107A7D72</t>
  </si>
  <si>
    <t>6BA6EC64E90823122552463CEB3D0A94</t>
  </si>
  <si>
    <t>7E411CB5613676B9710940414D80DCC1</t>
  </si>
  <si>
    <t>69A44E106D40EA911B2FD53090695D36</t>
  </si>
  <si>
    <t>487BBEF204F4CD4C3679746C7A57F668</t>
  </si>
  <si>
    <t>24C90233645AFFBD88A641DB6CFCCA8A</t>
  </si>
  <si>
    <t>10D2CB6FA6EF5A2D0775840E273E49D3</t>
  </si>
  <si>
    <t>3A5AE41418E3961675D6481DAEE4E14A</t>
  </si>
  <si>
    <t>F3EEAD7ED96F57B5302003309E5FCA03</t>
  </si>
  <si>
    <t>38A4954EECF6BE2D7F393F47F0D044FD</t>
  </si>
  <si>
    <t>CCEB27002B82DA635BB26C87BBE6A71B</t>
  </si>
  <si>
    <t>ABE64B4FA1CAC3F8633401C37D9DFA60</t>
  </si>
  <si>
    <t>B2EF818E4A9D17F1CD72FF1ECAAD4ADB</t>
  </si>
  <si>
    <t>140A6B0379F06844C92F9AF5E2027850</t>
  </si>
  <si>
    <t>462D64B75B9F1A62A6CF677455EB0FCD</t>
  </si>
  <si>
    <t>F16F680FE3CC87A84BD40F5F67AED892</t>
  </si>
  <si>
    <t>EE73FD14C1BB506CE688238735476770</t>
  </si>
  <si>
    <t>D03744385F2B133386D586BA477A18F7</t>
  </si>
  <si>
    <t>9007067B042E31B01AA03459F57DDC71</t>
  </si>
  <si>
    <t>0DDD40EDD5C1CDC70DFC13E1E7573A92</t>
  </si>
  <si>
    <t>DCD211DBA786C2722898EEF45056610B</t>
  </si>
  <si>
    <t>B2AD4730C4D08827052EFBA54EE1A2BC</t>
  </si>
  <si>
    <t>DDCA108A27D489078040CE93EB237CE8</t>
  </si>
  <si>
    <t>50E5308454239CFB2A510456AA72EFE1</t>
  </si>
  <si>
    <t>8564A25A17260CB91DA04FB9AD7EFA49</t>
  </si>
  <si>
    <t>8C7E54951A8398509116D009B7FDB67D</t>
  </si>
  <si>
    <t>37F4769F482D28CE752EAA6CDA60F1D5</t>
  </si>
  <si>
    <t>6A048FB1C57A399418AE841FC3432FA0</t>
  </si>
  <si>
    <t>C8972C0455C6DDA62A284C92E225858A</t>
  </si>
  <si>
    <t>F59B2966C91CF1281CBAB79685A3FB4C</t>
  </si>
  <si>
    <t>793BCAEC85C4E4DA5A5FB85751032484</t>
  </si>
  <si>
    <t>4FD83A3005CF1E1A2BE2C1B70C19F90B</t>
  </si>
  <si>
    <t>58A440AB355225BC734F94973F479259</t>
  </si>
  <si>
    <t>BA0F97A1AB673BE1D90D1F4AD2B4A707</t>
  </si>
  <si>
    <t>37C111B99CFB231361A37387501A3B2E</t>
  </si>
  <si>
    <t>1DAED48AA6A0CF14FABD23F1D30A34EE</t>
  </si>
  <si>
    <t>4011AD02876B2DBE5D8409BA1B6C02DA</t>
  </si>
  <si>
    <t>3DB10D33BC1CA12CBBCA2277FEC18DE6</t>
  </si>
  <si>
    <t>8BCFD981F24B29D566B53B9F6BF6D9EB</t>
  </si>
  <si>
    <t>49941ACCDF7AC497E13E315D7D83BC26</t>
  </si>
  <si>
    <t>2319C06C3F521B360062309D9C065A8F</t>
  </si>
  <si>
    <t>DCBD8C0DC3FAA6FE3984ACBF3EED8510</t>
  </si>
  <si>
    <t>EB280104642ECA040A8563F4F28F467E</t>
  </si>
  <si>
    <t>D117AB924404293677160C50D9B7DA08</t>
  </si>
  <si>
    <t>65FF4ADDD1DEEB9183FBE62A7EDEEC95</t>
  </si>
  <si>
    <t>0CC05A102ED0AC65A219B03D84A2C276</t>
  </si>
  <si>
    <t>86E629297D0D7857EB602353A591B6CA</t>
  </si>
  <si>
    <t>440B2C5DE2651A582699598C41A62B95</t>
  </si>
  <si>
    <t>AC1A5E1C9DB31E6BBAE1AB9B08760662</t>
  </si>
  <si>
    <t>B7155704F53333A17CDF12F2F4DC98A8</t>
  </si>
  <si>
    <t>CB1E67BCC15F64713F494AF6F803AA2C</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</si>
  <si>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</si>
  <si>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</si>
  <si>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</si>
  <si>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</si>
  <si>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</si>
  <si>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</si>
  <si>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</si>
  <si>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</si>
  <si>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</si>
  <si>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</si>
  <si>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</si>
  <si>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</si>
  <si>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</si>
  <si>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</si>
  <si>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</si>
  <si>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</si>
  <si>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</si>
  <si>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</si>
  <si>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</si>
  <si>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</si>
  <si>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</si>
  <si>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</si>
  <si>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</si>
  <si>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2DB30C98C7F34C5585332AA146F1947A</t>
  </si>
  <si>
    <t>9D361A026BEFCA8CB2506249331E9A96</t>
  </si>
  <si>
    <t>Chilpancingo</t>
  </si>
  <si>
    <t>0A1D41797FA0C6A92E78B27297739B7D</t>
  </si>
  <si>
    <t>47603D2AD542C9BA93B08FBC6B61E4FF</t>
  </si>
  <si>
    <t>9C437D2EF922B888F674986B58DB3DEE</t>
  </si>
  <si>
    <t>BA118F6457BF9DB39FAF7A6D0A902EBD</t>
  </si>
  <si>
    <t>DC19548569AF9A1AF6B79B9429E4ADE9</t>
  </si>
  <si>
    <t>649C6E6B084AC2990E642DF1FE8066F6</t>
  </si>
  <si>
    <t>769AECCA6D0B3CA814F65D8447701409</t>
  </si>
  <si>
    <t>730545E9FB5309AF2C0932C41E679768</t>
  </si>
  <si>
    <t>B7D0DB0138C5E3846ED21566BD02210C</t>
  </si>
  <si>
    <t>176FF20DC87951337CD82F9C9584C8BE</t>
  </si>
  <si>
    <t>75E276CE7D69933C880991EA96E6DB31</t>
  </si>
  <si>
    <t>B40A4616C12BFBEBC75A79AD007DB2CB</t>
  </si>
  <si>
    <t>79F5BDA2DD2A154E07975A0B3D8A7C6B</t>
  </si>
  <si>
    <t>747 47 18300 ext. 8385, (756) 475-1282, (744) 189-2277, (733) 332-1993, (017) 676-7520, (742) 425-0301, (745) 458-0180, (747) 471-5595</t>
  </si>
  <si>
    <t>registro.certificacion@seg.gob.mx, delegacion.montanabaja@seg.gob.mx, delegacion.acapulcocoyuca@seg.gob.mx, delegacion.norte@seg.gob.mx, delegacion.tierracaliente@seg.gob.mx, delegacion.costagrande@seg.gob.mx, delegacion.costachica@seg.gob.mx</t>
  </si>
  <si>
    <t>095C80AF0AD8619FBC1A70EDF8A47761</t>
  </si>
  <si>
    <t>E34EA415AD3C5C409C578A9AE5A10A8B</t>
  </si>
  <si>
    <t>BD790382D38C46952E5244D50E187D32</t>
  </si>
  <si>
    <t>BA84C8BE900699EEB34A0574A47FFC46</t>
  </si>
  <si>
    <t>35A785EA969A3F1B937FE9D97EAAA5B0</t>
  </si>
  <si>
    <t>BD28AA2274F0E0A3229CB6EA0CD528DC</t>
  </si>
  <si>
    <t>209FCC733A7D37E6C83DD213D7C92BD8</t>
  </si>
  <si>
    <t>6F0B0386F98915F2CA85C50059A6675B</t>
  </si>
  <si>
    <t>6CE8D4E1E381BF47DA3C068DF8B0ADE4</t>
  </si>
  <si>
    <t>466699C5EF0EEF5C949F065582CC883D</t>
  </si>
  <si>
    <t>5BAF329E3074E52ED22703E878F6926A</t>
  </si>
  <si>
    <t>6DC43A2E6638CBAA7408E520E3EEF676</t>
  </si>
  <si>
    <t>A7376595D7A5A8C653905D1FB13B7EA3</t>
  </si>
  <si>
    <t>B0B40E703AAE0D228AD3928A11626BF5</t>
  </si>
  <si>
    <t>6B348882A5F6DC5F4FFA4D672DF69E5C</t>
  </si>
  <si>
    <t>A91EEC5B2D1BB4A7B7DB481335B406AC</t>
  </si>
  <si>
    <t>AC08CB80C3BA058C607FA66FB268FEBA</t>
  </si>
  <si>
    <t>EA4BFEF08B831EA356083EA534EA69C9</t>
  </si>
  <si>
    <t>06288F0905751E6F879F8AA6DE1EFBE4</t>
  </si>
  <si>
    <t>80BA42DD0BF4927F0E3C19F2DF7034C7</t>
  </si>
  <si>
    <t>B2B2C514C1B50C8083BB907456DEA300</t>
  </si>
  <si>
    <t>F2707A234E23C68AA57FB3E9E5DCAE29</t>
  </si>
  <si>
    <t>09E21FDE03AD2CE10FCAE6BA5A29D45A</t>
  </si>
  <si>
    <t>A5740DCA0364D11CE639D358EBF7F9B1</t>
  </si>
  <si>
    <t>3F3C3C236481C00CFDD02000050CD993</t>
  </si>
  <si>
    <t>91CB365DE053528A679382CABABA6330</t>
  </si>
  <si>
    <t>CEE2BA249E37A2EC63C5A0731AB84F74</t>
  </si>
  <si>
    <t>268085E4CD24107700D8A7CF7A511CF3</t>
  </si>
  <si>
    <t>06CA6DB1FD39CA2A0334D6FEFDA06835</t>
  </si>
  <si>
    <t>1AB5878DED8CE5BD79715AE38D5277D7</t>
  </si>
  <si>
    <t>5F2F2B1BE66303903399D8942D39EE89</t>
  </si>
  <si>
    <t>6E1BA6C7ABB6AE096D2B4EB4969AD089</t>
  </si>
  <si>
    <t>575035ADE8389192F88110CB81983A26</t>
  </si>
  <si>
    <t>B087250652FB8CD04E837B1004021CA7</t>
  </si>
  <si>
    <t>CF083E9BD3EB8C83DC0C37CC89CD9FF2</t>
  </si>
  <si>
    <t>4AEF2B6228D8169007EEF319B1F1F9F0</t>
  </si>
  <si>
    <t>B4E6B44C942C84A8448B064CA2FE6F32</t>
  </si>
  <si>
    <t>7A281969A2EF778420C341C7BB0C325F</t>
  </si>
  <si>
    <t>C1F2CE65B1FE0C0EC2B9CDD256679FFC</t>
  </si>
  <si>
    <t>FC578C055F1B1F80BDB4B38DB613873B</t>
  </si>
  <si>
    <t>635A86FE400E8E03AAF1A55B30DBF211</t>
  </si>
  <si>
    <t>3327BFF7B24CB0FDFCC8A35B27B13E9A</t>
  </si>
  <si>
    <t>152828DC923568AEDF553CE87D1B1BAB</t>
  </si>
  <si>
    <t>615759AD47E286AE47DF20B17B1D3200</t>
  </si>
  <si>
    <t>0A2645C12F111511EFA2B7D560F60DC7</t>
  </si>
  <si>
    <t>73F8F8C1AF3111AB0EA2B60B7F38FE7B</t>
  </si>
  <si>
    <t>7D026094ED95FA7BC0E5E4C6C6077CBA</t>
  </si>
  <si>
    <t>14B92C2DFB38A46ECD6C1CAA447D25C7</t>
  </si>
  <si>
    <t>F6C60A7CFA2DD8DB1972080C9439B473</t>
  </si>
  <si>
    <t>3B4EE3473D9D76A4B0CCD226E9F1D25D</t>
  </si>
  <si>
    <t>844F201A62013D26FB625D95209ADA43</t>
  </si>
  <si>
    <t>40E3203F2B48010FED355A6F5ED7AEAD</t>
  </si>
  <si>
    <t>976C4C8B4F858D92418708EDFEA04EC5</t>
  </si>
  <si>
    <t>ECF4BB6F1C88E422F361F299A91E64F6</t>
  </si>
  <si>
    <t>9EC5E45D069F047E5A5831F74793BC5F</t>
  </si>
  <si>
    <t>5744AFB1C77A9A053D48AFCDB16DF8AF</t>
  </si>
  <si>
    <t>4A51C682C00EFF67BD90C3A162B09C68</t>
  </si>
  <si>
    <t>2CA51B43A2F36500ACF8912AE242767B</t>
  </si>
  <si>
    <t>305A687455E02EDB02F8D777DFEA2574</t>
  </si>
  <si>
    <t>D4E778D9FF832C05C145D3D820813686</t>
  </si>
  <si>
    <t>93DC8061E84F45D55920DC1EE0150127</t>
  </si>
  <si>
    <t>CE647581A9A1B4049822A6D8883F171B</t>
  </si>
  <si>
    <t>A87902AC171D91F50998686D76CAACCA</t>
  </si>
  <si>
    <t>4237BE36F866F6696BB2DB21C28B8F14</t>
  </si>
  <si>
    <t>6ACAE7DC1B72C88B4CC5737D6B0F6F8A</t>
  </si>
  <si>
    <t>793FF21EB3D3DF8D02DA68F1DFC3870C</t>
  </si>
  <si>
    <t>96F9E63B2E190524944ECE9A3805DC8E</t>
  </si>
  <si>
    <t>36C7D90FA82D6F0D880FEF98E392616E</t>
  </si>
  <si>
    <t>B2DAB2F7069F8FC6CFAD889F1A7EC934</t>
  </si>
  <si>
    <t>0374EA2B260E1227B581E78580954940</t>
  </si>
  <si>
    <t>FCCD3D0FF78C31909AC35A15049B49A5</t>
  </si>
  <si>
    <t>7EF578C2C4C01233794B6B193EAEF4CD</t>
  </si>
  <si>
    <t>FD4A2BC2800B26FD8BCD50834BB60A2F</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</si>
  <si>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</si>
  <si>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</si>
  <si>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</si>
  <si>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</si>
  <si>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</si>
  <si>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</si>
  <si>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</si>
  <si>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</si>
  <si>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</si>
  <si>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</si>
  <si>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</si>
  <si>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</si>
  <si>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</si>
  <si>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</si>
  <si>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</si>
  <si>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</si>
  <si>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</si>
  <si>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</si>
  <si>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</si>
  <si>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</si>
  <si>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</si>
  <si>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</si>
  <si>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</si>
  <si>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</si>
  <si>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</si>
  <si>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F2C70EBA88DA7500280917CA51B21DD2</t>
  </si>
  <si>
    <t>Secretaría de la Controlaría y Transparencia</t>
  </si>
  <si>
    <t>rtys.guerrero+contraloria@gmail.com</t>
  </si>
  <si>
    <t>Rene Juárez Cisneros</t>
  </si>
  <si>
    <t>62</t>
  </si>
  <si>
    <t>Ciudad de los Servicios</t>
  </si>
  <si>
    <t>39074</t>
  </si>
  <si>
    <t>8C12AD590902C60E5BDF425E092FEB26</t>
  </si>
  <si>
    <t>A63F83BF4F21039AE7F3CD1CAE9B1F47</t>
  </si>
  <si>
    <t>29482FB92A53FBAFCBE52C3C1823662A</t>
  </si>
  <si>
    <t>C2AF5B395D3CAF0CBFD68EE6C6C2A59B</t>
  </si>
  <si>
    <t>FF4627E4E2DD1886CF8B6D7FF5BADEB0</t>
  </si>
  <si>
    <t>C7E1FB272D107A6C5F01E1D70338A3CB</t>
  </si>
  <si>
    <t>799622CA95D825F8E3951B0714AB2A11</t>
  </si>
  <si>
    <t>0D78120F90C4E1BCF973D053989655F2</t>
  </si>
  <si>
    <t>B181BA34532E6B9DEE4B8D733A063620</t>
  </si>
  <si>
    <t>AE0E6EB9E0B6938C799E3F8A691131E1</t>
  </si>
  <si>
    <t>73333475D53F28DE1FEB65798E40C044</t>
  </si>
  <si>
    <t>E993875DDE7F5BDCE7309D13D0A92CA6</t>
  </si>
  <si>
    <t>0C110CE45B3AF6D70AF7EAFB35222A44</t>
  </si>
  <si>
    <t>C52CBD1FE4A81F39BFFED27952EFEAC0</t>
  </si>
  <si>
    <t>8E7484F1C323D629DA973276125AA080</t>
  </si>
  <si>
    <t>5E27344BAB90D9AAAB7C1778445F265E</t>
  </si>
  <si>
    <t>86F6F136A2BED3AD1EFBCE6B189211DF</t>
  </si>
  <si>
    <t>810079F9FC23694B08BCA64570DD4FEA</t>
  </si>
  <si>
    <t>49BCE5D2E55BDEE632EC2CD7A3C4AEA8</t>
  </si>
  <si>
    <t>E28C826727E1F49779DAA50A9E8827D0</t>
  </si>
  <si>
    <t>14125E6C098A725C335FDA27EDB93799</t>
  </si>
  <si>
    <t>241B0ABA05E9FD74BED2AA0194000C7B</t>
  </si>
  <si>
    <t>CF624483F0170254EFDA23F7CFB4BB61</t>
  </si>
  <si>
    <t>F7241561D733EE9EAADBFB1158C400DB</t>
  </si>
  <si>
    <t>21A93F25BEE7670C964BA545643BB5F6</t>
  </si>
  <si>
    <t>672C8AD2512BF6EC7821FEDA8D8C9448</t>
  </si>
  <si>
    <t>44E1036F5CA2CF54A3AC07BAFE47A978</t>
  </si>
  <si>
    <t>60711694EC778E456C6CAB23A7E2C90A</t>
  </si>
  <si>
    <t>D0E5CDBB74E2E3E556B69CBB9C5A130D</t>
  </si>
  <si>
    <t>CCCF46B50920A759416685518635AFF3</t>
  </si>
  <si>
    <t>3D8AF449765DE09E93BB853038A8807D</t>
  </si>
  <si>
    <t>1100BED9ABDEBD3108BFB560F116956A</t>
  </si>
  <si>
    <t>E90A9EBC767619C68B9718EA709B168C</t>
  </si>
  <si>
    <t>B631C1EB4FC7B2C09CFF485E56CDFFC6</t>
  </si>
  <si>
    <t>31602D04D88D5C172FAD72AB89CA5A49</t>
  </si>
  <si>
    <t>C8E5EE5F2D79D7426DC1F905E99C5DE4</t>
  </si>
  <si>
    <t>8FFDFEEA9C5A4123133284B11FBFF1FB</t>
  </si>
  <si>
    <t>06D100D5BEB87FC780131E714DD31C94</t>
  </si>
  <si>
    <t>5E5863D26EE3FA85298433E6169C4ACD</t>
  </si>
  <si>
    <t>2B33721B67533271BB0D973341256144</t>
  </si>
  <si>
    <t>357442D15E82590605B94B20D7987454</t>
  </si>
  <si>
    <t>B5FCDCF875B313834799629299056A47</t>
  </si>
  <si>
    <t>AC79D967C011DC4ECB7E69E8FCC112C7</t>
  </si>
  <si>
    <t>6EB5B1DB123084954CC1B77B7A594703</t>
  </si>
  <si>
    <t>A59C0B1FDDF3C6BD465A5EE496F65CB1</t>
  </si>
  <si>
    <t>0C0FE73679971CA46589DEF8CB78EC23</t>
  </si>
  <si>
    <t>8B1B5205E2C35DE7CEC2C5E6CB501417</t>
  </si>
  <si>
    <t>B0ADCCC3D5F7AD4A663BAA2B2F1436DE</t>
  </si>
  <si>
    <t>F1CF42BB7882A7F7CBDB5A7F6992DAFC</t>
  </si>
  <si>
    <t>8A04E1C3B525D1FAA596212C6F4B53E1</t>
  </si>
  <si>
    <t>A891C6D1597F66CCAD223D4B5D9EA221</t>
  </si>
  <si>
    <t>B048EAEC3376D72E320F596CE8F0B9F3</t>
  </si>
  <si>
    <t>A8B68A9CE20751AF9DAA21CA584E2534</t>
  </si>
  <si>
    <t>C8717CA3664697098B7F5225F6EA384A</t>
  </si>
  <si>
    <t>5F5AED977F7F14AC301E490E5BB218C5</t>
  </si>
  <si>
    <t>F8CD79BE39D190F2353F50D7EB2484D9</t>
  </si>
  <si>
    <t>EA01FD3FFB7D7C218054CF1F0BBEF991</t>
  </si>
  <si>
    <t>5D7D22526D0DF06C786CDF75E662C4A0</t>
  </si>
  <si>
    <t>1FC9533C04EF6DD19A51F0B5E86F4B07</t>
  </si>
  <si>
    <t>C87522D665E18797CD90E7DC389BDEF4</t>
  </si>
  <si>
    <t>DB7FB31E62229474C27207BBEABCC53B</t>
  </si>
  <si>
    <t>E3DDAB1BC8628283B951B739968F3906</t>
  </si>
  <si>
    <t>F8D8395F8B2A726A234C9160AD9CDB01</t>
  </si>
  <si>
    <t>123F7C0E40A74B18560515807065172A</t>
  </si>
  <si>
    <t>F40E032152C6B10C2DC8FC2275C80595</t>
  </si>
  <si>
    <t>68AEBDC21EC4555ECF85F65E3F1F48DF</t>
  </si>
  <si>
    <t>4E092A63D9488ABDE68A992FDED83A58</t>
  </si>
  <si>
    <t>41A896052B5FA67B5CECBED51091F25B</t>
  </si>
  <si>
    <t>ECA75A779D02FCF956F05179B1123CA8</t>
  </si>
  <si>
    <t>9C26AFA3F9346E0A561295ECC41DEA8B</t>
  </si>
  <si>
    <t>06542741B342EB07E73AE7631DC55DC9</t>
  </si>
  <si>
    <t>763F76038355759E3B2C526DC33085A6</t>
  </si>
  <si>
    <t>25AE7BA37620BCCF5023CF2857EBE719</t>
  </si>
  <si>
    <t>470A87B722D4DBA8B2FCB76C1159D7D7</t>
  </si>
  <si>
    <t>8759A2528E8A474A21435EEB48FF427C</t>
  </si>
  <si>
    <t>D87659143A6533604A3E599D8727B766</t>
  </si>
  <si>
    <t>AE920506C48166A68D01919389C76A78</t>
  </si>
  <si>
    <t>D8BD43483A6E7524C9CF48172A11D65E</t>
  </si>
  <si>
    <t>935F4F797A4D4BEE47FBB2BCDB59DC39</t>
  </si>
  <si>
    <t>69D91B371157E9E522D92BD9EFB978AB</t>
  </si>
  <si>
    <t>D135322191E519499C5EC573D0AFB389</t>
  </si>
  <si>
    <t>D10F8EED3185ED3080D5098A2CC6E0CA</t>
  </si>
  <si>
    <t>74E5B5B68E81E418D40D169D94F9E7AA</t>
  </si>
  <si>
    <t>D58071E2C0B4DB33382C79677FC44D2F</t>
  </si>
  <si>
    <t>AC6E1BF49F1BCDEEFCB054FCF628E91A</t>
  </si>
  <si>
    <t>E4720E1C21F2AA7EBAF704BEDF9EA0CD</t>
  </si>
  <si>
    <t>29128E6D189DA05649383C29775CAD4F</t>
  </si>
  <si>
    <t>E00BD8415C5E9B31424D4836691D71D6</t>
  </si>
  <si>
    <t>DB4721ECF4B2C883C990F18C82C34A58</t>
  </si>
  <si>
    <t>FF37430479ADCC0A0160A36B95F41F18</t>
  </si>
  <si>
    <t>A91449178147FD43B2AF3AAB5D073DA5</t>
  </si>
  <si>
    <t>C88955BB6271A3C86587EA0D1668B44E</t>
  </si>
  <si>
    <t>5893DB23CA4855FAC3387B8CC552DF49</t>
  </si>
  <si>
    <t>748710831C317CCE8B5494A72FDEB122</t>
  </si>
  <si>
    <t>2CA9C29006CE4A59A81F07B5AF66051B</t>
  </si>
  <si>
    <t>559BCF019646BB026A7801B751DA0492</t>
  </si>
  <si>
    <t>3003F194DF9A7B126E395786C80E8CEB</t>
  </si>
  <si>
    <t>E3B4D90DB65D8BECE5CC7D0D3DD99246</t>
  </si>
  <si>
    <t>327835CBD87A153C21F00D2BE2BA32ED</t>
  </si>
  <si>
    <t>8E2AB91AD077B0CD5EA640736D576110</t>
  </si>
  <si>
    <t>F79F0E3EDDAE3DEC478E7661654FA557</t>
  </si>
  <si>
    <t>816CC3EC49BFE6F87B7F3D751693093D</t>
  </si>
  <si>
    <t>17C3BE2B60D9A3EDE29C0A3F81129830</t>
  </si>
  <si>
    <t>6D534BEB83F5DB41BC889033EB1196D6</t>
  </si>
  <si>
    <t>DF5334529D5F27A83AFDF54B1A805146</t>
  </si>
  <si>
    <t>927BDDCF1F751214B81FAF42145B8B0A</t>
  </si>
  <si>
    <t>C4014F3D5D52567CE6B3C07044DB66B4</t>
  </si>
  <si>
    <t>D0585AA7D7E444F73B8F15D07CAD3282</t>
  </si>
  <si>
    <t>5BB7F3CCBF3F3F828CC4F3EB0221DAB1</t>
  </si>
  <si>
    <t>74094BE7F8AD309AB53B22C1598C5863</t>
  </si>
  <si>
    <t>9F1395B2BE82D1B039172DF4E14681FA</t>
  </si>
  <si>
    <t>22926F43461B72811EF62781E61467F7</t>
  </si>
  <si>
    <t>6DDE01D135377D322BCA26AF1DEC7972</t>
  </si>
  <si>
    <t>72CFA306BFA29F3D400AD698F10BC239</t>
  </si>
  <si>
    <t>8BD6F4DA8E438F012C26225AB3718A57</t>
  </si>
  <si>
    <t>E7118868D67D224EF3852F832B22E8AC</t>
  </si>
  <si>
    <t>5266E58468FA8C7E27A06EC26D31FB5C</t>
  </si>
  <si>
    <t>A0CBA43422809D833ED4C43DCAC65173</t>
  </si>
  <si>
    <t>F6F82E61CFC11AA75FCD6BB9A435C56C</t>
  </si>
  <si>
    <t>6CB4D587648556AA0C957E849EFF38FB</t>
  </si>
  <si>
    <t>A6C2C8967B026CAC545CD8067A26B5E5</t>
  </si>
  <si>
    <t>75B0BC2C3F91AE6E68FCA850114DC3F0</t>
  </si>
  <si>
    <t>EF253868A399F9E0C477DBC3CE5926EF</t>
  </si>
  <si>
    <t>B7D8BBC52D7A9B778903720908269FE4</t>
  </si>
  <si>
    <t>A3C2E597F6C8581DA8A7170D6C1B330F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</si>
</sst>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8.890625" customWidth="true" bestFit="true"/>
    <col min="6" max="6" width="255.0" customWidth="true" bestFit="true"/>
    <col min="7" max="7" width="135.72265625" customWidth="true" bestFit="true"/>
    <col min="8" max="8" width="19.28125" customWidth="true" bestFit="true"/>
    <col min="9" max="9" width="83.23046875" customWidth="true" bestFit="true"/>
    <col min="10" max="10" width="255.0" customWidth="true" bestFit="true"/>
    <col min="11" max="11" width="68.29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92.234375" customWidth="true" bestFit="true"/>
    <col min="20" max="20" width="29.8125" customWidth="true" bestFit="true"/>
    <col min="21" max="21" width="255.0" customWidth="true" bestFit="true"/>
    <col min="22" max="22" width="138.03515625" customWidth="true" bestFit="true"/>
    <col min="23" max="23" width="213.8046875" customWidth="true" bestFit="true"/>
    <col min="24" max="24" width="47.71875" customWidth="true" bestFit="true"/>
    <col min="25" max="25" width="37.7109375" customWidth="true" bestFit="true"/>
    <col min="26" max="26" width="98.57421875" customWidth="true" bestFit="true"/>
    <col min="27" max="27" width="88.49609375" customWidth="true" bestFit="true"/>
    <col min="28" max="28" width="20.015625" customWidth="true" bestFit="true"/>
    <col min="29" max="29" width="218.73046875" customWidth="true" bestFit="true"/>
    <col min="1" max="1" width="37.0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80</v>
      </c>
      <c r="O8" t="s" s="4">
        <v>80</v>
      </c>
      <c r="P8" t="s" s="4">
        <v>82</v>
      </c>
      <c r="Q8" t="s" s="4">
        <v>83</v>
      </c>
      <c r="R8" t="s" s="4">
        <v>84</v>
      </c>
      <c r="S8" t="s" s="4">
        <v>85</v>
      </c>
      <c r="T8" t="s" s="4">
        <v>83</v>
      </c>
      <c r="U8" t="s" s="4">
        <v>86</v>
      </c>
      <c r="V8" t="s" s="4">
        <v>87</v>
      </c>
      <c r="W8" t="s" s="4">
        <v>80</v>
      </c>
      <c r="X8" t="s" s="4">
        <v>83</v>
      </c>
      <c r="Y8" t="s" s="4">
        <v>83</v>
      </c>
      <c r="Z8" t="s" s="4">
        <v>78</v>
      </c>
      <c r="AA8" t="s" s="4">
        <v>88</v>
      </c>
      <c r="AB8" t="s" s="4">
        <v>89</v>
      </c>
      <c r="AC8" t="s" s="4">
        <v>90</v>
      </c>
    </row>
    <row r="9" ht="45.0" customHeight="true">
      <c r="A9" t="s" s="4">
        <v>91</v>
      </c>
      <c r="B9" t="s" s="4">
        <v>71</v>
      </c>
      <c r="C9" t="s" s="4">
        <v>72</v>
      </c>
      <c r="D9" t="s" s="4">
        <v>73</v>
      </c>
      <c r="E9" t="s" s="4">
        <v>92</v>
      </c>
      <c r="F9" t="s" s="4">
        <v>93</v>
      </c>
      <c r="G9" t="s" s="4">
        <v>94</v>
      </c>
      <c r="H9" t="s" s="4">
        <v>77</v>
      </c>
      <c r="I9" t="s" s="4">
        <v>95</v>
      </c>
      <c r="J9" t="s" s="4">
        <v>96</v>
      </c>
      <c r="K9" t="s" s="4">
        <v>95</v>
      </c>
      <c r="L9" t="s" s="4">
        <v>80</v>
      </c>
      <c r="M9" t="s" s="4">
        <v>97</v>
      </c>
      <c r="N9" t="s" s="4">
        <v>80</v>
      </c>
      <c r="O9" t="s" s="4">
        <v>80</v>
      </c>
      <c r="P9" t="s" s="4">
        <v>82</v>
      </c>
      <c r="Q9" t="s" s="4">
        <v>98</v>
      </c>
      <c r="R9" t="s" s="4">
        <v>99</v>
      </c>
      <c r="S9" t="s" s="4">
        <v>80</v>
      </c>
      <c r="T9" t="s" s="4">
        <v>98</v>
      </c>
      <c r="U9" t="s" s="4">
        <v>100</v>
      </c>
      <c r="V9" t="s" s="4">
        <v>101</v>
      </c>
      <c r="W9" t="s" s="4">
        <v>80</v>
      </c>
      <c r="X9" t="s" s="4">
        <v>98</v>
      </c>
      <c r="Y9" t="s" s="4">
        <v>98</v>
      </c>
      <c r="Z9" t="s" s="4">
        <v>95</v>
      </c>
      <c r="AA9" t="s" s="4">
        <v>88</v>
      </c>
      <c r="AB9" t="s" s="4">
        <v>89</v>
      </c>
      <c r="AC9" t="s" s="4">
        <v>90</v>
      </c>
    </row>
    <row r="10" ht="45.0" customHeight="true">
      <c r="A10" t="s" s="4">
        <v>102</v>
      </c>
      <c r="B10" t="s" s="4">
        <v>71</v>
      </c>
      <c r="C10" t="s" s="4">
        <v>72</v>
      </c>
      <c r="D10" t="s" s="4">
        <v>73</v>
      </c>
      <c r="E10" t="s" s="4">
        <v>103</v>
      </c>
      <c r="F10" t="s" s="4">
        <v>104</v>
      </c>
      <c r="G10" t="s" s="4">
        <v>105</v>
      </c>
      <c r="H10" t="s" s="4">
        <v>77</v>
      </c>
      <c r="I10" t="s" s="4">
        <v>106</v>
      </c>
      <c r="J10" t="s" s="4">
        <v>107</v>
      </c>
      <c r="K10" t="s" s="4">
        <v>106</v>
      </c>
      <c r="L10" t="s" s="4">
        <v>80</v>
      </c>
      <c r="M10" t="s" s="4">
        <v>108</v>
      </c>
      <c r="N10" t="s" s="4">
        <v>80</v>
      </c>
      <c r="O10" t="s" s="4">
        <v>80</v>
      </c>
      <c r="P10" t="s" s="4">
        <v>82</v>
      </c>
      <c r="Q10" t="s" s="4">
        <v>109</v>
      </c>
      <c r="R10" t="s" s="4">
        <v>110</v>
      </c>
      <c r="S10" t="s" s="4">
        <v>111</v>
      </c>
      <c r="T10" t="s" s="4">
        <v>109</v>
      </c>
      <c r="U10" t="s" s="4">
        <v>112</v>
      </c>
      <c r="V10" t="s" s="4">
        <v>87</v>
      </c>
      <c r="W10" t="s" s="4">
        <v>80</v>
      </c>
      <c r="X10" t="s" s="4">
        <v>109</v>
      </c>
      <c r="Y10" t="s" s="4">
        <v>109</v>
      </c>
      <c r="Z10" t="s" s="4">
        <v>106</v>
      </c>
      <c r="AA10" t="s" s="4">
        <v>88</v>
      </c>
      <c r="AB10" t="s" s="4">
        <v>89</v>
      </c>
      <c r="AC10" t="s" s="4">
        <v>90</v>
      </c>
    </row>
    <row r="11" ht="45.0" customHeight="true">
      <c r="A11" t="s" s="4">
        <v>113</v>
      </c>
      <c r="B11" t="s" s="4">
        <v>71</v>
      </c>
      <c r="C11" t="s" s="4">
        <v>72</v>
      </c>
      <c r="D11" t="s" s="4">
        <v>73</v>
      </c>
      <c r="E11" t="s" s="4">
        <v>114</v>
      </c>
      <c r="F11" t="s" s="4">
        <v>115</v>
      </c>
      <c r="G11" t="s" s="4">
        <v>116</v>
      </c>
      <c r="H11" t="s" s="4">
        <v>77</v>
      </c>
      <c r="I11" t="s" s="4">
        <v>117</v>
      </c>
      <c r="J11" t="s" s="4">
        <v>118</v>
      </c>
      <c r="K11" t="s" s="4">
        <v>117</v>
      </c>
      <c r="L11" t="s" s="4">
        <v>80</v>
      </c>
      <c r="M11" t="s" s="4">
        <v>97</v>
      </c>
      <c r="N11" t="s" s="4">
        <v>80</v>
      </c>
      <c r="O11" t="s" s="4">
        <v>80</v>
      </c>
      <c r="P11" t="s" s="4">
        <v>82</v>
      </c>
      <c r="Q11" t="s" s="4">
        <v>119</v>
      </c>
      <c r="R11" t="s" s="4">
        <v>99</v>
      </c>
      <c r="S11" t="s" s="4">
        <v>80</v>
      </c>
      <c r="T11" t="s" s="4">
        <v>119</v>
      </c>
      <c r="U11" t="s" s="4">
        <v>120</v>
      </c>
      <c r="V11" t="s" s="4">
        <v>101</v>
      </c>
      <c r="W11" t="s" s="4">
        <v>80</v>
      </c>
      <c r="X11" t="s" s="4">
        <v>119</v>
      </c>
      <c r="Y11" t="s" s="4">
        <v>119</v>
      </c>
      <c r="Z11" t="s" s="4">
        <v>117</v>
      </c>
      <c r="AA11" t="s" s="4">
        <v>88</v>
      </c>
      <c r="AB11" t="s" s="4">
        <v>89</v>
      </c>
      <c r="AC11" t="s" s="4">
        <v>90</v>
      </c>
    </row>
    <row r="12" ht="45.0" customHeight="true">
      <c r="A12" t="s" s="4">
        <v>121</v>
      </c>
      <c r="B12" t="s" s="4">
        <v>71</v>
      </c>
      <c r="C12" t="s" s="4">
        <v>72</v>
      </c>
      <c r="D12" t="s" s="4">
        <v>73</v>
      </c>
      <c r="E12" t="s" s="4">
        <v>122</v>
      </c>
      <c r="F12" t="s" s="4">
        <v>123</v>
      </c>
      <c r="G12" t="s" s="4">
        <v>124</v>
      </c>
      <c r="H12" t="s" s="4">
        <v>77</v>
      </c>
      <c r="I12" t="s" s="4">
        <v>125</v>
      </c>
      <c r="J12" t="s" s="4">
        <v>126</v>
      </c>
      <c r="K12" t="s" s="4">
        <v>125</v>
      </c>
      <c r="L12" t="s" s="4">
        <v>80</v>
      </c>
      <c r="M12" t="s" s="4">
        <v>127</v>
      </c>
      <c r="N12" t="s" s="4">
        <v>80</v>
      </c>
      <c r="O12" t="s" s="4">
        <v>80</v>
      </c>
      <c r="P12" t="s" s="4">
        <v>82</v>
      </c>
      <c r="Q12" t="s" s="4">
        <v>128</v>
      </c>
      <c r="R12" t="s" s="4">
        <v>129</v>
      </c>
      <c r="S12" t="s" s="4">
        <v>130</v>
      </c>
      <c r="T12" t="s" s="4">
        <v>128</v>
      </c>
      <c r="U12" t="s" s="4">
        <v>131</v>
      </c>
      <c r="V12" t="s" s="4">
        <v>101</v>
      </c>
      <c r="W12" t="s" s="4">
        <v>80</v>
      </c>
      <c r="X12" t="s" s="4">
        <v>128</v>
      </c>
      <c r="Y12" t="s" s="4">
        <v>128</v>
      </c>
      <c r="Z12" t="s" s="4">
        <v>125</v>
      </c>
      <c r="AA12" t="s" s="4">
        <v>88</v>
      </c>
      <c r="AB12" t="s" s="4">
        <v>89</v>
      </c>
      <c r="AC12" t="s" s="4">
        <v>90</v>
      </c>
    </row>
    <row r="13" ht="45.0" customHeight="true">
      <c r="A13" t="s" s="4">
        <v>132</v>
      </c>
      <c r="B13" t="s" s="4">
        <v>71</v>
      </c>
      <c r="C13" t="s" s="4">
        <v>72</v>
      </c>
      <c r="D13" t="s" s="4">
        <v>73</v>
      </c>
      <c r="E13" t="s" s="4">
        <v>133</v>
      </c>
      <c r="F13" t="s" s="4">
        <v>134</v>
      </c>
      <c r="G13" t="s" s="4">
        <v>135</v>
      </c>
      <c r="H13" t="s" s="4">
        <v>77</v>
      </c>
      <c r="I13" t="s" s="4">
        <v>136</v>
      </c>
      <c r="J13" t="s" s="4">
        <v>137</v>
      </c>
      <c r="K13" t="s" s="4">
        <v>136</v>
      </c>
      <c r="L13" t="s" s="4">
        <v>80</v>
      </c>
      <c r="M13" t="s" s="4">
        <v>97</v>
      </c>
      <c r="N13" t="s" s="4">
        <v>80</v>
      </c>
      <c r="O13" t="s" s="4">
        <v>80</v>
      </c>
      <c r="P13" t="s" s="4">
        <v>82</v>
      </c>
      <c r="Q13" t="s" s="4">
        <v>138</v>
      </c>
      <c r="R13" t="s" s="4">
        <v>99</v>
      </c>
      <c r="S13" t="s" s="4">
        <v>80</v>
      </c>
      <c r="T13" t="s" s="4">
        <v>138</v>
      </c>
      <c r="U13" t="s" s="4">
        <v>139</v>
      </c>
      <c r="V13" t="s" s="4">
        <v>101</v>
      </c>
      <c r="W13" t="s" s="4">
        <v>80</v>
      </c>
      <c r="X13" t="s" s="4">
        <v>138</v>
      </c>
      <c r="Y13" t="s" s="4">
        <v>138</v>
      </c>
      <c r="Z13" t="s" s="4">
        <v>136</v>
      </c>
      <c r="AA13" t="s" s="4">
        <v>88</v>
      </c>
      <c r="AB13" t="s" s="4">
        <v>89</v>
      </c>
      <c r="AC13" t="s" s="4">
        <v>90</v>
      </c>
    </row>
    <row r="14" ht="45.0" customHeight="true">
      <c r="A14" t="s" s="4">
        <v>140</v>
      </c>
      <c r="B14" t="s" s="4">
        <v>71</v>
      </c>
      <c r="C14" t="s" s="4">
        <v>72</v>
      </c>
      <c r="D14" t="s" s="4">
        <v>73</v>
      </c>
      <c r="E14" t="s" s="4">
        <v>141</v>
      </c>
      <c r="F14" t="s" s="4">
        <v>142</v>
      </c>
      <c r="G14" t="s" s="4">
        <v>94</v>
      </c>
      <c r="H14" t="s" s="4">
        <v>77</v>
      </c>
      <c r="I14" t="s" s="4">
        <v>143</v>
      </c>
      <c r="J14" t="s" s="4">
        <v>144</v>
      </c>
      <c r="K14" t="s" s="4">
        <v>143</v>
      </c>
      <c r="L14" t="s" s="4">
        <v>80</v>
      </c>
      <c r="M14" t="s" s="4">
        <v>127</v>
      </c>
      <c r="N14" t="s" s="4">
        <v>80</v>
      </c>
      <c r="O14" t="s" s="4">
        <v>80</v>
      </c>
      <c r="P14" t="s" s="4">
        <v>82</v>
      </c>
      <c r="Q14" t="s" s="4">
        <v>145</v>
      </c>
      <c r="R14" t="s" s="4">
        <v>84</v>
      </c>
      <c r="S14" t="s" s="4">
        <v>146</v>
      </c>
      <c r="T14" t="s" s="4">
        <v>145</v>
      </c>
      <c r="U14" t="s" s="4">
        <v>86</v>
      </c>
      <c r="V14" t="s" s="4">
        <v>87</v>
      </c>
      <c r="W14" t="s" s="4">
        <v>80</v>
      </c>
      <c r="X14" t="s" s="4">
        <v>145</v>
      </c>
      <c r="Y14" t="s" s="4">
        <v>145</v>
      </c>
      <c r="Z14" t="s" s="4">
        <v>143</v>
      </c>
      <c r="AA14" t="s" s="4">
        <v>88</v>
      </c>
      <c r="AB14" t="s" s="4">
        <v>89</v>
      </c>
      <c r="AC14" t="s" s="4">
        <v>90</v>
      </c>
    </row>
    <row r="15" ht="45.0" customHeight="true">
      <c r="A15" t="s" s="4">
        <v>147</v>
      </c>
      <c r="B15" t="s" s="4">
        <v>71</v>
      </c>
      <c r="C15" t="s" s="4">
        <v>72</v>
      </c>
      <c r="D15" t="s" s="4">
        <v>73</v>
      </c>
      <c r="E15" t="s" s="4">
        <v>148</v>
      </c>
      <c r="F15" t="s" s="4">
        <v>149</v>
      </c>
      <c r="G15" t="s" s="4">
        <v>94</v>
      </c>
      <c r="H15" t="s" s="4">
        <v>77</v>
      </c>
      <c r="I15" t="s" s="4">
        <v>150</v>
      </c>
      <c r="J15" t="s" s="4">
        <v>151</v>
      </c>
      <c r="K15" t="s" s="4">
        <v>150</v>
      </c>
      <c r="L15" t="s" s="4">
        <v>80</v>
      </c>
      <c r="M15" t="s" s="4">
        <v>127</v>
      </c>
      <c r="N15" t="s" s="4">
        <v>80</v>
      </c>
      <c r="O15" t="s" s="4">
        <v>80</v>
      </c>
      <c r="P15" t="s" s="4">
        <v>82</v>
      </c>
      <c r="Q15" t="s" s="4">
        <v>152</v>
      </c>
      <c r="R15" t="s" s="4">
        <v>153</v>
      </c>
      <c r="S15" t="s" s="4">
        <v>146</v>
      </c>
      <c r="T15" t="s" s="4">
        <v>152</v>
      </c>
      <c r="U15" t="s" s="4">
        <v>86</v>
      </c>
      <c r="V15" t="s" s="4">
        <v>87</v>
      </c>
      <c r="W15" t="s" s="4">
        <v>80</v>
      </c>
      <c r="X15" t="s" s="4">
        <v>152</v>
      </c>
      <c r="Y15" t="s" s="4">
        <v>152</v>
      </c>
      <c r="Z15" t="s" s="4">
        <v>150</v>
      </c>
      <c r="AA15" t="s" s="4">
        <v>88</v>
      </c>
      <c r="AB15" t="s" s="4">
        <v>89</v>
      </c>
      <c r="AC15" t="s" s="4">
        <v>90</v>
      </c>
    </row>
    <row r="16" ht="45.0" customHeight="true">
      <c r="A16" t="s" s="4">
        <v>154</v>
      </c>
      <c r="B16" t="s" s="4">
        <v>71</v>
      </c>
      <c r="C16" t="s" s="4">
        <v>72</v>
      </c>
      <c r="D16" t="s" s="4">
        <v>73</v>
      </c>
      <c r="E16" t="s" s="4">
        <v>155</v>
      </c>
      <c r="F16" t="s" s="4">
        <v>156</v>
      </c>
      <c r="G16" t="s" s="4">
        <v>157</v>
      </c>
      <c r="H16" t="s" s="4">
        <v>77</v>
      </c>
      <c r="I16" t="s" s="4">
        <v>158</v>
      </c>
      <c r="J16" t="s" s="4">
        <v>159</v>
      </c>
      <c r="K16" t="s" s="4">
        <v>158</v>
      </c>
      <c r="L16" t="s" s="4">
        <v>80</v>
      </c>
      <c r="M16" t="s" s="4">
        <v>127</v>
      </c>
      <c r="N16" t="s" s="4">
        <v>80</v>
      </c>
      <c r="O16" t="s" s="4">
        <v>80</v>
      </c>
      <c r="P16" t="s" s="4">
        <v>82</v>
      </c>
      <c r="Q16" t="s" s="4">
        <v>160</v>
      </c>
      <c r="R16" t="s" s="4">
        <v>153</v>
      </c>
      <c r="S16" t="s" s="4">
        <v>146</v>
      </c>
      <c r="T16" t="s" s="4">
        <v>160</v>
      </c>
      <c r="U16" t="s" s="4">
        <v>161</v>
      </c>
      <c r="V16" t="s" s="4">
        <v>87</v>
      </c>
      <c r="W16" t="s" s="4">
        <v>80</v>
      </c>
      <c r="X16" t="s" s="4">
        <v>160</v>
      </c>
      <c r="Y16" t="s" s="4">
        <v>160</v>
      </c>
      <c r="Z16" t="s" s="4">
        <v>158</v>
      </c>
      <c r="AA16" t="s" s="4">
        <v>88</v>
      </c>
      <c r="AB16" t="s" s="4">
        <v>89</v>
      </c>
      <c r="AC16" t="s" s="4">
        <v>90</v>
      </c>
    </row>
    <row r="17" ht="45.0" customHeight="true">
      <c r="A17" t="s" s="4">
        <v>162</v>
      </c>
      <c r="B17" t="s" s="4">
        <v>71</v>
      </c>
      <c r="C17" t="s" s="4">
        <v>72</v>
      </c>
      <c r="D17" t="s" s="4">
        <v>73</v>
      </c>
      <c r="E17" t="s" s="4">
        <v>163</v>
      </c>
      <c r="F17" t="s" s="4">
        <v>164</v>
      </c>
      <c r="G17" t="s" s="4">
        <v>165</v>
      </c>
      <c r="H17" t="s" s="4">
        <v>77</v>
      </c>
      <c r="I17" t="s" s="4">
        <v>166</v>
      </c>
      <c r="J17" t="s" s="4">
        <v>167</v>
      </c>
      <c r="K17" t="s" s="4">
        <v>166</v>
      </c>
      <c r="L17" t="s" s="4">
        <v>80</v>
      </c>
      <c r="M17" t="s" s="4">
        <v>127</v>
      </c>
      <c r="N17" t="s" s="4">
        <v>80</v>
      </c>
      <c r="O17" t="s" s="4">
        <v>80</v>
      </c>
      <c r="P17" t="s" s="4">
        <v>82</v>
      </c>
      <c r="Q17" t="s" s="4">
        <v>168</v>
      </c>
      <c r="R17" t="s" s="4">
        <v>169</v>
      </c>
      <c r="S17" t="s" s="4">
        <v>170</v>
      </c>
      <c r="T17" t="s" s="4">
        <v>168</v>
      </c>
      <c r="U17" t="s" s="4">
        <v>171</v>
      </c>
      <c r="V17" t="s" s="4">
        <v>87</v>
      </c>
      <c r="W17" t="s" s="4">
        <v>80</v>
      </c>
      <c r="X17" t="s" s="4">
        <v>168</v>
      </c>
      <c r="Y17" t="s" s="4">
        <v>168</v>
      </c>
      <c r="Z17" t="s" s="4">
        <v>166</v>
      </c>
      <c r="AA17" t="s" s="4">
        <v>88</v>
      </c>
      <c r="AB17" t="s" s="4">
        <v>89</v>
      </c>
      <c r="AC17" t="s" s="4">
        <v>90</v>
      </c>
    </row>
    <row r="18" ht="45.0" customHeight="true">
      <c r="A18" t="s" s="4">
        <v>172</v>
      </c>
      <c r="B18" t="s" s="4">
        <v>71</v>
      </c>
      <c r="C18" t="s" s="4">
        <v>72</v>
      </c>
      <c r="D18" t="s" s="4">
        <v>73</v>
      </c>
      <c r="E18" t="s" s="4">
        <v>173</v>
      </c>
      <c r="F18" t="s" s="4">
        <v>174</v>
      </c>
      <c r="G18" t="s" s="4">
        <v>175</v>
      </c>
      <c r="H18" t="s" s="4">
        <v>77</v>
      </c>
      <c r="I18" t="s" s="4">
        <v>176</v>
      </c>
      <c r="J18" t="s" s="4">
        <v>177</v>
      </c>
      <c r="K18" t="s" s="4">
        <v>176</v>
      </c>
      <c r="L18" t="s" s="4">
        <v>80</v>
      </c>
      <c r="M18" t="s" s="4">
        <v>178</v>
      </c>
      <c r="N18" t="s" s="4">
        <v>80</v>
      </c>
      <c r="O18" t="s" s="4">
        <v>80</v>
      </c>
      <c r="P18" t="s" s="4">
        <v>82</v>
      </c>
      <c r="Q18" t="s" s="4">
        <v>179</v>
      </c>
      <c r="R18" t="s" s="4">
        <v>129</v>
      </c>
      <c r="S18" t="s" s="4">
        <v>180</v>
      </c>
      <c r="T18" t="s" s="4">
        <v>179</v>
      </c>
      <c r="U18" t="s" s="4">
        <v>181</v>
      </c>
      <c r="V18" t="s" s="4">
        <v>87</v>
      </c>
      <c r="W18" t="s" s="4">
        <v>80</v>
      </c>
      <c r="X18" t="s" s="4">
        <v>179</v>
      </c>
      <c r="Y18" t="s" s="4">
        <v>179</v>
      </c>
      <c r="Z18" t="s" s="4">
        <v>176</v>
      </c>
      <c r="AA18" t="s" s="4">
        <v>88</v>
      </c>
      <c r="AB18" t="s" s="4">
        <v>89</v>
      </c>
      <c r="AC18" t="s" s="4">
        <v>90</v>
      </c>
    </row>
    <row r="19" ht="45.0" customHeight="true">
      <c r="A19" t="s" s="4">
        <v>182</v>
      </c>
      <c r="B19" t="s" s="4">
        <v>71</v>
      </c>
      <c r="C19" t="s" s="4">
        <v>72</v>
      </c>
      <c r="D19" t="s" s="4">
        <v>73</v>
      </c>
      <c r="E19" t="s" s="4">
        <v>183</v>
      </c>
      <c r="F19" t="s" s="4">
        <v>174</v>
      </c>
      <c r="G19" t="s" s="4">
        <v>184</v>
      </c>
      <c r="H19" t="s" s="4">
        <v>77</v>
      </c>
      <c r="I19" t="s" s="4">
        <v>185</v>
      </c>
      <c r="J19" t="s" s="4">
        <v>186</v>
      </c>
      <c r="K19" t="s" s="4">
        <v>185</v>
      </c>
      <c r="L19" t="s" s="4">
        <v>80</v>
      </c>
      <c r="M19" t="s" s="4">
        <v>178</v>
      </c>
      <c r="N19" t="s" s="4">
        <v>80</v>
      </c>
      <c r="O19" t="s" s="4">
        <v>80</v>
      </c>
      <c r="P19" t="s" s="4">
        <v>187</v>
      </c>
      <c r="Q19" t="s" s="4">
        <v>188</v>
      </c>
      <c r="R19" t="s" s="4">
        <v>129</v>
      </c>
      <c r="S19" t="s" s="4">
        <v>189</v>
      </c>
      <c r="T19" t="s" s="4">
        <v>188</v>
      </c>
      <c r="U19" t="s" s="4">
        <v>190</v>
      </c>
      <c r="V19" t="s" s="4">
        <v>87</v>
      </c>
      <c r="W19" t="s" s="4">
        <v>80</v>
      </c>
      <c r="X19" t="s" s="4">
        <v>188</v>
      </c>
      <c r="Y19" t="s" s="4">
        <v>188</v>
      </c>
      <c r="Z19" t="s" s="4">
        <v>185</v>
      </c>
      <c r="AA19" t="s" s="4">
        <v>88</v>
      </c>
      <c r="AB19" t="s" s="4">
        <v>89</v>
      </c>
      <c r="AC19" t="s" s="4">
        <v>90</v>
      </c>
    </row>
    <row r="20" ht="45.0" customHeight="true">
      <c r="A20" t="s" s="4">
        <v>191</v>
      </c>
      <c r="B20" t="s" s="4">
        <v>71</v>
      </c>
      <c r="C20" t="s" s="4">
        <v>72</v>
      </c>
      <c r="D20" t="s" s="4">
        <v>73</v>
      </c>
      <c r="E20" t="s" s="4">
        <v>192</v>
      </c>
      <c r="F20" t="s" s="4">
        <v>193</v>
      </c>
      <c r="G20" t="s" s="4">
        <v>194</v>
      </c>
      <c r="H20" t="s" s="4">
        <v>77</v>
      </c>
      <c r="I20" t="s" s="4">
        <v>195</v>
      </c>
      <c r="J20" t="s" s="4">
        <v>196</v>
      </c>
      <c r="K20" t="s" s="4">
        <v>195</v>
      </c>
      <c r="L20" t="s" s="4">
        <v>80</v>
      </c>
      <c r="M20" t="s" s="4">
        <v>178</v>
      </c>
      <c r="N20" t="s" s="4">
        <v>80</v>
      </c>
      <c r="O20" t="s" s="4">
        <v>80</v>
      </c>
      <c r="P20" t="s" s="4">
        <v>178</v>
      </c>
      <c r="Q20" t="s" s="4">
        <v>197</v>
      </c>
      <c r="R20" t="s" s="4">
        <v>129</v>
      </c>
      <c r="S20" t="s" s="4">
        <v>198</v>
      </c>
      <c r="T20" t="s" s="4">
        <v>197</v>
      </c>
      <c r="U20" t="s" s="4">
        <v>190</v>
      </c>
      <c r="V20" t="s" s="4">
        <v>87</v>
      </c>
      <c r="W20" t="s" s="4">
        <v>80</v>
      </c>
      <c r="X20" t="s" s="4">
        <v>197</v>
      </c>
      <c r="Y20" t="s" s="4">
        <v>197</v>
      </c>
      <c r="Z20" t="s" s="4">
        <v>195</v>
      </c>
      <c r="AA20" t="s" s="4">
        <v>88</v>
      </c>
      <c r="AB20" t="s" s="4">
        <v>89</v>
      </c>
      <c r="AC20" t="s" s="4">
        <v>90</v>
      </c>
    </row>
    <row r="21" ht="45.0" customHeight="true">
      <c r="A21" t="s" s="4">
        <v>199</v>
      </c>
      <c r="B21" t="s" s="4">
        <v>71</v>
      </c>
      <c r="C21" t="s" s="4">
        <v>72</v>
      </c>
      <c r="D21" t="s" s="4">
        <v>73</v>
      </c>
      <c r="E21" t="s" s="4">
        <v>200</v>
      </c>
      <c r="F21" t="s" s="4">
        <v>201</v>
      </c>
      <c r="G21" t="s" s="4">
        <v>202</v>
      </c>
      <c r="H21" t="s" s="4">
        <v>77</v>
      </c>
      <c r="I21" t="s" s="4">
        <v>203</v>
      </c>
      <c r="J21" t="s" s="4">
        <v>204</v>
      </c>
      <c r="K21" t="s" s="4">
        <v>203</v>
      </c>
      <c r="L21" t="s" s="4">
        <v>80</v>
      </c>
      <c r="M21" t="s" s="4">
        <v>205</v>
      </c>
      <c r="N21" t="s" s="4">
        <v>80</v>
      </c>
      <c r="O21" t="s" s="4">
        <v>80</v>
      </c>
      <c r="P21" t="s" s="4">
        <v>80</v>
      </c>
      <c r="Q21" t="s" s="4">
        <v>206</v>
      </c>
      <c r="R21" t="s" s="4">
        <v>99</v>
      </c>
      <c r="S21" t="s" s="4">
        <v>80</v>
      </c>
      <c r="T21" t="s" s="4">
        <v>206</v>
      </c>
      <c r="U21" t="s" s="4">
        <v>80</v>
      </c>
      <c r="V21" t="s" s="4">
        <v>87</v>
      </c>
      <c r="W21" t="s" s="4">
        <v>80</v>
      </c>
      <c r="X21" t="s" s="4">
        <v>206</v>
      </c>
      <c r="Y21" t="s" s="4">
        <v>206</v>
      </c>
      <c r="Z21" t="s" s="4">
        <v>203</v>
      </c>
      <c r="AA21" t="s" s="4">
        <v>88</v>
      </c>
      <c r="AB21" t="s" s="4">
        <v>89</v>
      </c>
      <c r="AC21" t="s" s="4">
        <v>90</v>
      </c>
    </row>
    <row r="22" ht="45.0" customHeight="true">
      <c r="A22" t="s" s="4">
        <v>207</v>
      </c>
      <c r="B22" t="s" s="4">
        <v>71</v>
      </c>
      <c r="C22" t="s" s="4">
        <v>72</v>
      </c>
      <c r="D22" t="s" s="4">
        <v>73</v>
      </c>
      <c r="E22" t="s" s="4">
        <v>208</v>
      </c>
      <c r="F22" t="s" s="4">
        <v>209</v>
      </c>
      <c r="G22" t="s" s="4">
        <v>210</v>
      </c>
      <c r="H22" t="s" s="4">
        <v>211</v>
      </c>
      <c r="I22" t="s" s="4">
        <v>203</v>
      </c>
      <c r="J22" t="s" s="4">
        <v>212</v>
      </c>
      <c r="K22" t="s" s="4">
        <v>203</v>
      </c>
      <c r="L22" t="s" s="4">
        <v>80</v>
      </c>
      <c r="M22" t="s" s="4">
        <v>213</v>
      </c>
      <c r="N22" t="s" s="4">
        <v>80</v>
      </c>
      <c r="O22" t="s" s="4">
        <v>80</v>
      </c>
      <c r="P22" t="s" s="4">
        <v>214</v>
      </c>
      <c r="Q22" t="s" s="4">
        <v>215</v>
      </c>
      <c r="R22" t="s" s="4">
        <v>216</v>
      </c>
      <c r="S22" t="s" s="4">
        <v>217</v>
      </c>
      <c r="T22" t="s" s="4">
        <v>215</v>
      </c>
      <c r="U22" t="s" s="4">
        <v>218</v>
      </c>
      <c r="V22" t="s" s="4">
        <v>219</v>
      </c>
      <c r="W22" t="s" s="4">
        <v>80</v>
      </c>
      <c r="X22" t="s" s="4">
        <v>215</v>
      </c>
      <c r="Y22" t="s" s="4">
        <v>215</v>
      </c>
      <c r="Z22" t="s" s="4">
        <v>203</v>
      </c>
      <c r="AA22" t="s" s="4">
        <v>88</v>
      </c>
      <c r="AB22" t="s" s="4">
        <v>89</v>
      </c>
      <c r="AC22" t="s" s="4">
        <v>90</v>
      </c>
    </row>
    <row r="23" ht="45.0" customHeight="true">
      <c r="A23" t="s" s="4">
        <v>220</v>
      </c>
      <c r="B23" t="s" s="4">
        <v>71</v>
      </c>
      <c r="C23" t="s" s="4">
        <v>72</v>
      </c>
      <c r="D23" t="s" s="4">
        <v>73</v>
      </c>
      <c r="E23" t="s" s="4">
        <v>221</v>
      </c>
      <c r="F23" t="s" s="4">
        <v>209</v>
      </c>
      <c r="G23" t="s" s="4">
        <v>222</v>
      </c>
      <c r="H23" t="s" s="4">
        <v>77</v>
      </c>
      <c r="I23" t="s" s="4">
        <v>203</v>
      </c>
      <c r="J23" t="s" s="4">
        <v>223</v>
      </c>
      <c r="K23" t="s" s="4">
        <v>203</v>
      </c>
      <c r="L23" t="s" s="4">
        <v>80</v>
      </c>
      <c r="M23" t="s" s="4">
        <v>224</v>
      </c>
      <c r="N23" t="s" s="4">
        <v>80</v>
      </c>
      <c r="O23" t="s" s="4">
        <v>80</v>
      </c>
      <c r="P23" t="s" s="4">
        <v>225</v>
      </c>
      <c r="Q23" t="s" s="4">
        <v>226</v>
      </c>
      <c r="R23" t="s" s="4">
        <v>216</v>
      </c>
      <c r="S23" t="s" s="4">
        <v>217</v>
      </c>
      <c r="T23" t="s" s="4">
        <v>226</v>
      </c>
      <c r="U23" t="s" s="4">
        <v>218</v>
      </c>
      <c r="V23" t="s" s="4">
        <v>219</v>
      </c>
      <c r="W23" t="s" s="4">
        <v>80</v>
      </c>
      <c r="X23" t="s" s="4">
        <v>226</v>
      </c>
      <c r="Y23" t="s" s="4">
        <v>226</v>
      </c>
      <c r="Z23" t="s" s="4">
        <v>203</v>
      </c>
      <c r="AA23" t="s" s="4">
        <v>88</v>
      </c>
      <c r="AB23" t="s" s="4">
        <v>89</v>
      </c>
      <c r="AC23" t="s" s="4">
        <v>90</v>
      </c>
    </row>
    <row r="24" ht="45.0" customHeight="true">
      <c r="A24" t="s" s="4">
        <v>227</v>
      </c>
      <c r="B24" t="s" s="4">
        <v>71</v>
      </c>
      <c r="C24" t="s" s="4">
        <v>72</v>
      </c>
      <c r="D24" t="s" s="4">
        <v>73</v>
      </c>
      <c r="E24" t="s" s="4">
        <v>228</v>
      </c>
      <c r="F24" t="s" s="4">
        <v>229</v>
      </c>
      <c r="G24" t="s" s="4">
        <v>230</v>
      </c>
      <c r="H24" t="s" s="4">
        <v>77</v>
      </c>
      <c r="I24" t="s" s="4">
        <v>231</v>
      </c>
      <c r="J24" t="s" s="4">
        <v>232</v>
      </c>
      <c r="K24" t="s" s="4">
        <v>231</v>
      </c>
      <c r="L24" t="s" s="4">
        <v>80</v>
      </c>
      <c r="M24" t="s" s="4">
        <v>233</v>
      </c>
      <c r="N24" t="s" s="4">
        <v>80</v>
      </c>
      <c r="O24" t="s" s="4">
        <v>80</v>
      </c>
      <c r="P24" t="s" s="4">
        <v>234</v>
      </c>
      <c r="Q24" t="s" s="4">
        <v>235</v>
      </c>
      <c r="R24" t="s" s="4">
        <v>236</v>
      </c>
      <c r="S24" t="s" s="4">
        <v>237</v>
      </c>
      <c r="T24" t="s" s="4">
        <v>235</v>
      </c>
      <c r="U24" t="s" s="4">
        <v>238</v>
      </c>
      <c r="V24" t="s" s="4">
        <v>87</v>
      </c>
      <c r="W24" t="s" s="4">
        <v>80</v>
      </c>
      <c r="X24" t="s" s="4">
        <v>235</v>
      </c>
      <c r="Y24" t="s" s="4">
        <v>235</v>
      </c>
      <c r="Z24" t="s" s="4">
        <v>231</v>
      </c>
      <c r="AA24" t="s" s="4">
        <v>88</v>
      </c>
      <c r="AB24" t="s" s="4">
        <v>89</v>
      </c>
      <c r="AC24" t="s" s="4">
        <v>90</v>
      </c>
    </row>
    <row r="25" ht="45.0" customHeight="true">
      <c r="A25" t="s" s="4">
        <v>239</v>
      </c>
      <c r="B25" t="s" s="4">
        <v>71</v>
      </c>
      <c r="C25" t="s" s="4">
        <v>72</v>
      </c>
      <c r="D25" t="s" s="4">
        <v>73</v>
      </c>
      <c r="E25" t="s" s="4">
        <v>240</v>
      </c>
      <c r="F25" t="s" s="4">
        <v>241</v>
      </c>
      <c r="G25" t="s" s="4">
        <v>230</v>
      </c>
      <c r="H25" t="s" s="4">
        <v>77</v>
      </c>
      <c r="I25" t="s" s="4">
        <v>242</v>
      </c>
      <c r="J25" t="s" s="4">
        <v>243</v>
      </c>
      <c r="K25" t="s" s="4">
        <v>242</v>
      </c>
      <c r="L25" t="s" s="4">
        <v>80</v>
      </c>
      <c r="M25" t="s" s="4">
        <v>233</v>
      </c>
      <c r="N25" t="s" s="4">
        <v>80</v>
      </c>
      <c r="O25" t="s" s="4">
        <v>80</v>
      </c>
      <c r="P25" t="s" s="4">
        <v>234</v>
      </c>
      <c r="Q25" t="s" s="4">
        <v>244</v>
      </c>
      <c r="R25" t="s" s="4">
        <v>245</v>
      </c>
      <c r="S25" t="s" s="4">
        <v>246</v>
      </c>
      <c r="T25" t="s" s="4">
        <v>244</v>
      </c>
      <c r="U25" t="s" s="4">
        <v>247</v>
      </c>
      <c r="V25" t="s" s="4">
        <v>87</v>
      </c>
      <c r="W25" t="s" s="4">
        <v>80</v>
      </c>
      <c r="X25" t="s" s="4">
        <v>244</v>
      </c>
      <c r="Y25" t="s" s="4">
        <v>244</v>
      </c>
      <c r="Z25" t="s" s="4">
        <v>242</v>
      </c>
      <c r="AA25" t="s" s="4">
        <v>88</v>
      </c>
      <c r="AB25" t="s" s="4">
        <v>89</v>
      </c>
      <c r="AC25" t="s" s="4">
        <v>90</v>
      </c>
    </row>
    <row r="26" ht="45.0" customHeight="true">
      <c r="A26" t="s" s="4">
        <v>248</v>
      </c>
      <c r="B26" t="s" s="4">
        <v>71</v>
      </c>
      <c r="C26" t="s" s="4">
        <v>72</v>
      </c>
      <c r="D26" t="s" s="4">
        <v>73</v>
      </c>
      <c r="E26" t="s" s="4">
        <v>249</v>
      </c>
      <c r="F26" t="s" s="4">
        <v>250</v>
      </c>
      <c r="G26" t="s" s="4">
        <v>230</v>
      </c>
      <c r="H26" t="s" s="4">
        <v>77</v>
      </c>
      <c r="I26" t="s" s="4">
        <v>251</v>
      </c>
      <c r="J26" t="s" s="4">
        <v>243</v>
      </c>
      <c r="K26" t="s" s="4">
        <v>251</v>
      </c>
      <c r="L26" t="s" s="4">
        <v>80</v>
      </c>
      <c r="M26" t="s" s="4">
        <v>233</v>
      </c>
      <c r="N26" t="s" s="4">
        <v>80</v>
      </c>
      <c r="O26" t="s" s="4">
        <v>80</v>
      </c>
      <c r="P26" t="s" s="4">
        <v>234</v>
      </c>
      <c r="Q26" t="s" s="4">
        <v>252</v>
      </c>
      <c r="R26" t="s" s="4">
        <v>253</v>
      </c>
      <c r="S26" t="s" s="4">
        <v>254</v>
      </c>
      <c r="T26" t="s" s="4">
        <v>252</v>
      </c>
      <c r="U26" t="s" s="4">
        <v>255</v>
      </c>
      <c r="V26" t="s" s="4">
        <v>87</v>
      </c>
      <c r="W26" t="s" s="4">
        <v>80</v>
      </c>
      <c r="X26" t="s" s="4">
        <v>252</v>
      </c>
      <c r="Y26" t="s" s="4">
        <v>252</v>
      </c>
      <c r="Z26" t="s" s="4">
        <v>251</v>
      </c>
      <c r="AA26" t="s" s="4">
        <v>88</v>
      </c>
      <c r="AB26" t="s" s="4">
        <v>89</v>
      </c>
      <c r="AC26" t="s" s="4">
        <v>90</v>
      </c>
    </row>
    <row r="27" ht="45.0" customHeight="true">
      <c r="A27" t="s" s="4">
        <v>256</v>
      </c>
      <c r="B27" t="s" s="4">
        <v>71</v>
      </c>
      <c r="C27" t="s" s="4">
        <v>72</v>
      </c>
      <c r="D27" t="s" s="4">
        <v>73</v>
      </c>
      <c r="E27" t="s" s="4">
        <v>257</v>
      </c>
      <c r="F27" t="s" s="4">
        <v>209</v>
      </c>
      <c r="G27" t="s" s="4">
        <v>258</v>
      </c>
      <c r="H27" t="s" s="4">
        <v>211</v>
      </c>
      <c r="I27" t="s" s="4">
        <v>203</v>
      </c>
      <c r="J27" t="s" s="4">
        <v>259</v>
      </c>
      <c r="K27" t="s" s="4">
        <v>203</v>
      </c>
      <c r="L27" t="s" s="4">
        <v>80</v>
      </c>
      <c r="M27" t="s" s="4">
        <v>213</v>
      </c>
      <c r="N27" t="s" s="4">
        <v>80</v>
      </c>
      <c r="O27" t="s" s="4">
        <v>80</v>
      </c>
      <c r="P27" t="s" s="4">
        <v>225</v>
      </c>
      <c r="Q27" t="s" s="4">
        <v>260</v>
      </c>
      <c r="R27" t="s" s="4">
        <v>216</v>
      </c>
      <c r="S27" t="s" s="4">
        <v>217</v>
      </c>
      <c r="T27" t="s" s="4">
        <v>260</v>
      </c>
      <c r="U27" t="s" s="4">
        <v>218</v>
      </c>
      <c r="V27" t="s" s="4">
        <v>219</v>
      </c>
      <c r="W27" t="s" s="4">
        <v>80</v>
      </c>
      <c r="X27" t="s" s="4">
        <v>260</v>
      </c>
      <c r="Y27" t="s" s="4">
        <v>260</v>
      </c>
      <c r="Z27" t="s" s="4">
        <v>203</v>
      </c>
      <c r="AA27" t="s" s="4">
        <v>88</v>
      </c>
      <c r="AB27" t="s" s="4">
        <v>89</v>
      </c>
      <c r="AC27" t="s" s="4">
        <v>90</v>
      </c>
    </row>
    <row r="28" ht="45.0" customHeight="true">
      <c r="A28" t="s" s="4">
        <v>261</v>
      </c>
      <c r="B28" t="s" s="4">
        <v>71</v>
      </c>
      <c r="C28" t="s" s="4">
        <v>72</v>
      </c>
      <c r="D28" t="s" s="4">
        <v>73</v>
      </c>
      <c r="E28" t="s" s="4">
        <v>262</v>
      </c>
      <c r="F28" t="s" s="4">
        <v>263</v>
      </c>
      <c r="G28" t="s" s="4">
        <v>264</v>
      </c>
      <c r="H28" t="s" s="4">
        <v>211</v>
      </c>
      <c r="I28" t="s" s="4">
        <v>203</v>
      </c>
      <c r="J28" t="s" s="4">
        <v>265</v>
      </c>
      <c r="K28" t="s" s="4">
        <v>203</v>
      </c>
      <c r="L28" t="s" s="4">
        <v>80</v>
      </c>
      <c r="M28" t="s" s="4">
        <v>213</v>
      </c>
      <c r="N28" t="s" s="4">
        <v>80</v>
      </c>
      <c r="O28" t="s" s="4">
        <v>80</v>
      </c>
      <c r="P28" t="s" s="4">
        <v>225</v>
      </c>
      <c r="Q28" t="s" s="4">
        <v>266</v>
      </c>
      <c r="R28" t="s" s="4">
        <v>267</v>
      </c>
      <c r="S28" t="s" s="4">
        <v>217</v>
      </c>
      <c r="T28" t="s" s="4">
        <v>266</v>
      </c>
      <c r="U28" t="s" s="4">
        <v>218</v>
      </c>
      <c r="V28" t="s" s="4">
        <v>219</v>
      </c>
      <c r="W28" t="s" s="4">
        <v>80</v>
      </c>
      <c r="X28" t="s" s="4">
        <v>266</v>
      </c>
      <c r="Y28" t="s" s="4">
        <v>266</v>
      </c>
      <c r="Z28" t="s" s="4">
        <v>203</v>
      </c>
      <c r="AA28" t="s" s="4">
        <v>88</v>
      </c>
      <c r="AB28" t="s" s="4">
        <v>89</v>
      </c>
      <c r="AC28" t="s" s="4">
        <v>90</v>
      </c>
    </row>
    <row r="29" ht="45.0" customHeight="true">
      <c r="A29" t="s" s="4">
        <v>268</v>
      </c>
      <c r="B29" t="s" s="4">
        <v>71</v>
      </c>
      <c r="C29" t="s" s="4">
        <v>72</v>
      </c>
      <c r="D29" t="s" s="4">
        <v>73</v>
      </c>
      <c r="E29" t="s" s="4">
        <v>269</v>
      </c>
      <c r="F29" t="s" s="4">
        <v>270</v>
      </c>
      <c r="G29" t="s" s="4">
        <v>230</v>
      </c>
      <c r="H29" t="s" s="4">
        <v>77</v>
      </c>
      <c r="I29" t="s" s="4">
        <v>271</v>
      </c>
      <c r="J29" t="s" s="4">
        <v>272</v>
      </c>
      <c r="K29" t="s" s="4">
        <v>271</v>
      </c>
      <c r="L29" t="s" s="4">
        <v>80</v>
      </c>
      <c r="M29" t="s" s="4">
        <v>233</v>
      </c>
      <c r="N29" t="s" s="4">
        <v>80</v>
      </c>
      <c r="O29" t="s" s="4">
        <v>80</v>
      </c>
      <c r="P29" t="s" s="4">
        <v>233</v>
      </c>
      <c r="Q29" t="s" s="4">
        <v>273</v>
      </c>
      <c r="R29" t="s" s="4">
        <v>274</v>
      </c>
      <c r="S29" t="s" s="4">
        <v>275</v>
      </c>
      <c r="T29" t="s" s="4">
        <v>273</v>
      </c>
      <c r="U29" t="s" s="4">
        <v>276</v>
      </c>
      <c r="V29" t="s" s="4">
        <v>87</v>
      </c>
      <c r="W29" t="s" s="4">
        <v>80</v>
      </c>
      <c r="X29" t="s" s="4">
        <v>273</v>
      </c>
      <c r="Y29" t="s" s="4">
        <v>273</v>
      </c>
      <c r="Z29" t="s" s="4">
        <v>271</v>
      </c>
      <c r="AA29" t="s" s="4">
        <v>88</v>
      </c>
      <c r="AB29" t="s" s="4">
        <v>89</v>
      </c>
      <c r="AC29" t="s" s="4">
        <v>90</v>
      </c>
    </row>
    <row r="30" ht="45.0" customHeight="true">
      <c r="A30" t="s" s="4">
        <v>277</v>
      </c>
      <c r="B30" t="s" s="4">
        <v>71</v>
      </c>
      <c r="C30" t="s" s="4">
        <v>72</v>
      </c>
      <c r="D30" t="s" s="4">
        <v>73</v>
      </c>
      <c r="E30" t="s" s="4">
        <v>278</v>
      </c>
      <c r="F30" t="s" s="4">
        <v>279</v>
      </c>
      <c r="G30" t="s" s="4">
        <v>280</v>
      </c>
      <c r="H30" t="s" s="4">
        <v>77</v>
      </c>
      <c r="I30" t="s" s="4">
        <v>203</v>
      </c>
      <c r="J30" t="s" s="4">
        <v>281</v>
      </c>
      <c r="K30" t="s" s="4">
        <v>203</v>
      </c>
      <c r="L30" t="s" s="4">
        <v>80</v>
      </c>
      <c r="M30" t="s" s="4">
        <v>282</v>
      </c>
      <c r="N30" t="s" s="4">
        <v>80</v>
      </c>
      <c r="O30" t="s" s="4">
        <v>80</v>
      </c>
      <c r="P30" t="s" s="4">
        <v>283</v>
      </c>
      <c r="Q30" t="s" s="4">
        <v>284</v>
      </c>
      <c r="R30" t="s" s="4">
        <v>285</v>
      </c>
      <c r="S30" t="s" s="4">
        <v>286</v>
      </c>
      <c r="T30" t="s" s="4">
        <v>284</v>
      </c>
      <c r="U30" t="s" s="4">
        <v>287</v>
      </c>
      <c r="V30" t="s" s="4">
        <v>219</v>
      </c>
      <c r="W30" t="s" s="4">
        <v>80</v>
      </c>
      <c r="X30" t="s" s="4">
        <v>284</v>
      </c>
      <c r="Y30" t="s" s="4">
        <v>284</v>
      </c>
      <c r="Z30" t="s" s="4">
        <v>203</v>
      </c>
      <c r="AA30" t="s" s="4">
        <v>88</v>
      </c>
      <c r="AB30" t="s" s="4">
        <v>89</v>
      </c>
      <c r="AC30" t="s" s="4">
        <v>90</v>
      </c>
    </row>
    <row r="31" ht="45.0" customHeight="true">
      <c r="A31" t="s" s="4">
        <v>288</v>
      </c>
      <c r="B31" t="s" s="4">
        <v>71</v>
      </c>
      <c r="C31" t="s" s="4">
        <v>72</v>
      </c>
      <c r="D31" t="s" s="4">
        <v>73</v>
      </c>
      <c r="E31" t="s" s="4">
        <v>289</v>
      </c>
      <c r="F31" t="s" s="4">
        <v>290</v>
      </c>
      <c r="G31" t="s" s="4">
        <v>291</v>
      </c>
      <c r="H31" t="s" s="4">
        <v>77</v>
      </c>
      <c r="I31" t="s" s="4">
        <v>203</v>
      </c>
      <c r="J31" t="s" s="4">
        <v>292</v>
      </c>
      <c r="K31" t="s" s="4">
        <v>203</v>
      </c>
      <c r="L31" t="s" s="4">
        <v>80</v>
      </c>
      <c r="M31" t="s" s="4">
        <v>293</v>
      </c>
      <c r="N31" t="s" s="4">
        <v>80</v>
      </c>
      <c r="O31" t="s" s="4">
        <v>80</v>
      </c>
      <c r="P31" t="s" s="4">
        <v>294</v>
      </c>
      <c r="Q31" t="s" s="4">
        <v>295</v>
      </c>
      <c r="R31" t="s" s="4">
        <v>296</v>
      </c>
      <c r="S31" t="s" s="4">
        <v>286</v>
      </c>
      <c r="T31" t="s" s="4">
        <v>295</v>
      </c>
      <c r="U31" t="s" s="4">
        <v>297</v>
      </c>
      <c r="V31" t="s" s="4">
        <v>219</v>
      </c>
      <c r="W31" t="s" s="4">
        <v>80</v>
      </c>
      <c r="X31" t="s" s="4">
        <v>295</v>
      </c>
      <c r="Y31" t="s" s="4">
        <v>295</v>
      </c>
      <c r="Z31" t="s" s="4">
        <v>203</v>
      </c>
      <c r="AA31" t="s" s="4">
        <v>88</v>
      </c>
      <c r="AB31" t="s" s="4">
        <v>89</v>
      </c>
      <c r="AC31" t="s" s="4">
        <v>90</v>
      </c>
    </row>
    <row r="32" ht="45.0" customHeight="true">
      <c r="A32" t="s" s="4">
        <v>298</v>
      </c>
      <c r="B32" t="s" s="4">
        <v>71</v>
      </c>
      <c r="C32" t="s" s="4">
        <v>72</v>
      </c>
      <c r="D32" t="s" s="4">
        <v>73</v>
      </c>
      <c r="E32" t="s" s="4">
        <v>299</v>
      </c>
      <c r="F32" t="s" s="4">
        <v>263</v>
      </c>
      <c r="G32" t="s" s="4">
        <v>300</v>
      </c>
      <c r="H32" t="s" s="4">
        <v>211</v>
      </c>
      <c r="I32" t="s" s="4">
        <v>203</v>
      </c>
      <c r="J32" t="s" s="4">
        <v>301</v>
      </c>
      <c r="K32" t="s" s="4">
        <v>203</v>
      </c>
      <c r="L32" t="s" s="4">
        <v>80</v>
      </c>
      <c r="M32" t="s" s="4">
        <v>213</v>
      </c>
      <c r="N32" t="s" s="4">
        <v>80</v>
      </c>
      <c r="O32" t="s" s="4">
        <v>80</v>
      </c>
      <c r="P32" t="s" s="4">
        <v>225</v>
      </c>
      <c r="Q32" t="s" s="4">
        <v>302</v>
      </c>
      <c r="R32" t="s" s="4">
        <v>267</v>
      </c>
      <c r="S32" t="s" s="4">
        <v>217</v>
      </c>
      <c r="T32" t="s" s="4">
        <v>302</v>
      </c>
      <c r="U32" t="s" s="4">
        <v>303</v>
      </c>
      <c r="V32" t="s" s="4">
        <v>219</v>
      </c>
      <c r="W32" t="s" s="4">
        <v>80</v>
      </c>
      <c r="X32" t="s" s="4">
        <v>302</v>
      </c>
      <c r="Y32" t="s" s="4">
        <v>302</v>
      </c>
      <c r="Z32" t="s" s="4">
        <v>203</v>
      </c>
      <c r="AA32" t="s" s="4">
        <v>88</v>
      </c>
      <c r="AB32" t="s" s="4">
        <v>89</v>
      </c>
      <c r="AC32" t="s" s="4">
        <v>90</v>
      </c>
    </row>
    <row r="33" ht="45.0" customHeight="true">
      <c r="A33" t="s" s="4">
        <v>304</v>
      </c>
      <c r="B33" t="s" s="4">
        <v>71</v>
      </c>
      <c r="C33" t="s" s="4">
        <v>72</v>
      </c>
      <c r="D33" t="s" s="4">
        <v>73</v>
      </c>
      <c r="E33" t="s" s="4">
        <v>305</v>
      </c>
      <c r="F33" t="s" s="4">
        <v>306</v>
      </c>
      <c r="G33" t="s" s="4">
        <v>307</v>
      </c>
      <c r="H33" t="s" s="4">
        <v>77</v>
      </c>
      <c r="I33" t="s" s="4">
        <v>203</v>
      </c>
      <c r="J33" t="s" s="4">
        <v>308</v>
      </c>
      <c r="K33" t="s" s="4">
        <v>203</v>
      </c>
      <c r="L33" t="s" s="4">
        <v>80</v>
      </c>
      <c r="M33" t="s" s="4">
        <v>309</v>
      </c>
      <c r="N33" t="s" s="4">
        <v>80</v>
      </c>
      <c r="O33" t="s" s="4">
        <v>80</v>
      </c>
      <c r="P33" t="s" s="4">
        <v>310</v>
      </c>
      <c r="Q33" t="s" s="4">
        <v>311</v>
      </c>
      <c r="R33" t="s" s="4">
        <v>312</v>
      </c>
      <c r="S33" t="s" s="4">
        <v>313</v>
      </c>
      <c r="T33" t="s" s="4">
        <v>311</v>
      </c>
      <c r="U33" t="s" s="4">
        <v>314</v>
      </c>
      <c r="V33" t="s" s="4">
        <v>87</v>
      </c>
      <c r="W33" t="s" s="4">
        <v>315</v>
      </c>
      <c r="X33" t="s" s="4">
        <v>311</v>
      </c>
      <c r="Y33" t="s" s="4">
        <v>311</v>
      </c>
      <c r="Z33" t="s" s="4">
        <v>203</v>
      </c>
      <c r="AA33" t="s" s="4">
        <v>88</v>
      </c>
      <c r="AB33" t="s" s="4">
        <v>89</v>
      </c>
      <c r="AC33" t="s" s="4">
        <v>90</v>
      </c>
    </row>
    <row r="34" ht="45.0" customHeight="true">
      <c r="A34" t="s" s="4">
        <v>316</v>
      </c>
      <c r="B34" t="s" s="4">
        <v>71</v>
      </c>
      <c r="C34" t="s" s="4">
        <v>72</v>
      </c>
      <c r="D34" t="s" s="4">
        <v>73</v>
      </c>
      <c r="E34" t="s" s="4">
        <v>317</v>
      </c>
      <c r="F34" t="s" s="4">
        <v>318</v>
      </c>
      <c r="G34" t="s" s="4">
        <v>319</v>
      </c>
      <c r="H34" t="s" s="4">
        <v>77</v>
      </c>
      <c r="I34" t="s" s="4">
        <v>203</v>
      </c>
      <c r="J34" t="s" s="4">
        <v>320</v>
      </c>
      <c r="K34" t="s" s="4">
        <v>203</v>
      </c>
      <c r="L34" t="s" s="4">
        <v>80</v>
      </c>
      <c r="M34" t="s" s="4">
        <v>321</v>
      </c>
      <c r="N34" t="s" s="4">
        <v>80</v>
      </c>
      <c r="O34" t="s" s="4">
        <v>80</v>
      </c>
      <c r="P34" t="s" s="4">
        <v>82</v>
      </c>
      <c r="Q34" t="s" s="4">
        <v>322</v>
      </c>
      <c r="R34" t="s" s="4">
        <v>323</v>
      </c>
      <c r="S34" t="s" s="4">
        <v>80</v>
      </c>
      <c r="T34" t="s" s="4">
        <v>322</v>
      </c>
      <c r="U34" t="s" s="4">
        <v>324</v>
      </c>
      <c r="V34" t="s" s="4">
        <v>80</v>
      </c>
      <c r="W34" t="s" s="4">
        <v>80</v>
      </c>
      <c r="X34" t="s" s="4">
        <v>322</v>
      </c>
      <c r="Y34" t="s" s="4">
        <v>322</v>
      </c>
      <c r="Z34" t="s" s="4">
        <v>203</v>
      </c>
      <c r="AA34" t="s" s="4">
        <v>88</v>
      </c>
      <c r="AB34" t="s" s="4">
        <v>89</v>
      </c>
      <c r="AC34" t="s" s="4">
        <v>90</v>
      </c>
    </row>
    <row r="35" ht="45.0" customHeight="true">
      <c r="A35" t="s" s="4">
        <v>325</v>
      </c>
      <c r="B35" t="s" s="4">
        <v>71</v>
      </c>
      <c r="C35" t="s" s="4">
        <v>72</v>
      </c>
      <c r="D35" t="s" s="4">
        <v>73</v>
      </c>
      <c r="E35" t="s" s="4">
        <v>326</v>
      </c>
      <c r="F35" t="s" s="4">
        <v>327</v>
      </c>
      <c r="G35" t="s" s="4">
        <v>328</v>
      </c>
      <c r="H35" t="s" s="4">
        <v>329</v>
      </c>
      <c r="I35" t="s" s="4">
        <v>203</v>
      </c>
      <c r="J35" t="s" s="4">
        <v>330</v>
      </c>
      <c r="K35" t="s" s="4">
        <v>203</v>
      </c>
      <c r="L35" t="s" s="4">
        <v>80</v>
      </c>
      <c r="M35" t="s" s="4">
        <v>331</v>
      </c>
      <c r="N35" t="s" s="4">
        <v>80</v>
      </c>
      <c r="O35" t="s" s="4">
        <v>80</v>
      </c>
      <c r="P35" t="s" s="4">
        <v>82</v>
      </c>
      <c r="Q35" t="s" s="4">
        <v>332</v>
      </c>
      <c r="R35" t="s" s="4">
        <v>323</v>
      </c>
      <c r="S35" t="s" s="4">
        <v>80</v>
      </c>
      <c r="T35" t="s" s="4">
        <v>332</v>
      </c>
      <c r="U35" t="s" s="4">
        <v>333</v>
      </c>
      <c r="V35" t="s" s="4">
        <v>80</v>
      </c>
      <c r="W35" t="s" s="4">
        <v>80</v>
      </c>
      <c r="X35" t="s" s="4">
        <v>332</v>
      </c>
      <c r="Y35" t="s" s="4">
        <v>332</v>
      </c>
      <c r="Z35" t="s" s="4">
        <v>203</v>
      </c>
      <c r="AA35" t="s" s="4">
        <v>88</v>
      </c>
      <c r="AB35" t="s" s="4">
        <v>89</v>
      </c>
      <c r="AC35" t="s" s="4">
        <v>90</v>
      </c>
    </row>
    <row r="36" ht="45.0" customHeight="true">
      <c r="A36" t="s" s="4">
        <v>334</v>
      </c>
      <c r="B36" t="s" s="4">
        <v>71</v>
      </c>
      <c r="C36" t="s" s="4">
        <v>72</v>
      </c>
      <c r="D36" t="s" s="4">
        <v>73</v>
      </c>
      <c r="E36" t="s" s="4">
        <v>335</v>
      </c>
      <c r="F36" t="s" s="4">
        <v>336</v>
      </c>
      <c r="G36" t="s" s="4">
        <v>337</v>
      </c>
      <c r="H36" t="s" s="4">
        <v>77</v>
      </c>
      <c r="I36" t="s" s="4">
        <v>203</v>
      </c>
      <c r="J36" t="s" s="4">
        <v>338</v>
      </c>
      <c r="K36" t="s" s="4">
        <v>203</v>
      </c>
      <c r="L36" t="s" s="4">
        <v>80</v>
      </c>
      <c r="M36" t="s" s="4">
        <v>331</v>
      </c>
      <c r="N36" t="s" s="4">
        <v>80</v>
      </c>
      <c r="O36" t="s" s="4">
        <v>80</v>
      </c>
      <c r="P36" t="s" s="4">
        <v>82</v>
      </c>
      <c r="Q36" t="s" s="4">
        <v>339</v>
      </c>
      <c r="R36" t="s" s="4">
        <v>323</v>
      </c>
      <c r="S36" t="s" s="4">
        <v>80</v>
      </c>
      <c r="T36" t="s" s="4">
        <v>339</v>
      </c>
      <c r="U36" t="s" s="4">
        <v>340</v>
      </c>
      <c r="V36" t="s" s="4">
        <v>80</v>
      </c>
      <c r="W36" t="s" s="4">
        <v>80</v>
      </c>
      <c r="X36" t="s" s="4">
        <v>339</v>
      </c>
      <c r="Y36" t="s" s="4">
        <v>339</v>
      </c>
      <c r="Z36" t="s" s="4">
        <v>203</v>
      </c>
      <c r="AA36" t="s" s="4">
        <v>88</v>
      </c>
      <c r="AB36" t="s" s="4">
        <v>89</v>
      </c>
      <c r="AC36" t="s" s="4">
        <v>90</v>
      </c>
    </row>
    <row r="37" ht="45.0" customHeight="true">
      <c r="A37" t="s" s="4">
        <v>341</v>
      </c>
      <c r="B37" t="s" s="4">
        <v>71</v>
      </c>
      <c r="C37" t="s" s="4">
        <v>72</v>
      </c>
      <c r="D37" t="s" s="4">
        <v>73</v>
      </c>
      <c r="E37" t="s" s="4">
        <v>342</v>
      </c>
      <c r="F37" t="s" s="4">
        <v>343</v>
      </c>
      <c r="G37" t="s" s="4">
        <v>344</v>
      </c>
      <c r="H37" t="s" s="4">
        <v>77</v>
      </c>
      <c r="I37" t="s" s="4">
        <v>345</v>
      </c>
      <c r="J37" t="s" s="4">
        <v>346</v>
      </c>
      <c r="K37" t="s" s="4">
        <v>345</v>
      </c>
      <c r="L37" t="s" s="4">
        <v>80</v>
      </c>
      <c r="M37" t="s" s="4">
        <v>347</v>
      </c>
      <c r="N37" t="s" s="4">
        <v>80</v>
      </c>
      <c r="O37" t="s" s="4">
        <v>80</v>
      </c>
      <c r="P37" t="s" s="4">
        <v>225</v>
      </c>
      <c r="Q37" t="s" s="4">
        <v>348</v>
      </c>
      <c r="R37" t="s" s="4">
        <v>349</v>
      </c>
      <c r="S37" t="s" s="4">
        <v>350</v>
      </c>
      <c r="T37" t="s" s="4">
        <v>348</v>
      </c>
      <c r="U37" t="s" s="4">
        <v>351</v>
      </c>
      <c r="V37" t="s" s="4">
        <v>80</v>
      </c>
      <c r="W37" t="s" s="4">
        <v>80</v>
      </c>
      <c r="X37" t="s" s="4">
        <v>348</v>
      </c>
      <c r="Y37" t="s" s="4">
        <v>348</v>
      </c>
      <c r="Z37" t="s" s="4">
        <v>345</v>
      </c>
      <c r="AA37" t="s" s="4">
        <v>88</v>
      </c>
      <c r="AB37" t="s" s="4">
        <v>89</v>
      </c>
      <c r="AC37" t="s" s="4">
        <v>90</v>
      </c>
    </row>
    <row r="38" ht="45.0" customHeight="true">
      <c r="A38" t="s" s="4">
        <v>352</v>
      </c>
      <c r="B38" t="s" s="4">
        <v>71</v>
      </c>
      <c r="C38" t="s" s="4">
        <v>72</v>
      </c>
      <c r="D38" t="s" s="4">
        <v>73</v>
      </c>
      <c r="E38" t="s" s="4">
        <v>353</v>
      </c>
      <c r="F38" t="s" s="4">
        <v>354</v>
      </c>
      <c r="G38" t="s" s="4">
        <v>355</v>
      </c>
      <c r="H38" t="s" s="4">
        <v>356</v>
      </c>
      <c r="I38" t="s" s="4">
        <v>203</v>
      </c>
      <c r="J38" t="s" s="4">
        <v>357</v>
      </c>
      <c r="K38" t="s" s="4">
        <v>203</v>
      </c>
      <c r="L38" t="s" s="4">
        <v>80</v>
      </c>
      <c r="M38" t="s" s="4">
        <v>358</v>
      </c>
      <c r="N38" t="s" s="4">
        <v>80</v>
      </c>
      <c r="O38" t="s" s="4">
        <v>80</v>
      </c>
      <c r="P38" t="s" s="4">
        <v>225</v>
      </c>
      <c r="Q38" t="s" s="4">
        <v>359</v>
      </c>
      <c r="R38" t="s" s="4">
        <v>360</v>
      </c>
      <c r="S38" t="s" s="4">
        <v>361</v>
      </c>
      <c r="T38" t="s" s="4">
        <v>359</v>
      </c>
      <c r="U38" t="s" s="4">
        <v>218</v>
      </c>
      <c r="V38" t="s" s="4">
        <v>362</v>
      </c>
      <c r="W38" t="s" s="4">
        <v>80</v>
      </c>
      <c r="X38" t="s" s="4">
        <v>359</v>
      </c>
      <c r="Y38" t="s" s="4">
        <v>359</v>
      </c>
      <c r="Z38" t="s" s="4">
        <v>203</v>
      </c>
      <c r="AA38" t="s" s="4">
        <v>88</v>
      </c>
      <c r="AB38" t="s" s="4">
        <v>89</v>
      </c>
      <c r="AC38" t="s" s="4">
        <v>90</v>
      </c>
    </row>
    <row r="39" ht="45.0" customHeight="true">
      <c r="A39" t="s" s="4">
        <v>363</v>
      </c>
      <c r="B39" t="s" s="4">
        <v>71</v>
      </c>
      <c r="C39" t="s" s="4">
        <v>72</v>
      </c>
      <c r="D39" t="s" s="4">
        <v>73</v>
      </c>
      <c r="E39" t="s" s="4">
        <v>364</v>
      </c>
      <c r="F39" t="s" s="4">
        <v>365</v>
      </c>
      <c r="G39" t="s" s="4">
        <v>366</v>
      </c>
      <c r="H39" t="s" s="4">
        <v>77</v>
      </c>
      <c r="I39" t="s" s="4">
        <v>203</v>
      </c>
      <c r="J39" t="s" s="4">
        <v>367</v>
      </c>
      <c r="K39" t="s" s="4">
        <v>203</v>
      </c>
      <c r="L39" t="s" s="4">
        <v>80</v>
      </c>
      <c r="M39" t="s" s="4">
        <v>368</v>
      </c>
      <c r="N39" t="s" s="4">
        <v>80</v>
      </c>
      <c r="O39" t="s" s="4">
        <v>80</v>
      </c>
      <c r="P39" t="s" s="4">
        <v>225</v>
      </c>
      <c r="Q39" t="s" s="4">
        <v>369</v>
      </c>
      <c r="R39" t="s" s="4">
        <v>370</v>
      </c>
      <c r="S39" t="s" s="4">
        <v>371</v>
      </c>
      <c r="T39" t="s" s="4">
        <v>369</v>
      </c>
      <c r="U39" t="s" s="4">
        <v>218</v>
      </c>
      <c r="V39" t="s" s="4">
        <v>372</v>
      </c>
      <c r="W39" t="s" s="4">
        <v>80</v>
      </c>
      <c r="X39" t="s" s="4">
        <v>369</v>
      </c>
      <c r="Y39" t="s" s="4">
        <v>369</v>
      </c>
      <c r="Z39" t="s" s="4">
        <v>203</v>
      </c>
      <c r="AA39" t="s" s="4">
        <v>88</v>
      </c>
      <c r="AB39" t="s" s="4">
        <v>89</v>
      </c>
      <c r="AC39" t="s" s="4">
        <v>90</v>
      </c>
    </row>
    <row r="40" ht="45.0" customHeight="true">
      <c r="A40" t="s" s="4">
        <v>373</v>
      </c>
      <c r="B40" t="s" s="4">
        <v>71</v>
      </c>
      <c r="C40" t="s" s="4">
        <v>72</v>
      </c>
      <c r="D40" t="s" s="4">
        <v>73</v>
      </c>
      <c r="E40" t="s" s="4">
        <v>374</v>
      </c>
      <c r="F40" t="s" s="4">
        <v>375</v>
      </c>
      <c r="G40" t="s" s="4">
        <v>376</v>
      </c>
      <c r="H40" t="s" s="4">
        <v>77</v>
      </c>
      <c r="I40" t="s" s="4">
        <v>377</v>
      </c>
      <c r="J40" t="s" s="4">
        <v>378</v>
      </c>
      <c r="K40" t="s" s="4">
        <v>377</v>
      </c>
      <c r="L40" t="s" s="4">
        <v>80</v>
      </c>
      <c r="M40" t="s" s="4">
        <v>379</v>
      </c>
      <c r="N40" t="s" s="4">
        <v>80</v>
      </c>
      <c r="O40" t="s" s="4">
        <v>80</v>
      </c>
      <c r="P40" t="s" s="4">
        <v>225</v>
      </c>
      <c r="Q40" t="s" s="4">
        <v>380</v>
      </c>
      <c r="R40" t="s" s="4">
        <v>381</v>
      </c>
      <c r="S40" t="s" s="4">
        <v>80</v>
      </c>
      <c r="T40" t="s" s="4">
        <v>380</v>
      </c>
      <c r="U40" t="s" s="4">
        <v>382</v>
      </c>
      <c r="V40" t="s" s="4">
        <v>87</v>
      </c>
      <c r="W40" t="s" s="4">
        <v>383</v>
      </c>
      <c r="X40" t="s" s="4">
        <v>380</v>
      </c>
      <c r="Y40" t="s" s="4">
        <v>380</v>
      </c>
      <c r="Z40" t="s" s="4">
        <v>377</v>
      </c>
      <c r="AA40" t="s" s="4">
        <v>88</v>
      </c>
      <c r="AB40" t="s" s="4">
        <v>89</v>
      </c>
      <c r="AC40" t="s" s="4">
        <v>90</v>
      </c>
    </row>
    <row r="41" ht="45.0" customHeight="true">
      <c r="A41" t="s" s="4">
        <v>384</v>
      </c>
      <c r="B41" t="s" s="4">
        <v>71</v>
      </c>
      <c r="C41" t="s" s="4">
        <v>72</v>
      </c>
      <c r="D41" t="s" s="4">
        <v>73</v>
      </c>
      <c r="E41" t="s" s="4">
        <v>385</v>
      </c>
      <c r="F41" t="s" s="4">
        <v>386</v>
      </c>
      <c r="G41" t="s" s="4">
        <v>80</v>
      </c>
      <c r="H41" t="s" s="4">
        <v>77</v>
      </c>
      <c r="I41" t="s" s="4">
        <v>387</v>
      </c>
      <c r="J41" t="s" s="4">
        <v>388</v>
      </c>
      <c r="K41" t="s" s="4">
        <v>387</v>
      </c>
      <c r="L41" t="s" s="4">
        <v>80</v>
      </c>
      <c r="M41" t="s" s="4">
        <v>379</v>
      </c>
      <c r="N41" t="s" s="4">
        <v>80</v>
      </c>
      <c r="O41" t="s" s="4">
        <v>80</v>
      </c>
      <c r="P41" t="s" s="4">
        <v>225</v>
      </c>
      <c r="Q41" t="s" s="4">
        <v>389</v>
      </c>
      <c r="R41" t="s" s="4">
        <v>381</v>
      </c>
      <c r="S41" t="s" s="4">
        <v>80</v>
      </c>
      <c r="T41" t="s" s="4">
        <v>389</v>
      </c>
      <c r="U41" t="s" s="4">
        <v>382</v>
      </c>
      <c r="V41" t="s" s="4">
        <v>87</v>
      </c>
      <c r="W41" t="s" s="4">
        <v>390</v>
      </c>
      <c r="X41" t="s" s="4">
        <v>389</v>
      </c>
      <c r="Y41" t="s" s="4">
        <v>389</v>
      </c>
      <c r="Z41" t="s" s="4">
        <v>387</v>
      </c>
      <c r="AA41" t="s" s="4">
        <v>88</v>
      </c>
      <c r="AB41" t="s" s="4">
        <v>89</v>
      </c>
      <c r="AC41" t="s" s="4">
        <v>90</v>
      </c>
    </row>
    <row r="42" ht="45.0" customHeight="true">
      <c r="A42" t="s" s="4">
        <v>391</v>
      </c>
      <c r="B42" t="s" s="4">
        <v>71</v>
      </c>
      <c r="C42" t="s" s="4">
        <v>72</v>
      </c>
      <c r="D42" t="s" s="4">
        <v>73</v>
      </c>
      <c r="E42" t="s" s="4">
        <v>392</v>
      </c>
      <c r="F42" t="s" s="4">
        <v>393</v>
      </c>
      <c r="G42" t="s" s="4">
        <v>394</v>
      </c>
      <c r="H42" t="s" s="4">
        <v>211</v>
      </c>
      <c r="I42" t="s" s="4">
        <v>395</v>
      </c>
      <c r="J42" t="s" s="4">
        <v>396</v>
      </c>
      <c r="K42" t="s" s="4">
        <v>395</v>
      </c>
      <c r="L42" t="s" s="4">
        <v>80</v>
      </c>
      <c r="M42" t="s" s="4">
        <v>379</v>
      </c>
      <c r="N42" t="s" s="4">
        <v>80</v>
      </c>
      <c r="O42" t="s" s="4">
        <v>80</v>
      </c>
      <c r="P42" t="s" s="4">
        <v>233</v>
      </c>
      <c r="Q42" t="s" s="4">
        <v>397</v>
      </c>
      <c r="R42" t="s" s="4">
        <v>381</v>
      </c>
      <c r="S42" t="s" s="4">
        <v>80</v>
      </c>
      <c r="T42" t="s" s="4">
        <v>397</v>
      </c>
      <c r="U42" t="s" s="4">
        <v>398</v>
      </c>
      <c r="V42" t="s" s="4">
        <v>101</v>
      </c>
      <c r="W42" t="s" s="4">
        <v>399</v>
      </c>
      <c r="X42" t="s" s="4">
        <v>397</v>
      </c>
      <c r="Y42" t="s" s="4">
        <v>397</v>
      </c>
      <c r="Z42" t="s" s="4">
        <v>395</v>
      </c>
      <c r="AA42" t="s" s="4">
        <v>88</v>
      </c>
      <c r="AB42" t="s" s="4">
        <v>89</v>
      </c>
      <c r="AC42" t="s" s="4">
        <v>90</v>
      </c>
    </row>
    <row r="43" ht="45.0" customHeight="true">
      <c r="A43" t="s" s="4">
        <v>400</v>
      </c>
      <c r="B43" t="s" s="4">
        <v>71</v>
      </c>
      <c r="C43" t="s" s="4">
        <v>72</v>
      </c>
      <c r="D43" t="s" s="4">
        <v>73</v>
      </c>
      <c r="E43" t="s" s="4">
        <v>401</v>
      </c>
      <c r="F43" t="s" s="4">
        <v>402</v>
      </c>
      <c r="G43" t="s" s="4">
        <v>94</v>
      </c>
      <c r="H43" t="s" s="4">
        <v>77</v>
      </c>
      <c r="I43" t="s" s="4">
        <v>203</v>
      </c>
      <c r="J43" t="s" s="4">
        <v>403</v>
      </c>
      <c r="K43" t="s" s="4">
        <v>203</v>
      </c>
      <c r="L43" t="s" s="4">
        <v>80</v>
      </c>
      <c r="M43" t="s" s="4">
        <v>404</v>
      </c>
      <c r="N43" t="s" s="4">
        <v>80</v>
      </c>
      <c r="O43" t="s" s="4">
        <v>80</v>
      </c>
      <c r="P43" t="s" s="4">
        <v>225</v>
      </c>
      <c r="Q43" t="s" s="4">
        <v>405</v>
      </c>
      <c r="R43" t="s" s="4">
        <v>349</v>
      </c>
      <c r="S43" t="s" s="4">
        <v>406</v>
      </c>
      <c r="T43" t="s" s="4">
        <v>405</v>
      </c>
      <c r="U43" t="s" s="4">
        <v>351</v>
      </c>
      <c r="V43" t="s" s="4">
        <v>80</v>
      </c>
      <c r="W43" t="s" s="4">
        <v>80</v>
      </c>
      <c r="X43" t="s" s="4">
        <v>405</v>
      </c>
      <c r="Y43" t="s" s="4">
        <v>405</v>
      </c>
      <c r="Z43" t="s" s="4">
        <v>203</v>
      </c>
      <c r="AA43" t="s" s="4">
        <v>88</v>
      </c>
      <c r="AB43" t="s" s="4">
        <v>89</v>
      </c>
      <c r="AC43" t="s" s="4">
        <v>90</v>
      </c>
    </row>
    <row r="44" ht="45.0" customHeight="true">
      <c r="A44" t="s" s="4">
        <v>407</v>
      </c>
      <c r="B44" t="s" s="4">
        <v>71</v>
      </c>
      <c r="C44" t="s" s="4">
        <v>72</v>
      </c>
      <c r="D44" t="s" s="4">
        <v>73</v>
      </c>
      <c r="E44" t="s" s="4">
        <v>408</v>
      </c>
      <c r="F44" t="s" s="4">
        <v>409</v>
      </c>
      <c r="G44" t="s" s="4">
        <v>94</v>
      </c>
      <c r="H44" t="s" s="4">
        <v>77</v>
      </c>
      <c r="I44" t="s" s="4">
        <v>410</v>
      </c>
      <c r="J44" t="s" s="4">
        <v>411</v>
      </c>
      <c r="K44" t="s" s="4">
        <v>410</v>
      </c>
      <c r="L44" t="s" s="4">
        <v>80</v>
      </c>
      <c r="M44" t="s" s="4">
        <v>412</v>
      </c>
      <c r="N44" t="s" s="4">
        <v>80</v>
      </c>
      <c r="O44" t="s" s="4">
        <v>80</v>
      </c>
      <c r="P44" t="s" s="4">
        <v>82</v>
      </c>
      <c r="Q44" t="s" s="4">
        <v>413</v>
      </c>
      <c r="R44" t="s" s="4">
        <v>381</v>
      </c>
      <c r="S44" t="s" s="4">
        <v>80</v>
      </c>
      <c r="T44" t="s" s="4">
        <v>413</v>
      </c>
      <c r="U44" t="s" s="4">
        <v>351</v>
      </c>
      <c r="V44" t="s" s="4">
        <v>80</v>
      </c>
      <c r="W44" t="s" s="4">
        <v>80</v>
      </c>
      <c r="X44" t="s" s="4">
        <v>413</v>
      </c>
      <c r="Y44" t="s" s="4">
        <v>413</v>
      </c>
      <c r="Z44" t="s" s="4">
        <v>410</v>
      </c>
      <c r="AA44" t="s" s="4">
        <v>88</v>
      </c>
      <c r="AB44" t="s" s="4">
        <v>89</v>
      </c>
      <c r="AC44" t="s" s="4">
        <v>90</v>
      </c>
    </row>
    <row r="45" ht="45.0" customHeight="true">
      <c r="A45" t="s" s="4">
        <v>414</v>
      </c>
      <c r="B45" t="s" s="4">
        <v>71</v>
      </c>
      <c r="C45" t="s" s="4">
        <v>72</v>
      </c>
      <c r="D45" t="s" s="4">
        <v>73</v>
      </c>
      <c r="E45" t="s" s="4">
        <v>415</v>
      </c>
      <c r="F45" t="s" s="4">
        <v>416</v>
      </c>
      <c r="G45" t="s" s="4">
        <v>344</v>
      </c>
      <c r="H45" t="s" s="4">
        <v>77</v>
      </c>
      <c r="I45" t="s" s="4">
        <v>203</v>
      </c>
      <c r="J45" t="s" s="4">
        <v>80</v>
      </c>
      <c r="K45" t="s" s="4">
        <v>203</v>
      </c>
      <c r="L45" t="s" s="4">
        <v>80</v>
      </c>
      <c r="M45" t="s" s="4">
        <v>417</v>
      </c>
      <c r="N45" t="s" s="4">
        <v>80</v>
      </c>
      <c r="O45" t="s" s="4">
        <v>80</v>
      </c>
      <c r="P45" t="s" s="4">
        <v>82</v>
      </c>
      <c r="Q45" t="s" s="4">
        <v>418</v>
      </c>
      <c r="R45" t="s" s="4">
        <v>381</v>
      </c>
      <c r="S45" t="s" s="4">
        <v>80</v>
      </c>
      <c r="T45" t="s" s="4">
        <v>418</v>
      </c>
      <c r="U45" t="s" s="4">
        <v>351</v>
      </c>
      <c r="V45" t="s" s="4">
        <v>80</v>
      </c>
      <c r="W45" t="s" s="4">
        <v>80</v>
      </c>
      <c r="X45" t="s" s="4">
        <v>418</v>
      </c>
      <c r="Y45" t="s" s="4">
        <v>418</v>
      </c>
      <c r="Z45" t="s" s="4">
        <v>203</v>
      </c>
      <c r="AA45" t="s" s="4">
        <v>88</v>
      </c>
      <c r="AB45" t="s" s="4">
        <v>89</v>
      </c>
      <c r="AC45" t="s" s="4">
        <v>90</v>
      </c>
    </row>
    <row r="46" ht="45.0" customHeight="true">
      <c r="A46" t="s" s="4">
        <v>419</v>
      </c>
      <c r="B46" t="s" s="4">
        <v>71</v>
      </c>
      <c r="C46" t="s" s="4">
        <v>72</v>
      </c>
      <c r="D46" t="s" s="4">
        <v>73</v>
      </c>
      <c r="E46" t="s" s="4">
        <v>420</v>
      </c>
      <c r="F46" t="s" s="4">
        <v>421</v>
      </c>
      <c r="G46" t="s" s="4">
        <v>344</v>
      </c>
      <c r="H46" t="s" s="4">
        <v>77</v>
      </c>
      <c r="I46" t="s" s="4">
        <v>422</v>
      </c>
      <c r="J46" t="s" s="4">
        <v>411</v>
      </c>
      <c r="K46" t="s" s="4">
        <v>422</v>
      </c>
      <c r="L46" t="s" s="4">
        <v>80</v>
      </c>
      <c r="M46" t="s" s="4">
        <v>412</v>
      </c>
      <c r="N46" t="s" s="4">
        <v>80</v>
      </c>
      <c r="O46" t="s" s="4">
        <v>80</v>
      </c>
      <c r="P46" t="s" s="4">
        <v>82</v>
      </c>
      <c r="Q46" t="s" s="4">
        <v>423</v>
      </c>
      <c r="R46" t="s" s="4">
        <v>424</v>
      </c>
      <c r="S46" t="s" s="4">
        <v>350</v>
      </c>
      <c r="T46" t="s" s="4">
        <v>423</v>
      </c>
      <c r="U46" t="s" s="4">
        <v>80</v>
      </c>
      <c r="V46" t="s" s="4">
        <v>80</v>
      </c>
      <c r="W46" t="s" s="4">
        <v>80</v>
      </c>
      <c r="X46" t="s" s="4">
        <v>423</v>
      </c>
      <c r="Y46" t="s" s="4">
        <v>423</v>
      </c>
      <c r="Z46" t="s" s="4">
        <v>422</v>
      </c>
      <c r="AA46" t="s" s="4">
        <v>88</v>
      </c>
      <c r="AB46" t="s" s="4">
        <v>89</v>
      </c>
      <c r="AC46" t="s" s="4">
        <v>90</v>
      </c>
    </row>
    <row r="47" ht="45.0" customHeight="true">
      <c r="A47" t="s" s="4">
        <v>425</v>
      </c>
      <c r="B47" t="s" s="4">
        <v>71</v>
      </c>
      <c r="C47" t="s" s="4">
        <v>72</v>
      </c>
      <c r="D47" t="s" s="4">
        <v>73</v>
      </c>
      <c r="E47" t="s" s="4">
        <v>426</v>
      </c>
      <c r="F47" t="s" s="4">
        <v>427</v>
      </c>
      <c r="G47" t="s" s="4">
        <v>80</v>
      </c>
      <c r="H47" t="s" s="4">
        <v>77</v>
      </c>
      <c r="I47" t="s" s="4">
        <v>203</v>
      </c>
      <c r="J47" t="s" s="4">
        <v>428</v>
      </c>
      <c r="K47" t="s" s="4">
        <v>203</v>
      </c>
      <c r="L47" t="s" s="4">
        <v>80</v>
      </c>
      <c r="M47" t="s" s="4">
        <v>412</v>
      </c>
      <c r="N47" t="s" s="4">
        <v>80</v>
      </c>
      <c r="O47" t="s" s="4">
        <v>80</v>
      </c>
      <c r="P47" t="s" s="4">
        <v>225</v>
      </c>
      <c r="Q47" t="s" s="4">
        <v>429</v>
      </c>
      <c r="R47" t="s" s="4">
        <v>381</v>
      </c>
      <c r="S47" t="s" s="4">
        <v>80</v>
      </c>
      <c r="T47" t="s" s="4">
        <v>429</v>
      </c>
      <c r="U47" t="s" s="4">
        <v>430</v>
      </c>
      <c r="V47" t="s" s="4">
        <v>101</v>
      </c>
      <c r="W47" t="s" s="4">
        <v>431</v>
      </c>
      <c r="X47" t="s" s="4">
        <v>429</v>
      </c>
      <c r="Y47" t="s" s="4">
        <v>429</v>
      </c>
      <c r="Z47" t="s" s="4">
        <v>203</v>
      </c>
      <c r="AA47" t="s" s="4">
        <v>88</v>
      </c>
      <c r="AB47" t="s" s="4">
        <v>89</v>
      </c>
      <c r="AC47" t="s" s="4">
        <v>90</v>
      </c>
    </row>
    <row r="48" ht="45.0" customHeight="true">
      <c r="A48" t="s" s="4">
        <v>432</v>
      </c>
      <c r="B48" t="s" s="4">
        <v>71</v>
      </c>
      <c r="C48" t="s" s="4">
        <v>72</v>
      </c>
      <c r="D48" t="s" s="4">
        <v>73</v>
      </c>
      <c r="E48" t="s" s="4">
        <v>433</v>
      </c>
      <c r="F48" t="s" s="4">
        <v>434</v>
      </c>
      <c r="G48" t="s" s="4">
        <v>80</v>
      </c>
      <c r="H48" t="s" s="4">
        <v>77</v>
      </c>
      <c r="I48" t="s" s="4">
        <v>435</v>
      </c>
      <c r="J48" t="s" s="4">
        <v>436</v>
      </c>
      <c r="K48" t="s" s="4">
        <v>435</v>
      </c>
      <c r="L48" t="s" s="4">
        <v>80</v>
      </c>
      <c r="M48" t="s" s="4">
        <v>379</v>
      </c>
      <c r="N48" t="s" s="4">
        <v>80</v>
      </c>
      <c r="O48" t="s" s="4">
        <v>80</v>
      </c>
      <c r="P48" t="s" s="4">
        <v>225</v>
      </c>
      <c r="Q48" t="s" s="4">
        <v>437</v>
      </c>
      <c r="R48" t="s" s="4">
        <v>381</v>
      </c>
      <c r="S48" t="s" s="4">
        <v>80</v>
      </c>
      <c r="T48" t="s" s="4">
        <v>437</v>
      </c>
      <c r="U48" t="s" s="4">
        <v>438</v>
      </c>
      <c r="V48" t="s" s="4">
        <v>101</v>
      </c>
      <c r="W48" t="s" s="4">
        <v>439</v>
      </c>
      <c r="X48" t="s" s="4">
        <v>437</v>
      </c>
      <c r="Y48" t="s" s="4">
        <v>437</v>
      </c>
      <c r="Z48" t="s" s="4">
        <v>435</v>
      </c>
      <c r="AA48" t="s" s="4">
        <v>88</v>
      </c>
      <c r="AB48" t="s" s="4">
        <v>89</v>
      </c>
      <c r="AC48" t="s" s="4">
        <v>90</v>
      </c>
    </row>
    <row r="49" ht="45.0" customHeight="true">
      <c r="A49" t="s" s="4">
        <v>440</v>
      </c>
      <c r="B49" t="s" s="4">
        <v>71</v>
      </c>
      <c r="C49" t="s" s="4">
        <v>72</v>
      </c>
      <c r="D49" t="s" s="4">
        <v>73</v>
      </c>
      <c r="E49" t="s" s="4">
        <v>441</v>
      </c>
      <c r="F49" t="s" s="4">
        <v>442</v>
      </c>
      <c r="G49" t="s" s="4">
        <v>344</v>
      </c>
      <c r="H49" t="s" s="4">
        <v>77</v>
      </c>
      <c r="I49" t="s" s="4">
        <v>203</v>
      </c>
      <c r="J49" t="s" s="4">
        <v>411</v>
      </c>
      <c r="K49" t="s" s="4">
        <v>203</v>
      </c>
      <c r="L49" t="s" s="4">
        <v>80</v>
      </c>
      <c r="M49" t="s" s="4">
        <v>412</v>
      </c>
      <c r="N49" t="s" s="4">
        <v>80</v>
      </c>
      <c r="O49" t="s" s="4">
        <v>80</v>
      </c>
      <c r="P49" t="s" s="4">
        <v>82</v>
      </c>
      <c r="Q49" t="s" s="4">
        <v>443</v>
      </c>
      <c r="R49" t="s" s="4">
        <v>381</v>
      </c>
      <c r="S49" t="s" s="4">
        <v>80</v>
      </c>
      <c r="T49" t="s" s="4">
        <v>443</v>
      </c>
      <c r="U49" t="s" s="4">
        <v>80</v>
      </c>
      <c r="V49" t="s" s="4">
        <v>80</v>
      </c>
      <c r="W49" t="s" s="4">
        <v>80</v>
      </c>
      <c r="X49" t="s" s="4">
        <v>443</v>
      </c>
      <c r="Y49" t="s" s="4">
        <v>443</v>
      </c>
      <c r="Z49" t="s" s="4">
        <v>203</v>
      </c>
      <c r="AA49" t="s" s="4">
        <v>88</v>
      </c>
      <c r="AB49" t="s" s="4">
        <v>89</v>
      </c>
      <c r="AC49" t="s" s="4">
        <v>90</v>
      </c>
    </row>
    <row r="50" ht="45.0" customHeight="true">
      <c r="A50" t="s" s="4">
        <v>444</v>
      </c>
      <c r="B50" t="s" s="4">
        <v>71</v>
      </c>
      <c r="C50" t="s" s="4">
        <v>72</v>
      </c>
      <c r="D50" t="s" s="4">
        <v>73</v>
      </c>
      <c r="E50" t="s" s="4">
        <v>445</v>
      </c>
      <c r="F50" t="s" s="4">
        <v>446</v>
      </c>
      <c r="G50" t="s" s="4">
        <v>344</v>
      </c>
      <c r="H50" t="s" s="4">
        <v>77</v>
      </c>
      <c r="I50" t="s" s="4">
        <v>447</v>
      </c>
      <c r="J50" t="s" s="4">
        <v>448</v>
      </c>
      <c r="K50" t="s" s="4">
        <v>447</v>
      </c>
      <c r="L50" t="s" s="4">
        <v>80</v>
      </c>
      <c r="M50" t="s" s="4">
        <v>80</v>
      </c>
      <c r="N50" t="s" s="4">
        <v>80</v>
      </c>
      <c r="O50" t="s" s="4">
        <v>80</v>
      </c>
      <c r="P50" t="s" s="4">
        <v>82</v>
      </c>
      <c r="Q50" t="s" s="4">
        <v>449</v>
      </c>
      <c r="R50" t="s" s="4">
        <v>450</v>
      </c>
      <c r="S50" t="s" s="4">
        <v>350</v>
      </c>
      <c r="T50" t="s" s="4">
        <v>449</v>
      </c>
      <c r="U50" t="s" s="4">
        <v>351</v>
      </c>
      <c r="V50" t="s" s="4">
        <v>80</v>
      </c>
      <c r="W50" t="s" s="4">
        <v>80</v>
      </c>
      <c r="X50" t="s" s="4">
        <v>449</v>
      </c>
      <c r="Y50" t="s" s="4">
        <v>449</v>
      </c>
      <c r="Z50" t="s" s="4">
        <v>447</v>
      </c>
      <c r="AA50" t="s" s="4">
        <v>88</v>
      </c>
      <c r="AB50" t="s" s="4">
        <v>89</v>
      </c>
      <c r="AC50" t="s" s="4">
        <v>90</v>
      </c>
    </row>
    <row r="51" ht="45.0" customHeight="true">
      <c r="A51" t="s" s="4">
        <v>451</v>
      </c>
      <c r="B51" t="s" s="4">
        <v>71</v>
      </c>
      <c r="C51" t="s" s="4">
        <v>72</v>
      </c>
      <c r="D51" t="s" s="4">
        <v>73</v>
      </c>
      <c r="E51" t="s" s="4">
        <v>452</v>
      </c>
      <c r="F51" t="s" s="4">
        <v>453</v>
      </c>
      <c r="G51" t="s" s="4">
        <v>94</v>
      </c>
      <c r="H51" t="s" s="4">
        <v>77</v>
      </c>
      <c r="I51" t="s" s="4">
        <v>454</v>
      </c>
      <c r="J51" t="s" s="4">
        <v>411</v>
      </c>
      <c r="K51" t="s" s="4">
        <v>454</v>
      </c>
      <c r="L51" t="s" s="4">
        <v>80</v>
      </c>
      <c r="M51" t="s" s="4">
        <v>412</v>
      </c>
      <c r="N51" t="s" s="4">
        <v>80</v>
      </c>
      <c r="O51" t="s" s="4">
        <v>80</v>
      </c>
      <c r="P51" t="s" s="4">
        <v>225</v>
      </c>
      <c r="Q51" t="s" s="4">
        <v>455</v>
      </c>
      <c r="R51" t="s" s="4">
        <v>381</v>
      </c>
      <c r="S51" t="s" s="4">
        <v>80</v>
      </c>
      <c r="T51" t="s" s="4">
        <v>455</v>
      </c>
      <c r="U51" t="s" s="4">
        <v>351</v>
      </c>
      <c r="V51" t="s" s="4">
        <v>80</v>
      </c>
      <c r="W51" t="s" s="4">
        <v>80</v>
      </c>
      <c r="X51" t="s" s="4">
        <v>455</v>
      </c>
      <c r="Y51" t="s" s="4">
        <v>455</v>
      </c>
      <c r="Z51" t="s" s="4">
        <v>454</v>
      </c>
      <c r="AA51" t="s" s="4">
        <v>88</v>
      </c>
      <c r="AB51" t="s" s="4">
        <v>89</v>
      </c>
      <c r="AC51" t="s" s="4">
        <v>90</v>
      </c>
    </row>
    <row r="52" ht="45.0" customHeight="true">
      <c r="A52" t="s" s="4">
        <v>456</v>
      </c>
      <c r="B52" t="s" s="4">
        <v>71</v>
      </c>
      <c r="C52" t="s" s="4">
        <v>72</v>
      </c>
      <c r="D52" t="s" s="4">
        <v>73</v>
      </c>
      <c r="E52" t="s" s="4">
        <v>457</v>
      </c>
      <c r="F52" t="s" s="4">
        <v>458</v>
      </c>
      <c r="G52" t="s" s="4">
        <v>344</v>
      </c>
      <c r="H52" t="s" s="4">
        <v>77</v>
      </c>
      <c r="I52" t="s" s="4">
        <v>459</v>
      </c>
      <c r="J52" t="s" s="4">
        <v>460</v>
      </c>
      <c r="K52" t="s" s="4">
        <v>459</v>
      </c>
      <c r="L52" t="s" s="4">
        <v>80</v>
      </c>
      <c r="M52" t="s" s="4">
        <v>412</v>
      </c>
      <c r="N52" t="s" s="4">
        <v>80</v>
      </c>
      <c r="O52" t="s" s="4">
        <v>80</v>
      </c>
      <c r="P52" t="s" s="4">
        <v>82</v>
      </c>
      <c r="Q52" t="s" s="4">
        <v>461</v>
      </c>
      <c r="R52" t="s" s="4">
        <v>462</v>
      </c>
      <c r="S52" t="s" s="4">
        <v>350</v>
      </c>
      <c r="T52" t="s" s="4">
        <v>461</v>
      </c>
      <c r="U52" t="s" s="4">
        <v>351</v>
      </c>
      <c r="V52" t="s" s="4">
        <v>80</v>
      </c>
      <c r="W52" t="s" s="4">
        <v>80</v>
      </c>
      <c r="X52" t="s" s="4">
        <v>461</v>
      </c>
      <c r="Y52" t="s" s="4">
        <v>461</v>
      </c>
      <c r="Z52" t="s" s="4">
        <v>459</v>
      </c>
      <c r="AA52" t="s" s="4">
        <v>88</v>
      </c>
      <c r="AB52" t="s" s="4">
        <v>89</v>
      </c>
      <c r="AC52" t="s" s="4">
        <v>90</v>
      </c>
    </row>
    <row r="53" ht="45.0" customHeight="true">
      <c r="A53" t="s" s="4">
        <v>463</v>
      </c>
      <c r="B53" t="s" s="4">
        <v>71</v>
      </c>
      <c r="C53" t="s" s="4">
        <v>72</v>
      </c>
      <c r="D53" t="s" s="4">
        <v>73</v>
      </c>
      <c r="E53" t="s" s="4">
        <v>464</v>
      </c>
      <c r="F53" t="s" s="4">
        <v>465</v>
      </c>
      <c r="G53" t="s" s="4">
        <v>116</v>
      </c>
      <c r="H53" t="s" s="4">
        <v>77</v>
      </c>
      <c r="I53" t="s" s="4">
        <v>466</v>
      </c>
      <c r="J53" t="s" s="4">
        <v>467</v>
      </c>
      <c r="K53" t="s" s="4">
        <v>466</v>
      </c>
      <c r="L53" t="s" s="4">
        <v>80</v>
      </c>
      <c r="M53" t="s" s="4">
        <v>468</v>
      </c>
      <c r="N53" t="s" s="4">
        <v>80</v>
      </c>
      <c r="O53" t="s" s="4">
        <v>80</v>
      </c>
      <c r="P53" t="s" s="4">
        <v>225</v>
      </c>
      <c r="Q53" t="s" s="4">
        <v>469</v>
      </c>
      <c r="R53" t="s" s="4">
        <v>267</v>
      </c>
      <c r="S53" t="s" s="4">
        <v>470</v>
      </c>
      <c r="T53" t="s" s="4">
        <v>469</v>
      </c>
      <c r="U53" t="s" s="4">
        <v>471</v>
      </c>
      <c r="V53" t="s" s="4">
        <v>87</v>
      </c>
      <c r="W53" t="s" s="4">
        <v>472</v>
      </c>
      <c r="X53" t="s" s="4">
        <v>469</v>
      </c>
      <c r="Y53" t="s" s="4">
        <v>469</v>
      </c>
      <c r="Z53" t="s" s="4">
        <v>466</v>
      </c>
      <c r="AA53" t="s" s="4">
        <v>88</v>
      </c>
      <c r="AB53" t="s" s="4">
        <v>89</v>
      </c>
      <c r="AC53" t="s" s="4">
        <v>90</v>
      </c>
    </row>
    <row r="54" ht="45.0" customHeight="true">
      <c r="A54" t="s" s="4">
        <v>473</v>
      </c>
      <c r="B54" t="s" s="4">
        <v>71</v>
      </c>
      <c r="C54" t="s" s="4">
        <v>72</v>
      </c>
      <c r="D54" t="s" s="4">
        <v>73</v>
      </c>
      <c r="E54" t="s" s="4">
        <v>474</v>
      </c>
      <c r="F54" t="s" s="4">
        <v>80</v>
      </c>
      <c r="G54" t="s" s="4">
        <v>80</v>
      </c>
      <c r="H54" t="s" s="4">
        <v>80</v>
      </c>
      <c r="I54" t="s" s="4">
        <v>203</v>
      </c>
      <c r="J54" t="s" s="4">
        <v>80</v>
      </c>
      <c r="K54" t="s" s="4">
        <v>203</v>
      </c>
      <c r="L54" t="s" s="4">
        <v>80</v>
      </c>
      <c r="M54" t="s" s="4">
        <v>108</v>
      </c>
      <c r="N54" t="s" s="4">
        <v>80</v>
      </c>
      <c r="O54" t="s" s="4">
        <v>80</v>
      </c>
      <c r="P54" t="s" s="4">
        <v>225</v>
      </c>
      <c r="Q54" t="s" s="4">
        <v>475</v>
      </c>
      <c r="R54" t="s" s="4">
        <v>80</v>
      </c>
      <c r="S54" t="s" s="4">
        <v>80</v>
      </c>
      <c r="T54" t="s" s="4">
        <v>475</v>
      </c>
      <c r="U54" t="s" s="4">
        <v>80</v>
      </c>
      <c r="V54" t="s" s="4">
        <v>87</v>
      </c>
      <c r="W54" t="s" s="4">
        <v>80</v>
      </c>
      <c r="X54" t="s" s="4">
        <v>475</v>
      </c>
      <c r="Y54" t="s" s="4">
        <v>475</v>
      </c>
      <c r="Z54" t="s" s="4">
        <v>203</v>
      </c>
      <c r="AA54" t="s" s="4">
        <v>88</v>
      </c>
      <c r="AB54" t="s" s="4">
        <v>89</v>
      </c>
      <c r="AC54" t="s" s="4">
        <v>90</v>
      </c>
    </row>
    <row r="55" ht="45.0" customHeight="true">
      <c r="A55" t="s" s="4">
        <v>476</v>
      </c>
      <c r="B55" t="s" s="4">
        <v>71</v>
      </c>
      <c r="C55" t="s" s="4">
        <v>72</v>
      </c>
      <c r="D55" t="s" s="4">
        <v>73</v>
      </c>
      <c r="E55" t="s" s="4">
        <v>474</v>
      </c>
      <c r="F55" t="s" s="4">
        <v>477</v>
      </c>
      <c r="G55" t="s" s="4">
        <v>105</v>
      </c>
      <c r="H55" t="s" s="4">
        <v>77</v>
      </c>
      <c r="I55" t="s" s="4">
        <v>203</v>
      </c>
      <c r="J55" t="s" s="4">
        <v>478</v>
      </c>
      <c r="K55" t="s" s="4">
        <v>203</v>
      </c>
      <c r="L55" t="s" s="4">
        <v>80</v>
      </c>
      <c r="M55" t="s" s="4">
        <v>108</v>
      </c>
      <c r="N55" t="s" s="4">
        <v>80</v>
      </c>
      <c r="O55" t="s" s="4">
        <v>80</v>
      </c>
      <c r="P55" t="s" s="4">
        <v>225</v>
      </c>
      <c r="Q55" t="s" s="4">
        <v>479</v>
      </c>
      <c r="R55" t="s" s="4">
        <v>480</v>
      </c>
      <c r="S55" t="s" s="4">
        <v>481</v>
      </c>
      <c r="T55" t="s" s="4">
        <v>479</v>
      </c>
      <c r="U55" t="s" s="4">
        <v>482</v>
      </c>
      <c r="V55" t="s" s="4">
        <v>87</v>
      </c>
      <c r="W55" t="s" s="4">
        <v>483</v>
      </c>
      <c r="X55" t="s" s="4">
        <v>479</v>
      </c>
      <c r="Y55" t="s" s="4">
        <v>479</v>
      </c>
      <c r="Z55" t="s" s="4">
        <v>203</v>
      </c>
      <c r="AA55" t="s" s="4">
        <v>88</v>
      </c>
      <c r="AB55" t="s" s="4">
        <v>89</v>
      </c>
      <c r="AC55" t="s" s="4">
        <v>90</v>
      </c>
    </row>
    <row r="56" ht="45.0" customHeight="true">
      <c r="A56" t="s" s="4">
        <v>484</v>
      </c>
      <c r="B56" t="s" s="4">
        <v>71</v>
      </c>
      <c r="C56" t="s" s="4">
        <v>72</v>
      </c>
      <c r="D56" t="s" s="4">
        <v>73</v>
      </c>
      <c r="E56" t="s" s="4">
        <v>485</v>
      </c>
      <c r="F56" t="s" s="4">
        <v>486</v>
      </c>
      <c r="G56" t="s" s="4">
        <v>487</v>
      </c>
      <c r="H56" t="s" s="4">
        <v>77</v>
      </c>
      <c r="I56" t="s" s="4">
        <v>488</v>
      </c>
      <c r="J56" t="s" s="4">
        <v>489</v>
      </c>
      <c r="K56" t="s" s="4">
        <v>488</v>
      </c>
      <c r="L56" t="s" s="4">
        <v>80</v>
      </c>
      <c r="M56" t="s" s="4">
        <v>412</v>
      </c>
      <c r="N56" t="s" s="4">
        <v>80</v>
      </c>
      <c r="O56" t="s" s="4">
        <v>80</v>
      </c>
      <c r="P56" t="s" s="4">
        <v>82</v>
      </c>
      <c r="Q56" t="s" s="4">
        <v>490</v>
      </c>
      <c r="R56" t="s" s="4">
        <v>381</v>
      </c>
      <c r="S56" t="s" s="4">
        <v>80</v>
      </c>
      <c r="T56" t="s" s="4">
        <v>490</v>
      </c>
      <c r="U56" t="s" s="4">
        <v>351</v>
      </c>
      <c r="V56" t="s" s="4">
        <v>80</v>
      </c>
      <c r="W56" t="s" s="4">
        <v>80</v>
      </c>
      <c r="X56" t="s" s="4">
        <v>490</v>
      </c>
      <c r="Y56" t="s" s="4">
        <v>490</v>
      </c>
      <c r="Z56" t="s" s="4">
        <v>488</v>
      </c>
      <c r="AA56" t="s" s="4">
        <v>88</v>
      </c>
      <c r="AB56" t="s" s="4">
        <v>89</v>
      </c>
      <c r="AC56" t="s" s="4">
        <v>90</v>
      </c>
    </row>
    <row r="57" ht="45.0" customHeight="true">
      <c r="A57" t="s" s="4">
        <v>491</v>
      </c>
      <c r="B57" t="s" s="4">
        <v>71</v>
      </c>
      <c r="C57" t="s" s="4">
        <v>72</v>
      </c>
      <c r="D57" t="s" s="4">
        <v>73</v>
      </c>
      <c r="E57" t="s" s="4">
        <v>492</v>
      </c>
      <c r="F57" t="s" s="4">
        <v>493</v>
      </c>
      <c r="G57" t="s" s="4">
        <v>494</v>
      </c>
      <c r="H57" t="s" s="4">
        <v>77</v>
      </c>
      <c r="I57" t="s" s="4">
        <v>203</v>
      </c>
      <c r="J57" t="s" s="4">
        <v>495</v>
      </c>
      <c r="K57" t="s" s="4">
        <v>203</v>
      </c>
      <c r="L57" t="s" s="4">
        <v>80</v>
      </c>
      <c r="M57" t="s" s="4">
        <v>412</v>
      </c>
      <c r="N57" t="s" s="4">
        <v>80</v>
      </c>
      <c r="O57" t="s" s="4">
        <v>80</v>
      </c>
      <c r="P57" t="s" s="4">
        <v>82</v>
      </c>
      <c r="Q57" t="s" s="4">
        <v>496</v>
      </c>
      <c r="R57" t="s" s="4">
        <v>381</v>
      </c>
      <c r="S57" t="s" s="4">
        <v>80</v>
      </c>
      <c r="T57" t="s" s="4">
        <v>496</v>
      </c>
      <c r="U57" t="s" s="4">
        <v>351</v>
      </c>
      <c r="V57" t="s" s="4">
        <v>80</v>
      </c>
      <c r="W57" t="s" s="4">
        <v>80</v>
      </c>
      <c r="X57" t="s" s="4">
        <v>496</v>
      </c>
      <c r="Y57" t="s" s="4">
        <v>496</v>
      </c>
      <c r="Z57" t="s" s="4">
        <v>203</v>
      </c>
      <c r="AA57" t="s" s="4">
        <v>88</v>
      </c>
      <c r="AB57" t="s" s="4">
        <v>89</v>
      </c>
      <c r="AC57" t="s" s="4">
        <v>90</v>
      </c>
    </row>
    <row r="58" ht="45.0" customHeight="true">
      <c r="A58" t="s" s="4">
        <v>497</v>
      </c>
      <c r="B58" t="s" s="4">
        <v>71</v>
      </c>
      <c r="C58" t="s" s="4">
        <v>72</v>
      </c>
      <c r="D58" t="s" s="4">
        <v>73</v>
      </c>
      <c r="E58" t="s" s="4">
        <v>498</v>
      </c>
      <c r="F58" t="s" s="4">
        <v>499</v>
      </c>
      <c r="G58" t="s" s="4">
        <v>116</v>
      </c>
      <c r="H58" t="s" s="4">
        <v>77</v>
      </c>
      <c r="I58" t="s" s="4">
        <v>203</v>
      </c>
      <c r="J58" t="s" s="4">
        <v>500</v>
      </c>
      <c r="K58" t="s" s="4">
        <v>203</v>
      </c>
      <c r="L58" t="s" s="4">
        <v>80</v>
      </c>
      <c r="M58" t="s" s="4">
        <v>80</v>
      </c>
      <c r="N58" t="s" s="4">
        <v>80</v>
      </c>
      <c r="O58" t="s" s="4">
        <v>80</v>
      </c>
      <c r="P58" t="s" s="4">
        <v>501</v>
      </c>
      <c r="Q58" t="s" s="4">
        <v>502</v>
      </c>
      <c r="R58" t="s" s="4">
        <v>503</v>
      </c>
      <c r="S58" t="s" s="4">
        <v>80</v>
      </c>
      <c r="T58" t="s" s="4">
        <v>502</v>
      </c>
      <c r="U58" t="s" s="4">
        <v>80</v>
      </c>
      <c r="V58" t="s" s="4">
        <v>80</v>
      </c>
      <c r="W58" t="s" s="4">
        <v>80</v>
      </c>
      <c r="X58" t="s" s="4">
        <v>502</v>
      </c>
      <c r="Y58" t="s" s="4">
        <v>502</v>
      </c>
      <c r="Z58" t="s" s="4">
        <v>203</v>
      </c>
      <c r="AA58" t="s" s="4">
        <v>88</v>
      </c>
      <c r="AB58" t="s" s="4">
        <v>89</v>
      </c>
      <c r="AC58" t="s" s="4">
        <v>90</v>
      </c>
    </row>
    <row r="59" ht="45.0" customHeight="true">
      <c r="A59" t="s" s="4">
        <v>504</v>
      </c>
      <c r="B59" t="s" s="4">
        <v>71</v>
      </c>
      <c r="C59" t="s" s="4">
        <v>72</v>
      </c>
      <c r="D59" t="s" s="4">
        <v>73</v>
      </c>
      <c r="E59" t="s" s="4">
        <v>505</v>
      </c>
      <c r="F59" t="s" s="4">
        <v>506</v>
      </c>
      <c r="G59" t="s" s="4">
        <v>507</v>
      </c>
      <c r="H59" t="s" s="4">
        <v>77</v>
      </c>
      <c r="I59" t="s" s="4">
        <v>508</v>
      </c>
      <c r="J59" t="s" s="4">
        <v>509</v>
      </c>
      <c r="K59" t="s" s="4">
        <v>508</v>
      </c>
      <c r="L59" t="s" s="4">
        <v>80</v>
      </c>
      <c r="M59" t="s" s="4">
        <v>205</v>
      </c>
      <c r="N59" t="s" s="4">
        <v>80</v>
      </c>
      <c r="O59" t="s" s="4">
        <v>80</v>
      </c>
      <c r="P59" t="s" s="4">
        <v>82</v>
      </c>
      <c r="Q59" t="s" s="4">
        <v>510</v>
      </c>
      <c r="R59" t="s" s="4">
        <v>360</v>
      </c>
      <c r="S59" t="s" s="4">
        <v>511</v>
      </c>
      <c r="T59" t="s" s="4">
        <v>510</v>
      </c>
      <c r="U59" t="s" s="4">
        <v>80</v>
      </c>
      <c r="V59" t="s" s="4">
        <v>80</v>
      </c>
      <c r="W59" t="s" s="4">
        <v>80</v>
      </c>
      <c r="X59" t="s" s="4">
        <v>510</v>
      </c>
      <c r="Y59" t="s" s="4">
        <v>510</v>
      </c>
      <c r="Z59" t="s" s="4">
        <v>508</v>
      </c>
      <c r="AA59" t="s" s="4">
        <v>88</v>
      </c>
      <c r="AB59" t="s" s="4">
        <v>89</v>
      </c>
      <c r="AC59" t="s" s="4">
        <v>90</v>
      </c>
    </row>
    <row r="60" ht="45.0" customHeight="true">
      <c r="A60" t="s" s="4">
        <v>512</v>
      </c>
      <c r="B60" t="s" s="4">
        <v>71</v>
      </c>
      <c r="C60" t="s" s="4">
        <v>72</v>
      </c>
      <c r="D60" t="s" s="4">
        <v>73</v>
      </c>
      <c r="E60" t="s" s="4">
        <v>513</v>
      </c>
      <c r="F60" t="s" s="4">
        <v>514</v>
      </c>
      <c r="G60" t="s" s="4">
        <v>94</v>
      </c>
      <c r="H60" t="s" s="4">
        <v>77</v>
      </c>
      <c r="I60" t="s" s="4">
        <v>515</v>
      </c>
      <c r="J60" t="s" s="4">
        <v>516</v>
      </c>
      <c r="K60" t="s" s="4">
        <v>515</v>
      </c>
      <c r="L60" t="s" s="4">
        <v>80</v>
      </c>
      <c r="M60" t="s" s="4">
        <v>80</v>
      </c>
      <c r="N60" t="s" s="4">
        <v>80</v>
      </c>
      <c r="O60" t="s" s="4">
        <v>80</v>
      </c>
      <c r="P60" t="s" s="4">
        <v>234</v>
      </c>
      <c r="Q60" t="s" s="4">
        <v>517</v>
      </c>
      <c r="R60" t="s" s="4">
        <v>518</v>
      </c>
      <c r="S60" t="s" s="4">
        <v>511</v>
      </c>
      <c r="T60" t="s" s="4">
        <v>517</v>
      </c>
      <c r="U60" t="s" s="4">
        <v>80</v>
      </c>
      <c r="V60" t="s" s="4">
        <v>80</v>
      </c>
      <c r="W60" t="s" s="4">
        <v>80</v>
      </c>
      <c r="X60" t="s" s="4">
        <v>517</v>
      </c>
      <c r="Y60" t="s" s="4">
        <v>517</v>
      </c>
      <c r="Z60" t="s" s="4">
        <v>515</v>
      </c>
      <c r="AA60" t="s" s="4">
        <v>88</v>
      </c>
      <c r="AB60" t="s" s="4">
        <v>89</v>
      </c>
      <c r="AC60" t="s" s="4">
        <v>90</v>
      </c>
    </row>
    <row r="61" ht="45.0" customHeight="true">
      <c r="A61" t="s" s="4">
        <v>519</v>
      </c>
      <c r="B61" t="s" s="4">
        <v>71</v>
      </c>
      <c r="C61" t="s" s="4">
        <v>72</v>
      </c>
      <c r="D61" t="s" s="4">
        <v>73</v>
      </c>
      <c r="E61" t="s" s="4">
        <v>520</v>
      </c>
      <c r="F61" t="s" s="4">
        <v>521</v>
      </c>
      <c r="G61" t="s" s="4">
        <v>507</v>
      </c>
      <c r="H61" t="s" s="4">
        <v>77</v>
      </c>
      <c r="I61" t="s" s="4">
        <v>522</v>
      </c>
      <c r="J61" t="s" s="4">
        <v>523</v>
      </c>
      <c r="K61" t="s" s="4">
        <v>522</v>
      </c>
      <c r="L61" t="s" s="4">
        <v>80</v>
      </c>
      <c r="M61" t="s" s="4">
        <v>80</v>
      </c>
      <c r="N61" t="s" s="4">
        <v>80</v>
      </c>
      <c r="O61" t="s" s="4">
        <v>80</v>
      </c>
      <c r="P61" t="s" s="4">
        <v>82</v>
      </c>
      <c r="Q61" t="s" s="4">
        <v>524</v>
      </c>
      <c r="R61" t="s" s="4">
        <v>370</v>
      </c>
      <c r="S61" t="s" s="4">
        <v>525</v>
      </c>
      <c r="T61" t="s" s="4">
        <v>524</v>
      </c>
      <c r="U61" t="s" s="4">
        <v>511</v>
      </c>
      <c r="V61" t="s" s="4">
        <v>80</v>
      </c>
      <c r="W61" t="s" s="4">
        <v>80</v>
      </c>
      <c r="X61" t="s" s="4">
        <v>524</v>
      </c>
      <c r="Y61" t="s" s="4">
        <v>524</v>
      </c>
      <c r="Z61" t="s" s="4">
        <v>522</v>
      </c>
      <c r="AA61" t="s" s="4">
        <v>88</v>
      </c>
      <c r="AB61" t="s" s="4">
        <v>89</v>
      </c>
      <c r="AC61" t="s" s="4">
        <v>90</v>
      </c>
    </row>
    <row r="62" ht="45.0" customHeight="true">
      <c r="A62" t="s" s="4">
        <v>526</v>
      </c>
      <c r="B62" t="s" s="4">
        <v>71</v>
      </c>
      <c r="C62" t="s" s="4">
        <v>72</v>
      </c>
      <c r="D62" t="s" s="4">
        <v>73</v>
      </c>
      <c r="E62" t="s" s="4">
        <v>527</v>
      </c>
      <c r="F62" t="s" s="4">
        <v>528</v>
      </c>
      <c r="G62" t="s" s="4">
        <v>529</v>
      </c>
      <c r="H62" t="s" s="4">
        <v>77</v>
      </c>
      <c r="I62" t="s" s="4">
        <v>530</v>
      </c>
      <c r="J62" t="s" s="4">
        <v>531</v>
      </c>
      <c r="K62" t="s" s="4">
        <v>530</v>
      </c>
      <c r="L62" t="s" s="4">
        <v>80</v>
      </c>
      <c r="M62" t="s" s="4">
        <v>108</v>
      </c>
      <c r="N62" t="s" s="4">
        <v>80</v>
      </c>
      <c r="O62" t="s" s="4">
        <v>80</v>
      </c>
      <c r="P62" t="s" s="4">
        <v>82</v>
      </c>
      <c r="Q62" t="s" s="4">
        <v>532</v>
      </c>
      <c r="R62" t="s" s="4">
        <v>296</v>
      </c>
      <c r="S62" t="s" s="4">
        <v>511</v>
      </c>
      <c r="T62" t="s" s="4">
        <v>532</v>
      </c>
      <c r="U62" t="s" s="4">
        <v>80</v>
      </c>
      <c r="V62" t="s" s="4">
        <v>80</v>
      </c>
      <c r="W62" t="s" s="4">
        <v>80</v>
      </c>
      <c r="X62" t="s" s="4">
        <v>532</v>
      </c>
      <c r="Y62" t="s" s="4">
        <v>532</v>
      </c>
      <c r="Z62" t="s" s="4">
        <v>530</v>
      </c>
      <c r="AA62" t="s" s="4">
        <v>88</v>
      </c>
      <c r="AB62" t="s" s="4">
        <v>89</v>
      </c>
      <c r="AC62" t="s" s="4">
        <v>90</v>
      </c>
    </row>
    <row r="63" ht="45.0" customHeight="true">
      <c r="A63" t="s" s="4">
        <v>533</v>
      </c>
      <c r="B63" t="s" s="4">
        <v>71</v>
      </c>
      <c r="C63" t="s" s="4">
        <v>72</v>
      </c>
      <c r="D63" t="s" s="4">
        <v>73</v>
      </c>
      <c r="E63" t="s" s="4">
        <v>534</v>
      </c>
      <c r="F63" t="s" s="4">
        <v>535</v>
      </c>
      <c r="G63" t="s" s="4">
        <v>536</v>
      </c>
      <c r="H63" t="s" s="4">
        <v>77</v>
      </c>
      <c r="I63" t="s" s="4">
        <v>537</v>
      </c>
      <c r="J63" t="s" s="4">
        <v>538</v>
      </c>
      <c r="K63" t="s" s="4">
        <v>537</v>
      </c>
      <c r="L63" t="s" s="4">
        <v>80</v>
      </c>
      <c r="M63" t="s" s="4">
        <v>309</v>
      </c>
      <c r="N63" t="s" s="4">
        <v>80</v>
      </c>
      <c r="O63" t="s" s="4">
        <v>80</v>
      </c>
      <c r="P63" t="s" s="4">
        <v>82</v>
      </c>
      <c r="Q63" t="s" s="4">
        <v>539</v>
      </c>
      <c r="R63" t="s" s="4">
        <v>540</v>
      </c>
      <c r="S63" t="s" s="4">
        <v>541</v>
      </c>
      <c r="T63" t="s" s="4">
        <v>539</v>
      </c>
      <c r="U63" t="s" s="4">
        <v>542</v>
      </c>
      <c r="V63" t="s" s="4">
        <v>87</v>
      </c>
      <c r="W63" t="s" s="4">
        <v>80</v>
      </c>
      <c r="X63" t="s" s="4">
        <v>539</v>
      </c>
      <c r="Y63" t="s" s="4">
        <v>539</v>
      </c>
      <c r="Z63" t="s" s="4">
        <v>537</v>
      </c>
      <c r="AA63" t="s" s="4">
        <v>88</v>
      </c>
      <c r="AB63" t="s" s="4">
        <v>89</v>
      </c>
      <c r="AC63" t="s" s="4">
        <v>90</v>
      </c>
    </row>
    <row r="64" ht="45.0" customHeight="true">
      <c r="A64" t="s" s="4">
        <v>543</v>
      </c>
      <c r="B64" t="s" s="4">
        <v>71</v>
      </c>
      <c r="C64" t="s" s="4">
        <v>72</v>
      </c>
      <c r="D64" t="s" s="4">
        <v>73</v>
      </c>
      <c r="E64" t="s" s="4">
        <v>544</v>
      </c>
      <c r="F64" t="s" s="4">
        <v>545</v>
      </c>
      <c r="G64" t="s" s="4">
        <v>546</v>
      </c>
      <c r="H64" t="s" s="4">
        <v>77</v>
      </c>
      <c r="I64" t="s" s="4">
        <v>547</v>
      </c>
      <c r="J64" t="s" s="4">
        <v>548</v>
      </c>
      <c r="K64" t="s" s="4">
        <v>547</v>
      </c>
      <c r="L64" t="s" s="4">
        <v>80</v>
      </c>
      <c r="M64" t="s" s="4">
        <v>309</v>
      </c>
      <c r="N64" t="s" s="4">
        <v>80</v>
      </c>
      <c r="O64" t="s" s="4">
        <v>80</v>
      </c>
      <c r="P64" t="s" s="4">
        <v>549</v>
      </c>
      <c r="Q64" t="s" s="4">
        <v>550</v>
      </c>
      <c r="R64" t="s" s="4">
        <v>551</v>
      </c>
      <c r="S64" t="s" s="4">
        <v>552</v>
      </c>
      <c r="T64" t="s" s="4">
        <v>550</v>
      </c>
      <c r="U64" t="s" s="4">
        <v>553</v>
      </c>
      <c r="V64" t="s" s="4">
        <v>87</v>
      </c>
      <c r="W64" t="s" s="4">
        <v>80</v>
      </c>
      <c r="X64" t="s" s="4">
        <v>550</v>
      </c>
      <c r="Y64" t="s" s="4">
        <v>550</v>
      </c>
      <c r="Z64" t="s" s="4">
        <v>547</v>
      </c>
      <c r="AA64" t="s" s="4">
        <v>88</v>
      </c>
      <c r="AB64" t="s" s="4">
        <v>89</v>
      </c>
      <c r="AC64" t="s" s="4">
        <v>90</v>
      </c>
    </row>
    <row r="65" ht="45.0" customHeight="true">
      <c r="A65" t="s" s="4">
        <v>554</v>
      </c>
      <c r="B65" t="s" s="4">
        <v>71</v>
      </c>
      <c r="C65" t="s" s="4">
        <v>72</v>
      </c>
      <c r="D65" t="s" s="4">
        <v>73</v>
      </c>
      <c r="E65" t="s" s="4">
        <v>555</v>
      </c>
      <c r="F65" t="s" s="4">
        <v>142</v>
      </c>
      <c r="G65" t="s" s="4">
        <v>94</v>
      </c>
      <c r="H65" t="s" s="4">
        <v>77</v>
      </c>
      <c r="I65" t="s" s="4">
        <v>556</v>
      </c>
      <c r="J65" t="s" s="4">
        <v>557</v>
      </c>
      <c r="K65" t="s" s="4">
        <v>556</v>
      </c>
      <c r="L65" t="s" s="4">
        <v>80</v>
      </c>
      <c r="M65" t="s" s="4">
        <v>81</v>
      </c>
      <c r="N65" t="s" s="4">
        <v>80</v>
      </c>
      <c r="O65" t="s" s="4">
        <v>80</v>
      </c>
      <c r="P65" t="s" s="4">
        <v>82</v>
      </c>
      <c r="Q65" t="s" s="4">
        <v>558</v>
      </c>
      <c r="R65" t="s" s="4">
        <v>169</v>
      </c>
      <c r="S65" t="s" s="4">
        <v>559</v>
      </c>
      <c r="T65" t="s" s="4">
        <v>558</v>
      </c>
      <c r="U65" t="s" s="4">
        <v>86</v>
      </c>
      <c r="V65" t="s" s="4">
        <v>87</v>
      </c>
      <c r="W65" t="s" s="4">
        <v>80</v>
      </c>
      <c r="X65" t="s" s="4">
        <v>558</v>
      </c>
      <c r="Y65" t="s" s="4">
        <v>558</v>
      </c>
      <c r="Z65" t="s" s="4">
        <v>556</v>
      </c>
      <c r="AA65" t="s" s="4">
        <v>88</v>
      </c>
      <c r="AB65" t="s" s="4">
        <v>89</v>
      </c>
      <c r="AC65" t="s" s="4">
        <v>90</v>
      </c>
    </row>
    <row r="66" ht="45.0" customHeight="true">
      <c r="A66" t="s" s="4">
        <v>560</v>
      </c>
      <c r="B66" t="s" s="4">
        <v>71</v>
      </c>
      <c r="C66" t="s" s="4">
        <v>72</v>
      </c>
      <c r="D66" t="s" s="4">
        <v>73</v>
      </c>
      <c r="E66" t="s" s="4">
        <v>561</v>
      </c>
      <c r="F66" t="s" s="4">
        <v>562</v>
      </c>
      <c r="G66" t="s" s="4">
        <v>105</v>
      </c>
      <c r="H66" t="s" s="4">
        <v>77</v>
      </c>
      <c r="I66" t="s" s="4">
        <v>563</v>
      </c>
      <c r="J66" t="s" s="4">
        <v>564</v>
      </c>
      <c r="K66" t="s" s="4">
        <v>563</v>
      </c>
      <c r="L66" t="s" s="4">
        <v>80</v>
      </c>
      <c r="M66" t="s" s="4">
        <v>108</v>
      </c>
      <c r="N66" t="s" s="4">
        <v>80</v>
      </c>
      <c r="O66" t="s" s="4">
        <v>80</v>
      </c>
      <c r="P66" t="s" s="4">
        <v>82</v>
      </c>
      <c r="Q66" t="s" s="4">
        <v>565</v>
      </c>
      <c r="R66" t="s" s="4">
        <v>480</v>
      </c>
      <c r="S66" t="s" s="4">
        <v>566</v>
      </c>
      <c r="T66" t="s" s="4">
        <v>565</v>
      </c>
      <c r="U66" t="s" s="4">
        <v>567</v>
      </c>
      <c r="V66" t="s" s="4">
        <v>87</v>
      </c>
      <c r="W66" t="s" s="4">
        <v>80</v>
      </c>
      <c r="X66" t="s" s="4">
        <v>565</v>
      </c>
      <c r="Y66" t="s" s="4">
        <v>565</v>
      </c>
      <c r="Z66" t="s" s="4">
        <v>563</v>
      </c>
      <c r="AA66" t="s" s="4">
        <v>88</v>
      </c>
      <c r="AB66" t="s" s="4">
        <v>89</v>
      </c>
      <c r="AC66" t="s" s="4">
        <v>90</v>
      </c>
    </row>
    <row r="67" ht="45.0" customHeight="true">
      <c r="A67" t="s" s="4">
        <v>568</v>
      </c>
      <c r="B67" t="s" s="4">
        <v>71</v>
      </c>
      <c r="C67" t="s" s="4">
        <v>72</v>
      </c>
      <c r="D67" t="s" s="4">
        <v>73</v>
      </c>
      <c r="E67" t="s" s="4">
        <v>569</v>
      </c>
      <c r="F67" t="s" s="4">
        <v>570</v>
      </c>
      <c r="G67" t="s" s="4">
        <v>105</v>
      </c>
      <c r="H67" t="s" s="4">
        <v>77</v>
      </c>
      <c r="I67" t="s" s="4">
        <v>571</v>
      </c>
      <c r="J67" t="s" s="4">
        <v>572</v>
      </c>
      <c r="K67" t="s" s="4">
        <v>571</v>
      </c>
      <c r="L67" t="s" s="4">
        <v>80</v>
      </c>
      <c r="M67" t="s" s="4">
        <v>108</v>
      </c>
      <c r="N67" t="s" s="4">
        <v>80</v>
      </c>
      <c r="O67" t="s" s="4">
        <v>80</v>
      </c>
      <c r="P67" t="s" s="4">
        <v>82</v>
      </c>
      <c r="Q67" t="s" s="4">
        <v>573</v>
      </c>
      <c r="R67" t="s" s="4">
        <v>480</v>
      </c>
      <c r="S67" t="s" s="4">
        <v>566</v>
      </c>
      <c r="T67" t="s" s="4">
        <v>573</v>
      </c>
      <c r="U67" t="s" s="4">
        <v>574</v>
      </c>
      <c r="V67" t="s" s="4">
        <v>87</v>
      </c>
      <c r="W67" t="s" s="4">
        <v>80</v>
      </c>
      <c r="X67" t="s" s="4">
        <v>573</v>
      </c>
      <c r="Y67" t="s" s="4">
        <v>573</v>
      </c>
      <c r="Z67" t="s" s="4">
        <v>571</v>
      </c>
      <c r="AA67" t="s" s="4">
        <v>88</v>
      </c>
      <c r="AB67" t="s" s="4">
        <v>89</v>
      </c>
      <c r="AC67" t="s" s="4">
        <v>90</v>
      </c>
    </row>
    <row r="68" ht="45.0" customHeight="true">
      <c r="A68" t="s" s="4">
        <v>575</v>
      </c>
      <c r="B68" t="s" s="4">
        <v>71</v>
      </c>
      <c r="C68" t="s" s="4">
        <v>72</v>
      </c>
      <c r="D68" t="s" s="4">
        <v>73</v>
      </c>
      <c r="E68" t="s" s="4">
        <v>576</v>
      </c>
      <c r="F68" t="s" s="4">
        <v>577</v>
      </c>
      <c r="G68" t="s" s="4">
        <v>578</v>
      </c>
      <c r="H68" t="s" s="4">
        <v>77</v>
      </c>
      <c r="I68" t="s" s="4">
        <v>579</v>
      </c>
      <c r="J68" t="s" s="4">
        <v>580</v>
      </c>
      <c r="K68" t="s" s="4">
        <v>579</v>
      </c>
      <c r="L68" t="s" s="4">
        <v>80</v>
      </c>
      <c r="M68" t="s" s="4">
        <v>108</v>
      </c>
      <c r="N68" t="s" s="4">
        <v>80</v>
      </c>
      <c r="O68" t="s" s="4">
        <v>80</v>
      </c>
      <c r="P68" t="s" s="4">
        <v>82</v>
      </c>
      <c r="Q68" t="s" s="4">
        <v>581</v>
      </c>
      <c r="R68" t="s" s="4">
        <v>480</v>
      </c>
      <c r="S68" t="s" s="4">
        <v>582</v>
      </c>
      <c r="T68" t="s" s="4">
        <v>581</v>
      </c>
      <c r="U68" t="s" s="4">
        <v>583</v>
      </c>
      <c r="V68" t="s" s="4">
        <v>87</v>
      </c>
      <c r="W68" t="s" s="4">
        <v>80</v>
      </c>
      <c r="X68" t="s" s="4">
        <v>581</v>
      </c>
      <c r="Y68" t="s" s="4">
        <v>581</v>
      </c>
      <c r="Z68" t="s" s="4">
        <v>579</v>
      </c>
      <c r="AA68" t="s" s="4">
        <v>88</v>
      </c>
      <c r="AB68" t="s" s="4">
        <v>89</v>
      </c>
      <c r="AC68" t="s" s="4">
        <v>90</v>
      </c>
    </row>
    <row r="69" ht="45.0" customHeight="true">
      <c r="A69" t="s" s="4">
        <v>584</v>
      </c>
      <c r="B69" t="s" s="4">
        <v>71</v>
      </c>
      <c r="C69" t="s" s="4">
        <v>72</v>
      </c>
      <c r="D69" t="s" s="4">
        <v>73</v>
      </c>
      <c r="E69" t="s" s="4">
        <v>585</v>
      </c>
      <c r="F69" t="s" s="4">
        <v>586</v>
      </c>
      <c r="G69" t="s" s="4">
        <v>587</v>
      </c>
      <c r="H69" t="s" s="4">
        <v>77</v>
      </c>
      <c r="I69" t="s" s="4">
        <v>588</v>
      </c>
      <c r="J69" t="s" s="4">
        <v>589</v>
      </c>
      <c r="K69" t="s" s="4">
        <v>588</v>
      </c>
      <c r="L69" t="s" s="4">
        <v>80</v>
      </c>
      <c r="M69" t="s" s="4">
        <v>108</v>
      </c>
      <c r="N69" t="s" s="4">
        <v>80</v>
      </c>
      <c r="O69" t="s" s="4">
        <v>80</v>
      </c>
      <c r="P69" t="s" s="4">
        <v>82</v>
      </c>
      <c r="Q69" t="s" s="4">
        <v>590</v>
      </c>
      <c r="R69" t="s" s="4">
        <v>480</v>
      </c>
      <c r="S69" t="s" s="4">
        <v>591</v>
      </c>
      <c r="T69" t="s" s="4">
        <v>590</v>
      </c>
      <c r="U69" t="s" s="4">
        <v>592</v>
      </c>
      <c r="V69" t="s" s="4">
        <v>87</v>
      </c>
      <c r="W69" t="s" s="4">
        <v>80</v>
      </c>
      <c r="X69" t="s" s="4">
        <v>590</v>
      </c>
      <c r="Y69" t="s" s="4">
        <v>590</v>
      </c>
      <c r="Z69" t="s" s="4">
        <v>588</v>
      </c>
      <c r="AA69" t="s" s="4">
        <v>88</v>
      </c>
      <c r="AB69" t="s" s="4">
        <v>89</v>
      </c>
      <c r="AC69" t="s" s="4">
        <v>90</v>
      </c>
    </row>
    <row r="70" ht="45.0" customHeight="true">
      <c r="A70" t="s" s="4">
        <v>593</v>
      </c>
      <c r="B70" t="s" s="4">
        <v>71</v>
      </c>
      <c r="C70" t="s" s="4">
        <v>72</v>
      </c>
      <c r="D70" t="s" s="4">
        <v>73</v>
      </c>
      <c r="E70" t="s" s="4">
        <v>594</v>
      </c>
      <c r="F70" t="s" s="4">
        <v>595</v>
      </c>
      <c r="G70" t="s" s="4">
        <v>596</v>
      </c>
      <c r="H70" t="s" s="4">
        <v>77</v>
      </c>
      <c r="I70" t="s" s="4">
        <v>597</v>
      </c>
      <c r="J70" t="s" s="4">
        <v>598</v>
      </c>
      <c r="K70" t="s" s="4">
        <v>597</v>
      </c>
      <c r="L70" t="s" s="4">
        <v>80</v>
      </c>
      <c r="M70" t="s" s="4">
        <v>108</v>
      </c>
      <c r="N70" t="s" s="4">
        <v>80</v>
      </c>
      <c r="O70" t="s" s="4">
        <v>80</v>
      </c>
      <c r="P70" t="s" s="4">
        <v>82</v>
      </c>
      <c r="Q70" t="s" s="4">
        <v>599</v>
      </c>
      <c r="R70" t="s" s="4">
        <v>480</v>
      </c>
      <c r="S70" t="s" s="4">
        <v>600</v>
      </c>
      <c r="T70" t="s" s="4">
        <v>599</v>
      </c>
      <c r="U70" t="s" s="4">
        <v>601</v>
      </c>
      <c r="V70" t="s" s="4">
        <v>87</v>
      </c>
      <c r="W70" t="s" s="4">
        <v>80</v>
      </c>
      <c r="X70" t="s" s="4">
        <v>599</v>
      </c>
      <c r="Y70" t="s" s="4">
        <v>599</v>
      </c>
      <c r="Z70" t="s" s="4">
        <v>597</v>
      </c>
      <c r="AA70" t="s" s="4">
        <v>88</v>
      </c>
      <c r="AB70" t="s" s="4">
        <v>89</v>
      </c>
      <c r="AC70" t="s" s="4">
        <v>90</v>
      </c>
    </row>
    <row r="71" ht="45.0" customHeight="true">
      <c r="A71" t="s" s="4">
        <v>602</v>
      </c>
      <c r="B71" t="s" s="4">
        <v>71</v>
      </c>
      <c r="C71" t="s" s="4">
        <v>603</v>
      </c>
      <c r="D71" t="s" s="4">
        <v>604</v>
      </c>
      <c r="E71" t="s" s="4">
        <v>576</v>
      </c>
      <c r="F71" t="s" s="4">
        <v>577</v>
      </c>
      <c r="G71" t="s" s="4">
        <v>578</v>
      </c>
      <c r="H71" t="s" s="4">
        <v>77</v>
      </c>
      <c r="I71" t="s" s="4">
        <v>579</v>
      </c>
      <c r="J71" t="s" s="4">
        <v>580</v>
      </c>
      <c r="K71" t="s" s="4">
        <v>579</v>
      </c>
      <c r="L71" t="s" s="4">
        <v>80</v>
      </c>
      <c r="M71" t="s" s="4">
        <v>108</v>
      </c>
      <c r="N71" t="s" s="4">
        <v>80</v>
      </c>
      <c r="O71" t="s" s="4">
        <v>80</v>
      </c>
      <c r="P71" t="s" s="4">
        <v>82</v>
      </c>
      <c r="Q71" t="s" s="4">
        <v>605</v>
      </c>
      <c r="R71" t="s" s="4">
        <v>480</v>
      </c>
      <c r="S71" t="s" s="4">
        <v>582</v>
      </c>
      <c r="T71" t="s" s="4">
        <v>605</v>
      </c>
      <c r="U71" t="s" s="4">
        <v>583</v>
      </c>
      <c r="V71" t="s" s="4">
        <v>87</v>
      </c>
      <c r="W71" t="s" s="4">
        <v>80</v>
      </c>
      <c r="X71" t="s" s="4">
        <v>605</v>
      </c>
      <c r="Y71" t="s" s="4">
        <v>605</v>
      </c>
      <c r="Z71" t="s" s="4">
        <v>579</v>
      </c>
      <c r="AA71" t="s" s="4">
        <v>88</v>
      </c>
      <c r="AB71" t="s" s="4">
        <v>606</v>
      </c>
      <c r="AC71" t="s" s="4">
        <v>90</v>
      </c>
    </row>
    <row r="72" ht="45.0" customHeight="true">
      <c r="A72" t="s" s="4">
        <v>607</v>
      </c>
      <c r="B72" t="s" s="4">
        <v>71</v>
      </c>
      <c r="C72" t="s" s="4">
        <v>603</v>
      </c>
      <c r="D72" t="s" s="4">
        <v>604</v>
      </c>
      <c r="E72" t="s" s="4">
        <v>585</v>
      </c>
      <c r="F72" t="s" s="4">
        <v>586</v>
      </c>
      <c r="G72" t="s" s="4">
        <v>587</v>
      </c>
      <c r="H72" t="s" s="4">
        <v>77</v>
      </c>
      <c r="I72" t="s" s="4">
        <v>588</v>
      </c>
      <c r="J72" t="s" s="4">
        <v>589</v>
      </c>
      <c r="K72" t="s" s="4">
        <v>588</v>
      </c>
      <c r="L72" t="s" s="4">
        <v>80</v>
      </c>
      <c r="M72" t="s" s="4">
        <v>108</v>
      </c>
      <c r="N72" t="s" s="4">
        <v>80</v>
      </c>
      <c r="O72" t="s" s="4">
        <v>80</v>
      </c>
      <c r="P72" t="s" s="4">
        <v>82</v>
      </c>
      <c r="Q72" t="s" s="4">
        <v>608</v>
      </c>
      <c r="R72" t="s" s="4">
        <v>480</v>
      </c>
      <c r="S72" t="s" s="4">
        <v>591</v>
      </c>
      <c r="T72" t="s" s="4">
        <v>608</v>
      </c>
      <c r="U72" t="s" s="4">
        <v>592</v>
      </c>
      <c r="V72" t="s" s="4">
        <v>87</v>
      </c>
      <c r="W72" t="s" s="4">
        <v>80</v>
      </c>
      <c r="X72" t="s" s="4">
        <v>608</v>
      </c>
      <c r="Y72" t="s" s="4">
        <v>608</v>
      </c>
      <c r="Z72" t="s" s="4">
        <v>588</v>
      </c>
      <c r="AA72" t="s" s="4">
        <v>88</v>
      </c>
      <c r="AB72" t="s" s="4">
        <v>606</v>
      </c>
      <c r="AC72" t="s" s="4">
        <v>90</v>
      </c>
    </row>
    <row r="73" ht="45.0" customHeight="true">
      <c r="A73" t="s" s="4">
        <v>609</v>
      </c>
      <c r="B73" t="s" s="4">
        <v>71</v>
      </c>
      <c r="C73" t="s" s="4">
        <v>603</v>
      </c>
      <c r="D73" t="s" s="4">
        <v>604</v>
      </c>
      <c r="E73" t="s" s="4">
        <v>474</v>
      </c>
      <c r="F73" t="s" s="4">
        <v>477</v>
      </c>
      <c r="G73" t="s" s="4">
        <v>105</v>
      </c>
      <c r="H73" t="s" s="4">
        <v>77</v>
      </c>
      <c r="I73" t="s" s="4">
        <v>203</v>
      </c>
      <c r="J73" t="s" s="4">
        <v>478</v>
      </c>
      <c r="K73" t="s" s="4">
        <v>203</v>
      </c>
      <c r="L73" t="s" s="4">
        <v>80</v>
      </c>
      <c r="M73" t="s" s="4">
        <v>108</v>
      </c>
      <c r="N73" t="s" s="4">
        <v>80</v>
      </c>
      <c r="O73" t="s" s="4">
        <v>80</v>
      </c>
      <c r="P73" t="s" s="4">
        <v>225</v>
      </c>
      <c r="Q73" t="s" s="4">
        <v>610</v>
      </c>
      <c r="R73" t="s" s="4">
        <v>480</v>
      </c>
      <c r="S73" t="s" s="4">
        <v>481</v>
      </c>
      <c r="T73" t="s" s="4">
        <v>610</v>
      </c>
      <c r="U73" t="s" s="4">
        <v>482</v>
      </c>
      <c r="V73" t="s" s="4">
        <v>87</v>
      </c>
      <c r="W73" t="s" s="4">
        <v>483</v>
      </c>
      <c r="X73" t="s" s="4">
        <v>610</v>
      </c>
      <c r="Y73" t="s" s="4">
        <v>610</v>
      </c>
      <c r="Z73" t="s" s="4">
        <v>203</v>
      </c>
      <c r="AA73" t="s" s="4">
        <v>88</v>
      </c>
      <c r="AB73" t="s" s="4">
        <v>606</v>
      </c>
      <c r="AC73" t="s" s="4">
        <v>90</v>
      </c>
    </row>
    <row r="74" ht="45.0" customHeight="true">
      <c r="A74" t="s" s="4">
        <v>611</v>
      </c>
      <c r="B74" t="s" s="4">
        <v>71</v>
      </c>
      <c r="C74" t="s" s="4">
        <v>603</v>
      </c>
      <c r="D74" t="s" s="4">
        <v>604</v>
      </c>
      <c r="E74" t="s" s="4">
        <v>569</v>
      </c>
      <c r="F74" t="s" s="4">
        <v>570</v>
      </c>
      <c r="G74" t="s" s="4">
        <v>105</v>
      </c>
      <c r="H74" t="s" s="4">
        <v>77</v>
      </c>
      <c r="I74" t="s" s="4">
        <v>571</v>
      </c>
      <c r="J74" t="s" s="4">
        <v>572</v>
      </c>
      <c r="K74" t="s" s="4">
        <v>571</v>
      </c>
      <c r="L74" t="s" s="4">
        <v>80</v>
      </c>
      <c r="M74" t="s" s="4">
        <v>108</v>
      </c>
      <c r="N74" t="s" s="4">
        <v>80</v>
      </c>
      <c r="O74" t="s" s="4">
        <v>80</v>
      </c>
      <c r="P74" t="s" s="4">
        <v>82</v>
      </c>
      <c r="Q74" t="s" s="4">
        <v>612</v>
      </c>
      <c r="R74" t="s" s="4">
        <v>480</v>
      </c>
      <c r="S74" t="s" s="4">
        <v>566</v>
      </c>
      <c r="T74" t="s" s="4">
        <v>612</v>
      </c>
      <c r="U74" t="s" s="4">
        <v>574</v>
      </c>
      <c r="V74" t="s" s="4">
        <v>87</v>
      </c>
      <c r="W74" t="s" s="4">
        <v>80</v>
      </c>
      <c r="X74" t="s" s="4">
        <v>612</v>
      </c>
      <c r="Y74" t="s" s="4">
        <v>612</v>
      </c>
      <c r="Z74" t="s" s="4">
        <v>571</v>
      </c>
      <c r="AA74" t="s" s="4">
        <v>88</v>
      </c>
      <c r="AB74" t="s" s="4">
        <v>606</v>
      </c>
      <c r="AC74" t="s" s="4">
        <v>90</v>
      </c>
    </row>
    <row r="75" ht="45.0" customHeight="true">
      <c r="A75" t="s" s="4">
        <v>613</v>
      </c>
      <c r="B75" t="s" s="4">
        <v>71</v>
      </c>
      <c r="C75" t="s" s="4">
        <v>603</v>
      </c>
      <c r="D75" t="s" s="4">
        <v>604</v>
      </c>
      <c r="E75" t="s" s="4">
        <v>561</v>
      </c>
      <c r="F75" t="s" s="4">
        <v>562</v>
      </c>
      <c r="G75" t="s" s="4">
        <v>105</v>
      </c>
      <c r="H75" t="s" s="4">
        <v>77</v>
      </c>
      <c r="I75" t="s" s="4">
        <v>563</v>
      </c>
      <c r="J75" t="s" s="4">
        <v>564</v>
      </c>
      <c r="K75" t="s" s="4">
        <v>563</v>
      </c>
      <c r="L75" t="s" s="4">
        <v>80</v>
      </c>
      <c r="M75" t="s" s="4">
        <v>108</v>
      </c>
      <c r="N75" t="s" s="4">
        <v>80</v>
      </c>
      <c r="O75" t="s" s="4">
        <v>80</v>
      </c>
      <c r="P75" t="s" s="4">
        <v>82</v>
      </c>
      <c r="Q75" t="s" s="4">
        <v>614</v>
      </c>
      <c r="R75" t="s" s="4">
        <v>480</v>
      </c>
      <c r="S75" t="s" s="4">
        <v>566</v>
      </c>
      <c r="T75" t="s" s="4">
        <v>614</v>
      </c>
      <c r="U75" t="s" s="4">
        <v>567</v>
      </c>
      <c r="V75" t="s" s="4">
        <v>87</v>
      </c>
      <c r="W75" t="s" s="4">
        <v>80</v>
      </c>
      <c r="X75" t="s" s="4">
        <v>614</v>
      </c>
      <c r="Y75" t="s" s="4">
        <v>614</v>
      </c>
      <c r="Z75" t="s" s="4">
        <v>563</v>
      </c>
      <c r="AA75" t="s" s="4">
        <v>88</v>
      </c>
      <c r="AB75" t="s" s="4">
        <v>606</v>
      </c>
      <c r="AC75" t="s" s="4">
        <v>90</v>
      </c>
    </row>
    <row r="76" ht="45.0" customHeight="true">
      <c r="A76" t="s" s="4">
        <v>615</v>
      </c>
      <c r="B76" t="s" s="4">
        <v>71</v>
      </c>
      <c r="C76" t="s" s="4">
        <v>603</v>
      </c>
      <c r="D76" t="s" s="4">
        <v>604</v>
      </c>
      <c r="E76" t="s" s="4">
        <v>474</v>
      </c>
      <c r="F76" t="s" s="4">
        <v>80</v>
      </c>
      <c r="G76" t="s" s="4">
        <v>80</v>
      </c>
      <c r="H76" t="s" s="4">
        <v>80</v>
      </c>
      <c r="I76" t="s" s="4">
        <v>203</v>
      </c>
      <c r="J76" t="s" s="4">
        <v>80</v>
      </c>
      <c r="K76" t="s" s="4">
        <v>203</v>
      </c>
      <c r="L76" t="s" s="4">
        <v>80</v>
      </c>
      <c r="M76" t="s" s="4">
        <v>108</v>
      </c>
      <c r="N76" t="s" s="4">
        <v>80</v>
      </c>
      <c r="O76" t="s" s="4">
        <v>80</v>
      </c>
      <c r="P76" t="s" s="4">
        <v>225</v>
      </c>
      <c r="Q76" t="s" s="4">
        <v>616</v>
      </c>
      <c r="R76" t="s" s="4">
        <v>80</v>
      </c>
      <c r="S76" t="s" s="4">
        <v>80</v>
      </c>
      <c r="T76" t="s" s="4">
        <v>616</v>
      </c>
      <c r="U76" t="s" s="4">
        <v>80</v>
      </c>
      <c r="V76" t="s" s="4">
        <v>87</v>
      </c>
      <c r="W76" t="s" s="4">
        <v>80</v>
      </c>
      <c r="X76" t="s" s="4">
        <v>616</v>
      </c>
      <c r="Y76" t="s" s="4">
        <v>616</v>
      </c>
      <c r="Z76" t="s" s="4">
        <v>203</v>
      </c>
      <c r="AA76" t="s" s="4">
        <v>88</v>
      </c>
      <c r="AB76" t="s" s="4">
        <v>606</v>
      </c>
      <c r="AC76" t="s" s="4">
        <v>90</v>
      </c>
    </row>
    <row r="77" ht="45.0" customHeight="true">
      <c r="A77" t="s" s="4">
        <v>617</v>
      </c>
      <c r="B77" t="s" s="4">
        <v>71</v>
      </c>
      <c r="C77" t="s" s="4">
        <v>603</v>
      </c>
      <c r="D77" t="s" s="4">
        <v>604</v>
      </c>
      <c r="E77" t="s" s="4">
        <v>464</v>
      </c>
      <c r="F77" t="s" s="4">
        <v>465</v>
      </c>
      <c r="G77" t="s" s="4">
        <v>116</v>
      </c>
      <c r="H77" t="s" s="4">
        <v>77</v>
      </c>
      <c r="I77" t="s" s="4">
        <v>466</v>
      </c>
      <c r="J77" t="s" s="4">
        <v>467</v>
      </c>
      <c r="K77" t="s" s="4">
        <v>466</v>
      </c>
      <c r="L77" t="s" s="4">
        <v>80</v>
      </c>
      <c r="M77" t="s" s="4">
        <v>468</v>
      </c>
      <c r="N77" t="s" s="4">
        <v>80</v>
      </c>
      <c r="O77" t="s" s="4">
        <v>80</v>
      </c>
      <c r="P77" t="s" s="4">
        <v>225</v>
      </c>
      <c r="Q77" t="s" s="4">
        <v>618</v>
      </c>
      <c r="R77" t="s" s="4">
        <v>267</v>
      </c>
      <c r="S77" t="s" s="4">
        <v>470</v>
      </c>
      <c r="T77" t="s" s="4">
        <v>618</v>
      </c>
      <c r="U77" t="s" s="4">
        <v>471</v>
      </c>
      <c r="V77" t="s" s="4">
        <v>87</v>
      </c>
      <c r="W77" t="s" s="4">
        <v>472</v>
      </c>
      <c r="X77" t="s" s="4">
        <v>618</v>
      </c>
      <c r="Y77" t="s" s="4">
        <v>618</v>
      </c>
      <c r="Z77" t="s" s="4">
        <v>466</v>
      </c>
      <c r="AA77" t="s" s="4">
        <v>88</v>
      </c>
      <c r="AB77" t="s" s="4">
        <v>606</v>
      </c>
      <c r="AC77" t="s" s="4">
        <v>90</v>
      </c>
    </row>
    <row r="78" ht="45.0" customHeight="true">
      <c r="A78" t="s" s="4">
        <v>619</v>
      </c>
      <c r="B78" t="s" s="4">
        <v>71</v>
      </c>
      <c r="C78" t="s" s="4">
        <v>603</v>
      </c>
      <c r="D78" t="s" s="4">
        <v>604</v>
      </c>
      <c r="E78" t="s" s="4">
        <v>433</v>
      </c>
      <c r="F78" t="s" s="4">
        <v>434</v>
      </c>
      <c r="G78" t="s" s="4">
        <v>80</v>
      </c>
      <c r="H78" t="s" s="4">
        <v>77</v>
      </c>
      <c r="I78" t="s" s="4">
        <v>435</v>
      </c>
      <c r="J78" t="s" s="4">
        <v>436</v>
      </c>
      <c r="K78" t="s" s="4">
        <v>435</v>
      </c>
      <c r="L78" t="s" s="4">
        <v>80</v>
      </c>
      <c r="M78" t="s" s="4">
        <v>379</v>
      </c>
      <c r="N78" t="s" s="4">
        <v>80</v>
      </c>
      <c r="O78" t="s" s="4">
        <v>80</v>
      </c>
      <c r="P78" t="s" s="4">
        <v>225</v>
      </c>
      <c r="Q78" t="s" s="4">
        <v>620</v>
      </c>
      <c r="R78" t="s" s="4">
        <v>381</v>
      </c>
      <c r="S78" t="s" s="4">
        <v>80</v>
      </c>
      <c r="T78" t="s" s="4">
        <v>620</v>
      </c>
      <c r="U78" t="s" s="4">
        <v>438</v>
      </c>
      <c r="V78" t="s" s="4">
        <v>101</v>
      </c>
      <c r="W78" t="s" s="4">
        <v>439</v>
      </c>
      <c r="X78" t="s" s="4">
        <v>620</v>
      </c>
      <c r="Y78" t="s" s="4">
        <v>620</v>
      </c>
      <c r="Z78" t="s" s="4">
        <v>435</v>
      </c>
      <c r="AA78" t="s" s="4">
        <v>88</v>
      </c>
      <c r="AB78" t="s" s="4">
        <v>606</v>
      </c>
      <c r="AC78" t="s" s="4">
        <v>90</v>
      </c>
    </row>
    <row r="79" ht="45.0" customHeight="true">
      <c r="A79" t="s" s="4">
        <v>621</v>
      </c>
      <c r="B79" t="s" s="4">
        <v>71</v>
      </c>
      <c r="C79" t="s" s="4">
        <v>603</v>
      </c>
      <c r="D79" t="s" s="4">
        <v>604</v>
      </c>
      <c r="E79" t="s" s="4">
        <v>555</v>
      </c>
      <c r="F79" t="s" s="4">
        <v>142</v>
      </c>
      <c r="G79" t="s" s="4">
        <v>94</v>
      </c>
      <c r="H79" t="s" s="4">
        <v>77</v>
      </c>
      <c r="I79" t="s" s="4">
        <v>556</v>
      </c>
      <c r="J79" t="s" s="4">
        <v>557</v>
      </c>
      <c r="K79" t="s" s="4">
        <v>556</v>
      </c>
      <c r="L79" t="s" s="4">
        <v>80</v>
      </c>
      <c r="M79" t="s" s="4">
        <v>81</v>
      </c>
      <c r="N79" t="s" s="4">
        <v>80</v>
      </c>
      <c r="O79" t="s" s="4">
        <v>80</v>
      </c>
      <c r="P79" t="s" s="4">
        <v>82</v>
      </c>
      <c r="Q79" t="s" s="4">
        <v>622</v>
      </c>
      <c r="R79" t="s" s="4">
        <v>169</v>
      </c>
      <c r="S79" t="s" s="4">
        <v>559</v>
      </c>
      <c r="T79" t="s" s="4">
        <v>622</v>
      </c>
      <c r="U79" t="s" s="4">
        <v>86</v>
      </c>
      <c r="V79" t="s" s="4">
        <v>87</v>
      </c>
      <c r="W79" t="s" s="4">
        <v>80</v>
      </c>
      <c r="X79" t="s" s="4">
        <v>622</v>
      </c>
      <c r="Y79" t="s" s="4">
        <v>622</v>
      </c>
      <c r="Z79" t="s" s="4">
        <v>556</v>
      </c>
      <c r="AA79" t="s" s="4">
        <v>88</v>
      </c>
      <c r="AB79" t="s" s="4">
        <v>606</v>
      </c>
      <c r="AC79" t="s" s="4">
        <v>90</v>
      </c>
    </row>
    <row r="80" ht="45.0" customHeight="true">
      <c r="A80" t="s" s="4">
        <v>623</v>
      </c>
      <c r="B80" t="s" s="4">
        <v>71</v>
      </c>
      <c r="C80" t="s" s="4">
        <v>603</v>
      </c>
      <c r="D80" t="s" s="4">
        <v>604</v>
      </c>
      <c r="E80" t="s" s="4">
        <v>544</v>
      </c>
      <c r="F80" t="s" s="4">
        <v>545</v>
      </c>
      <c r="G80" t="s" s="4">
        <v>546</v>
      </c>
      <c r="H80" t="s" s="4">
        <v>77</v>
      </c>
      <c r="I80" t="s" s="4">
        <v>547</v>
      </c>
      <c r="J80" t="s" s="4">
        <v>548</v>
      </c>
      <c r="K80" t="s" s="4">
        <v>547</v>
      </c>
      <c r="L80" t="s" s="4">
        <v>80</v>
      </c>
      <c r="M80" t="s" s="4">
        <v>309</v>
      </c>
      <c r="N80" t="s" s="4">
        <v>80</v>
      </c>
      <c r="O80" t="s" s="4">
        <v>80</v>
      </c>
      <c r="P80" t="s" s="4">
        <v>549</v>
      </c>
      <c r="Q80" t="s" s="4">
        <v>624</v>
      </c>
      <c r="R80" t="s" s="4">
        <v>551</v>
      </c>
      <c r="S80" t="s" s="4">
        <v>552</v>
      </c>
      <c r="T80" t="s" s="4">
        <v>624</v>
      </c>
      <c r="U80" t="s" s="4">
        <v>553</v>
      </c>
      <c r="V80" t="s" s="4">
        <v>87</v>
      </c>
      <c r="W80" t="s" s="4">
        <v>80</v>
      </c>
      <c r="X80" t="s" s="4">
        <v>624</v>
      </c>
      <c r="Y80" t="s" s="4">
        <v>624</v>
      </c>
      <c r="Z80" t="s" s="4">
        <v>547</v>
      </c>
      <c r="AA80" t="s" s="4">
        <v>88</v>
      </c>
      <c r="AB80" t="s" s="4">
        <v>606</v>
      </c>
      <c r="AC80" t="s" s="4">
        <v>90</v>
      </c>
    </row>
    <row r="81" ht="45.0" customHeight="true">
      <c r="A81" t="s" s="4">
        <v>625</v>
      </c>
      <c r="B81" t="s" s="4">
        <v>71</v>
      </c>
      <c r="C81" t="s" s="4">
        <v>603</v>
      </c>
      <c r="D81" t="s" s="4">
        <v>604</v>
      </c>
      <c r="E81" t="s" s="4">
        <v>534</v>
      </c>
      <c r="F81" t="s" s="4">
        <v>535</v>
      </c>
      <c r="G81" t="s" s="4">
        <v>536</v>
      </c>
      <c r="H81" t="s" s="4">
        <v>77</v>
      </c>
      <c r="I81" t="s" s="4">
        <v>537</v>
      </c>
      <c r="J81" t="s" s="4">
        <v>538</v>
      </c>
      <c r="K81" t="s" s="4">
        <v>537</v>
      </c>
      <c r="L81" t="s" s="4">
        <v>80</v>
      </c>
      <c r="M81" t="s" s="4">
        <v>309</v>
      </c>
      <c r="N81" t="s" s="4">
        <v>80</v>
      </c>
      <c r="O81" t="s" s="4">
        <v>80</v>
      </c>
      <c r="P81" t="s" s="4">
        <v>82</v>
      </c>
      <c r="Q81" t="s" s="4">
        <v>626</v>
      </c>
      <c r="R81" t="s" s="4">
        <v>540</v>
      </c>
      <c r="S81" t="s" s="4">
        <v>541</v>
      </c>
      <c r="T81" t="s" s="4">
        <v>626</v>
      </c>
      <c r="U81" t="s" s="4">
        <v>542</v>
      </c>
      <c r="V81" t="s" s="4">
        <v>87</v>
      </c>
      <c r="W81" t="s" s="4">
        <v>80</v>
      </c>
      <c r="X81" t="s" s="4">
        <v>626</v>
      </c>
      <c r="Y81" t="s" s="4">
        <v>626</v>
      </c>
      <c r="Z81" t="s" s="4">
        <v>537</v>
      </c>
      <c r="AA81" t="s" s="4">
        <v>88</v>
      </c>
      <c r="AB81" t="s" s="4">
        <v>606</v>
      </c>
      <c r="AC81" t="s" s="4">
        <v>90</v>
      </c>
    </row>
    <row r="82" ht="45.0" customHeight="true">
      <c r="A82" t="s" s="4">
        <v>627</v>
      </c>
      <c r="B82" t="s" s="4">
        <v>71</v>
      </c>
      <c r="C82" t="s" s="4">
        <v>603</v>
      </c>
      <c r="D82" t="s" s="4">
        <v>604</v>
      </c>
      <c r="E82" t="s" s="4">
        <v>426</v>
      </c>
      <c r="F82" t="s" s="4">
        <v>427</v>
      </c>
      <c r="G82" t="s" s="4">
        <v>80</v>
      </c>
      <c r="H82" t="s" s="4">
        <v>77</v>
      </c>
      <c r="I82" t="s" s="4">
        <v>203</v>
      </c>
      <c r="J82" t="s" s="4">
        <v>428</v>
      </c>
      <c r="K82" t="s" s="4">
        <v>203</v>
      </c>
      <c r="L82" t="s" s="4">
        <v>80</v>
      </c>
      <c r="M82" t="s" s="4">
        <v>412</v>
      </c>
      <c r="N82" t="s" s="4">
        <v>80</v>
      </c>
      <c r="O82" t="s" s="4">
        <v>80</v>
      </c>
      <c r="P82" t="s" s="4">
        <v>225</v>
      </c>
      <c r="Q82" t="s" s="4">
        <v>628</v>
      </c>
      <c r="R82" t="s" s="4">
        <v>381</v>
      </c>
      <c r="S82" t="s" s="4">
        <v>80</v>
      </c>
      <c r="T82" t="s" s="4">
        <v>628</v>
      </c>
      <c r="U82" t="s" s="4">
        <v>430</v>
      </c>
      <c r="V82" t="s" s="4">
        <v>101</v>
      </c>
      <c r="W82" t="s" s="4">
        <v>431</v>
      </c>
      <c r="X82" t="s" s="4">
        <v>628</v>
      </c>
      <c r="Y82" t="s" s="4">
        <v>628</v>
      </c>
      <c r="Z82" t="s" s="4">
        <v>203</v>
      </c>
      <c r="AA82" t="s" s="4">
        <v>88</v>
      </c>
      <c r="AB82" t="s" s="4">
        <v>606</v>
      </c>
      <c r="AC82" t="s" s="4">
        <v>90</v>
      </c>
    </row>
    <row r="83" ht="45.0" customHeight="true">
      <c r="A83" t="s" s="4">
        <v>629</v>
      </c>
      <c r="B83" t="s" s="4">
        <v>71</v>
      </c>
      <c r="C83" t="s" s="4">
        <v>603</v>
      </c>
      <c r="D83" t="s" s="4">
        <v>604</v>
      </c>
      <c r="E83" t="s" s="4">
        <v>392</v>
      </c>
      <c r="F83" t="s" s="4">
        <v>393</v>
      </c>
      <c r="G83" t="s" s="4">
        <v>394</v>
      </c>
      <c r="H83" t="s" s="4">
        <v>211</v>
      </c>
      <c r="I83" t="s" s="4">
        <v>395</v>
      </c>
      <c r="J83" t="s" s="4">
        <v>396</v>
      </c>
      <c r="K83" t="s" s="4">
        <v>395</v>
      </c>
      <c r="L83" t="s" s="4">
        <v>80</v>
      </c>
      <c r="M83" t="s" s="4">
        <v>379</v>
      </c>
      <c r="N83" t="s" s="4">
        <v>80</v>
      </c>
      <c r="O83" t="s" s="4">
        <v>80</v>
      </c>
      <c r="P83" t="s" s="4">
        <v>233</v>
      </c>
      <c r="Q83" t="s" s="4">
        <v>630</v>
      </c>
      <c r="R83" t="s" s="4">
        <v>381</v>
      </c>
      <c r="S83" t="s" s="4">
        <v>80</v>
      </c>
      <c r="T83" t="s" s="4">
        <v>630</v>
      </c>
      <c r="U83" t="s" s="4">
        <v>398</v>
      </c>
      <c r="V83" t="s" s="4">
        <v>101</v>
      </c>
      <c r="W83" t="s" s="4">
        <v>399</v>
      </c>
      <c r="X83" t="s" s="4">
        <v>630</v>
      </c>
      <c r="Y83" t="s" s="4">
        <v>630</v>
      </c>
      <c r="Z83" t="s" s="4">
        <v>395</v>
      </c>
      <c r="AA83" t="s" s="4">
        <v>88</v>
      </c>
      <c r="AB83" t="s" s="4">
        <v>606</v>
      </c>
      <c r="AC83" t="s" s="4">
        <v>90</v>
      </c>
    </row>
    <row r="84" ht="45.0" customHeight="true">
      <c r="A84" t="s" s="4">
        <v>631</v>
      </c>
      <c r="B84" t="s" s="4">
        <v>71</v>
      </c>
      <c r="C84" t="s" s="4">
        <v>603</v>
      </c>
      <c r="D84" t="s" s="4">
        <v>604</v>
      </c>
      <c r="E84" t="s" s="4">
        <v>385</v>
      </c>
      <c r="F84" t="s" s="4">
        <v>386</v>
      </c>
      <c r="G84" t="s" s="4">
        <v>80</v>
      </c>
      <c r="H84" t="s" s="4">
        <v>77</v>
      </c>
      <c r="I84" t="s" s="4">
        <v>387</v>
      </c>
      <c r="J84" t="s" s="4">
        <v>388</v>
      </c>
      <c r="K84" t="s" s="4">
        <v>387</v>
      </c>
      <c r="L84" t="s" s="4">
        <v>80</v>
      </c>
      <c r="M84" t="s" s="4">
        <v>379</v>
      </c>
      <c r="N84" t="s" s="4">
        <v>80</v>
      </c>
      <c r="O84" t="s" s="4">
        <v>80</v>
      </c>
      <c r="P84" t="s" s="4">
        <v>225</v>
      </c>
      <c r="Q84" t="s" s="4">
        <v>632</v>
      </c>
      <c r="R84" t="s" s="4">
        <v>381</v>
      </c>
      <c r="S84" t="s" s="4">
        <v>80</v>
      </c>
      <c r="T84" t="s" s="4">
        <v>632</v>
      </c>
      <c r="U84" t="s" s="4">
        <v>382</v>
      </c>
      <c r="V84" t="s" s="4">
        <v>87</v>
      </c>
      <c r="W84" t="s" s="4">
        <v>390</v>
      </c>
      <c r="X84" t="s" s="4">
        <v>632</v>
      </c>
      <c r="Y84" t="s" s="4">
        <v>632</v>
      </c>
      <c r="Z84" t="s" s="4">
        <v>387</v>
      </c>
      <c r="AA84" t="s" s="4">
        <v>88</v>
      </c>
      <c r="AB84" t="s" s="4">
        <v>606</v>
      </c>
      <c r="AC84" t="s" s="4">
        <v>90</v>
      </c>
    </row>
    <row r="85" ht="45.0" customHeight="true">
      <c r="A85" t="s" s="4">
        <v>633</v>
      </c>
      <c r="B85" t="s" s="4">
        <v>71</v>
      </c>
      <c r="C85" t="s" s="4">
        <v>603</v>
      </c>
      <c r="D85" t="s" s="4">
        <v>604</v>
      </c>
      <c r="E85" t="s" s="4">
        <v>527</v>
      </c>
      <c r="F85" t="s" s="4">
        <v>528</v>
      </c>
      <c r="G85" t="s" s="4">
        <v>529</v>
      </c>
      <c r="H85" t="s" s="4">
        <v>77</v>
      </c>
      <c r="I85" t="s" s="4">
        <v>530</v>
      </c>
      <c r="J85" t="s" s="4">
        <v>531</v>
      </c>
      <c r="K85" t="s" s="4">
        <v>530</v>
      </c>
      <c r="L85" t="s" s="4">
        <v>80</v>
      </c>
      <c r="M85" t="s" s="4">
        <v>108</v>
      </c>
      <c r="N85" t="s" s="4">
        <v>80</v>
      </c>
      <c r="O85" t="s" s="4">
        <v>80</v>
      </c>
      <c r="P85" t="s" s="4">
        <v>82</v>
      </c>
      <c r="Q85" t="s" s="4">
        <v>634</v>
      </c>
      <c r="R85" t="s" s="4">
        <v>296</v>
      </c>
      <c r="S85" t="s" s="4">
        <v>511</v>
      </c>
      <c r="T85" t="s" s="4">
        <v>634</v>
      </c>
      <c r="U85" t="s" s="4">
        <v>80</v>
      </c>
      <c r="V85" t="s" s="4">
        <v>80</v>
      </c>
      <c r="W85" t="s" s="4">
        <v>80</v>
      </c>
      <c r="X85" t="s" s="4">
        <v>634</v>
      </c>
      <c r="Y85" t="s" s="4">
        <v>634</v>
      </c>
      <c r="Z85" t="s" s="4">
        <v>530</v>
      </c>
      <c r="AA85" t="s" s="4">
        <v>88</v>
      </c>
      <c r="AB85" t="s" s="4">
        <v>606</v>
      </c>
      <c r="AC85" t="s" s="4">
        <v>90</v>
      </c>
    </row>
    <row r="86" ht="45.0" customHeight="true">
      <c r="A86" t="s" s="4">
        <v>635</v>
      </c>
      <c r="B86" t="s" s="4">
        <v>71</v>
      </c>
      <c r="C86" t="s" s="4">
        <v>603</v>
      </c>
      <c r="D86" t="s" s="4">
        <v>604</v>
      </c>
      <c r="E86" t="s" s="4">
        <v>520</v>
      </c>
      <c r="F86" t="s" s="4">
        <v>521</v>
      </c>
      <c r="G86" t="s" s="4">
        <v>507</v>
      </c>
      <c r="H86" t="s" s="4">
        <v>77</v>
      </c>
      <c r="I86" t="s" s="4">
        <v>522</v>
      </c>
      <c r="J86" t="s" s="4">
        <v>523</v>
      </c>
      <c r="K86" t="s" s="4">
        <v>522</v>
      </c>
      <c r="L86" t="s" s="4">
        <v>80</v>
      </c>
      <c r="M86" t="s" s="4">
        <v>80</v>
      </c>
      <c r="N86" t="s" s="4">
        <v>80</v>
      </c>
      <c r="O86" t="s" s="4">
        <v>80</v>
      </c>
      <c r="P86" t="s" s="4">
        <v>82</v>
      </c>
      <c r="Q86" t="s" s="4">
        <v>636</v>
      </c>
      <c r="R86" t="s" s="4">
        <v>370</v>
      </c>
      <c r="S86" t="s" s="4">
        <v>525</v>
      </c>
      <c r="T86" t="s" s="4">
        <v>636</v>
      </c>
      <c r="U86" t="s" s="4">
        <v>511</v>
      </c>
      <c r="V86" t="s" s="4">
        <v>80</v>
      </c>
      <c r="W86" t="s" s="4">
        <v>80</v>
      </c>
      <c r="X86" t="s" s="4">
        <v>636</v>
      </c>
      <c r="Y86" t="s" s="4">
        <v>636</v>
      </c>
      <c r="Z86" t="s" s="4">
        <v>522</v>
      </c>
      <c r="AA86" t="s" s="4">
        <v>88</v>
      </c>
      <c r="AB86" t="s" s="4">
        <v>606</v>
      </c>
      <c r="AC86" t="s" s="4">
        <v>90</v>
      </c>
    </row>
    <row r="87" ht="45.0" customHeight="true">
      <c r="A87" t="s" s="4">
        <v>637</v>
      </c>
      <c r="B87" t="s" s="4">
        <v>71</v>
      </c>
      <c r="C87" t="s" s="4">
        <v>603</v>
      </c>
      <c r="D87" t="s" s="4">
        <v>604</v>
      </c>
      <c r="E87" t="s" s="4">
        <v>513</v>
      </c>
      <c r="F87" t="s" s="4">
        <v>514</v>
      </c>
      <c r="G87" t="s" s="4">
        <v>94</v>
      </c>
      <c r="H87" t="s" s="4">
        <v>77</v>
      </c>
      <c r="I87" t="s" s="4">
        <v>515</v>
      </c>
      <c r="J87" t="s" s="4">
        <v>516</v>
      </c>
      <c r="K87" t="s" s="4">
        <v>515</v>
      </c>
      <c r="L87" t="s" s="4">
        <v>80</v>
      </c>
      <c r="M87" t="s" s="4">
        <v>80</v>
      </c>
      <c r="N87" t="s" s="4">
        <v>80</v>
      </c>
      <c r="O87" t="s" s="4">
        <v>80</v>
      </c>
      <c r="P87" t="s" s="4">
        <v>234</v>
      </c>
      <c r="Q87" t="s" s="4">
        <v>638</v>
      </c>
      <c r="R87" t="s" s="4">
        <v>518</v>
      </c>
      <c r="S87" t="s" s="4">
        <v>511</v>
      </c>
      <c r="T87" t="s" s="4">
        <v>638</v>
      </c>
      <c r="U87" t="s" s="4">
        <v>80</v>
      </c>
      <c r="V87" t="s" s="4">
        <v>80</v>
      </c>
      <c r="W87" t="s" s="4">
        <v>80</v>
      </c>
      <c r="X87" t="s" s="4">
        <v>638</v>
      </c>
      <c r="Y87" t="s" s="4">
        <v>638</v>
      </c>
      <c r="Z87" t="s" s="4">
        <v>515</v>
      </c>
      <c r="AA87" t="s" s="4">
        <v>88</v>
      </c>
      <c r="AB87" t="s" s="4">
        <v>606</v>
      </c>
      <c r="AC87" t="s" s="4">
        <v>90</v>
      </c>
    </row>
    <row r="88" ht="45.0" customHeight="true">
      <c r="A88" t="s" s="4">
        <v>639</v>
      </c>
      <c r="B88" t="s" s="4">
        <v>71</v>
      </c>
      <c r="C88" t="s" s="4">
        <v>603</v>
      </c>
      <c r="D88" t="s" s="4">
        <v>604</v>
      </c>
      <c r="E88" t="s" s="4">
        <v>374</v>
      </c>
      <c r="F88" t="s" s="4">
        <v>375</v>
      </c>
      <c r="G88" t="s" s="4">
        <v>376</v>
      </c>
      <c r="H88" t="s" s="4">
        <v>77</v>
      </c>
      <c r="I88" t="s" s="4">
        <v>377</v>
      </c>
      <c r="J88" t="s" s="4">
        <v>378</v>
      </c>
      <c r="K88" t="s" s="4">
        <v>377</v>
      </c>
      <c r="L88" t="s" s="4">
        <v>80</v>
      </c>
      <c r="M88" t="s" s="4">
        <v>379</v>
      </c>
      <c r="N88" t="s" s="4">
        <v>80</v>
      </c>
      <c r="O88" t="s" s="4">
        <v>80</v>
      </c>
      <c r="P88" t="s" s="4">
        <v>225</v>
      </c>
      <c r="Q88" t="s" s="4">
        <v>640</v>
      </c>
      <c r="R88" t="s" s="4">
        <v>381</v>
      </c>
      <c r="S88" t="s" s="4">
        <v>80</v>
      </c>
      <c r="T88" t="s" s="4">
        <v>640</v>
      </c>
      <c r="U88" t="s" s="4">
        <v>382</v>
      </c>
      <c r="V88" t="s" s="4">
        <v>87</v>
      </c>
      <c r="W88" t="s" s="4">
        <v>383</v>
      </c>
      <c r="X88" t="s" s="4">
        <v>640</v>
      </c>
      <c r="Y88" t="s" s="4">
        <v>640</v>
      </c>
      <c r="Z88" t="s" s="4">
        <v>377</v>
      </c>
      <c r="AA88" t="s" s="4">
        <v>88</v>
      </c>
      <c r="AB88" t="s" s="4">
        <v>606</v>
      </c>
      <c r="AC88" t="s" s="4">
        <v>90</v>
      </c>
    </row>
    <row r="89" ht="45.0" customHeight="true">
      <c r="A89" t="s" s="4">
        <v>641</v>
      </c>
      <c r="B89" t="s" s="4">
        <v>71</v>
      </c>
      <c r="C89" t="s" s="4">
        <v>603</v>
      </c>
      <c r="D89" t="s" s="4">
        <v>604</v>
      </c>
      <c r="E89" t="s" s="4">
        <v>305</v>
      </c>
      <c r="F89" t="s" s="4">
        <v>306</v>
      </c>
      <c r="G89" t="s" s="4">
        <v>307</v>
      </c>
      <c r="H89" t="s" s="4">
        <v>77</v>
      </c>
      <c r="I89" t="s" s="4">
        <v>203</v>
      </c>
      <c r="J89" t="s" s="4">
        <v>308</v>
      </c>
      <c r="K89" t="s" s="4">
        <v>203</v>
      </c>
      <c r="L89" t="s" s="4">
        <v>80</v>
      </c>
      <c r="M89" t="s" s="4">
        <v>309</v>
      </c>
      <c r="N89" t="s" s="4">
        <v>80</v>
      </c>
      <c r="O89" t="s" s="4">
        <v>80</v>
      </c>
      <c r="P89" t="s" s="4">
        <v>310</v>
      </c>
      <c r="Q89" t="s" s="4">
        <v>642</v>
      </c>
      <c r="R89" t="s" s="4">
        <v>312</v>
      </c>
      <c r="S89" t="s" s="4">
        <v>313</v>
      </c>
      <c r="T89" t="s" s="4">
        <v>642</v>
      </c>
      <c r="U89" t="s" s="4">
        <v>314</v>
      </c>
      <c r="V89" t="s" s="4">
        <v>87</v>
      </c>
      <c r="W89" t="s" s="4">
        <v>315</v>
      </c>
      <c r="X89" t="s" s="4">
        <v>642</v>
      </c>
      <c r="Y89" t="s" s="4">
        <v>642</v>
      </c>
      <c r="Z89" t="s" s="4">
        <v>203</v>
      </c>
      <c r="AA89" t="s" s="4">
        <v>88</v>
      </c>
      <c r="AB89" t="s" s="4">
        <v>606</v>
      </c>
      <c r="AC89" t="s" s="4">
        <v>90</v>
      </c>
    </row>
    <row r="90" ht="45.0" customHeight="true">
      <c r="A90" t="s" s="4">
        <v>643</v>
      </c>
      <c r="B90" t="s" s="4">
        <v>71</v>
      </c>
      <c r="C90" t="s" s="4">
        <v>603</v>
      </c>
      <c r="D90" t="s" s="4">
        <v>604</v>
      </c>
      <c r="E90" t="s" s="4">
        <v>299</v>
      </c>
      <c r="F90" t="s" s="4">
        <v>263</v>
      </c>
      <c r="G90" t="s" s="4">
        <v>300</v>
      </c>
      <c r="H90" t="s" s="4">
        <v>211</v>
      </c>
      <c r="I90" t="s" s="4">
        <v>203</v>
      </c>
      <c r="J90" t="s" s="4">
        <v>301</v>
      </c>
      <c r="K90" t="s" s="4">
        <v>203</v>
      </c>
      <c r="L90" t="s" s="4">
        <v>80</v>
      </c>
      <c r="M90" t="s" s="4">
        <v>213</v>
      </c>
      <c r="N90" t="s" s="4">
        <v>80</v>
      </c>
      <c r="O90" t="s" s="4">
        <v>80</v>
      </c>
      <c r="P90" t="s" s="4">
        <v>225</v>
      </c>
      <c r="Q90" t="s" s="4">
        <v>644</v>
      </c>
      <c r="R90" t="s" s="4">
        <v>267</v>
      </c>
      <c r="S90" t="s" s="4">
        <v>217</v>
      </c>
      <c r="T90" t="s" s="4">
        <v>644</v>
      </c>
      <c r="U90" t="s" s="4">
        <v>303</v>
      </c>
      <c r="V90" t="s" s="4">
        <v>219</v>
      </c>
      <c r="W90" t="s" s="4">
        <v>80</v>
      </c>
      <c r="X90" t="s" s="4">
        <v>644</v>
      </c>
      <c r="Y90" t="s" s="4">
        <v>644</v>
      </c>
      <c r="Z90" t="s" s="4">
        <v>203</v>
      </c>
      <c r="AA90" t="s" s="4">
        <v>88</v>
      </c>
      <c r="AB90" t="s" s="4">
        <v>606</v>
      </c>
      <c r="AC90" t="s" s="4">
        <v>90</v>
      </c>
    </row>
    <row r="91" ht="45.0" customHeight="true">
      <c r="A91" t="s" s="4">
        <v>645</v>
      </c>
      <c r="B91" t="s" s="4">
        <v>71</v>
      </c>
      <c r="C91" t="s" s="4">
        <v>603</v>
      </c>
      <c r="D91" t="s" s="4">
        <v>604</v>
      </c>
      <c r="E91" t="s" s="4">
        <v>505</v>
      </c>
      <c r="F91" t="s" s="4">
        <v>506</v>
      </c>
      <c r="G91" t="s" s="4">
        <v>507</v>
      </c>
      <c r="H91" t="s" s="4">
        <v>77</v>
      </c>
      <c r="I91" t="s" s="4">
        <v>508</v>
      </c>
      <c r="J91" t="s" s="4">
        <v>509</v>
      </c>
      <c r="K91" t="s" s="4">
        <v>508</v>
      </c>
      <c r="L91" t="s" s="4">
        <v>80</v>
      </c>
      <c r="M91" t="s" s="4">
        <v>205</v>
      </c>
      <c r="N91" t="s" s="4">
        <v>80</v>
      </c>
      <c r="O91" t="s" s="4">
        <v>80</v>
      </c>
      <c r="P91" t="s" s="4">
        <v>82</v>
      </c>
      <c r="Q91" t="s" s="4">
        <v>646</v>
      </c>
      <c r="R91" t="s" s="4">
        <v>360</v>
      </c>
      <c r="S91" t="s" s="4">
        <v>511</v>
      </c>
      <c r="T91" t="s" s="4">
        <v>646</v>
      </c>
      <c r="U91" t="s" s="4">
        <v>80</v>
      </c>
      <c r="V91" t="s" s="4">
        <v>80</v>
      </c>
      <c r="W91" t="s" s="4">
        <v>80</v>
      </c>
      <c r="X91" t="s" s="4">
        <v>646</v>
      </c>
      <c r="Y91" t="s" s="4">
        <v>646</v>
      </c>
      <c r="Z91" t="s" s="4">
        <v>508</v>
      </c>
      <c r="AA91" t="s" s="4">
        <v>88</v>
      </c>
      <c r="AB91" t="s" s="4">
        <v>606</v>
      </c>
      <c r="AC91" t="s" s="4">
        <v>90</v>
      </c>
    </row>
    <row r="92" ht="45.0" customHeight="true">
      <c r="A92" t="s" s="4">
        <v>647</v>
      </c>
      <c r="B92" t="s" s="4">
        <v>71</v>
      </c>
      <c r="C92" t="s" s="4">
        <v>603</v>
      </c>
      <c r="D92" t="s" s="4">
        <v>604</v>
      </c>
      <c r="E92" t="s" s="4">
        <v>498</v>
      </c>
      <c r="F92" t="s" s="4">
        <v>499</v>
      </c>
      <c r="G92" t="s" s="4">
        <v>116</v>
      </c>
      <c r="H92" t="s" s="4">
        <v>77</v>
      </c>
      <c r="I92" t="s" s="4">
        <v>203</v>
      </c>
      <c r="J92" t="s" s="4">
        <v>500</v>
      </c>
      <c r="K92" t="s" s="4">
        <v>203</v>
      </c>
      <c r="L92" t="s" s="4">
        <v>80</v>
      </c>
      <c r="M92" t="s" s="4">
        <v>80</v>
      </c>
      <c r="N92" t="s" s="4">
        <v>80</v>
      </c>
      <c r="O92" t="s" s="4">
        <v>80</v>
      </c>
      <c r="P92" t="s" s="4">
        <v>501</v>
      </c>
      <c r="Q92" t="s" s="4">
        <v>648</v>
      </c>
      <c r="R92" t="s" s="4">
        <v>503</v>
      </c>
      <c r="S92" t="s" s="4">
        <v>80</v>
      </c>
      <c r="T92" t="s" s="4">
        <v>648</v>
      </c>
      <c r="U92" t="s" s="4">
        <v>80</v>
      </c>
      <c r="V92" t="s" s="4">
        <v>80</v>
      </c>
      <c r="W92" t="s" s="4">
        <v>80</v>
      </c>
      <c r="X92" t="s" s="4">
        <v>648</v>
      </c>
      <c r="Y92" t="s" s="4">
        <v>648</v>
      </c>
      <c r="Z92" t="s" s="4">
        <v>203</v>
      </c>
      <c r="AA92" t="s" s="4">
        <v>88</v>
      </c>
      <c r="AB92" t="s" s="4">
        <v>606</v>
      </c>
      <c r="AC92" t="s" s="4">
        <v>90</v>
      </c>
    </row>
    <row r="93" ht="45.0" customHeight="true">
      <c r="A93" t="s" s="4">
        <v>649</v>
      </c>
      <c r="B93" t="s" s="4">
        <v>71</v>
      </c>
      <c r="C93" t="s" s="4">
        <v>603</v>
      </c>
      <c r="D93" t="s" s="4">
        <v>604</v>
      </c>
      <c r="E93" t="s" s="4">
        <v>492</v>
      </c>
      <c r="F93" t="s" s="4">
        <v>493</v>
      </c>
      <c r="G93" t="s" s="4">
        <v>494</v>
      </c>
      <c r="H93" t="s" s="4">
        <v>77</v>
      </c>
      <c r="I93" t="s" s="4">
        <v>203</v>
      </c>
      <c r="J93" t="s" s="4">
        <v>495</v>
      </c>
      <c r="K93" t="s" s="4">
        <v>203</v>
      </c>
      <c r="L93" t="s" s="4">
        <v>80</v>
      </c>
      <c r="M93" t="s" s="4">
        <v>412</v>
      </c>
      <c r="N93" t="s" s="4">
        <v>80</v>
      </c>
      <c r="O93" t="s" s="4">
        <v>80</v>
      </c>
      <c r="P93" t="s" s="4">
        <v>82</v>
      </c>
      <c r="Q93" t="s" s="4">
        <v>650</v>
      </c>
      <c r="R93" t="s" s="4">
        <v>381</v>
      </c>
      <c r="S93" t="s" s="4">
        <v>80</v>
      </c>
      <c r="T93" t="s" s="4">
        <v>650</v>
      </c>
      <c r="U93" t="s" s="4">
        <v>351</v>
      </c>
      <c r="V93" t="s" s="4">
        <v>80</v>
      </c>
      <c r="W93" t="s" s="4">
        <v>80</v>
      </c>
      <c r="X93" t="s" s="4">
        <v>650</v>
      </c>
      <c r="Y93" t="s" s="4">
        <v>650</v>
      </c>
      <c r="Z93" t="s" s="4">
        <v>203</v>
      </c>
      <c r="AA93" t="s" s="4">
        <v>88</v>
      </c>
      <c r="AB93" t="s" s="4">
        <v>606</v>
      </c>
      <c r="AC93" t="s" s="4">
        <v>90</v>
      </c>
    </row>
    <row r="94" ht="45.0" customHeight="true">
      <c r="A94" t="s" s="4">
        <v>651</v>
      </c>
      <c r="B94" t="s" s="4">
        <v>71</v>
      </c>
      <c r="C94" t="s" s="4">
        <v>603</v>
      </c>
      <c r="D94" t="s" s="4">
        <v>604</v>
      </c>
      <c r="E94" t="s" s="4">
        <v>485</v>
      </c>
      <c r="F94" t="s" s="4">
        <v>486</v>
      </c>
      <c r="G94" t="s" s="4">
        <v>487</v>
      </c>
      <c r="H94" t="s" s="4">
        <v>77</v>
      </c>
      <c r="I94" t="s" s="4">
        <v>488</v>
      </c>
      <c r="J94" t="s" s="4">
        <v>489</v>
      </c>
      <c r="K94" t="s" s="4">
        <v>488</v>
      </c>
      <c r="L94" t="s" s="4">
        <v>80</v>
      </c>
      <c r="M94" t="s" s="4">
        <v>412</v>
      </c>
      <c r="N94" t="s" s="4">
        <v>80</v>
      </c>
      <c r="O94" t="s" s="4">
        <v>80</v>
      </c>
      <c r="P94" t="s" s="4">
        <v>82</v>
      </c>
      <c r="Q94" t="s" s="4">
        <v>652</v>
      </c>
      <c r="R94" t="s" s="4">
        <v>381</v>
      </c>
      <c r="S94" t="s" s="4">
        <v>80</v>
      </c>
      <c r="T94" t="s" s="4">
        <v>652</v>
      </c>
      <c r="U94" t="s" s="4">
        <v>351</v>
      </c>
      <c r="V94" t="s" s="4">
        <v>80</v>
      </c>
      <c r="W94" t="s" s="4">
        <v>80</v>
      </c>
      <c r="X94" t="s" s="4">
        <v>652</v>
      </c>
      <c r="Y94" t="s" s="4">
        <v>652</v>
      </c>
      <c r="Z94" t="s" s="4">
        <v>488</v>
      </c>
      <c r="AA94" t="s" s="4">
        <v>88</v>
      </c>
      <c r="AB94" t="s" s="4">
        <v>606</v>
      </c>
      <c r="AC94" t="s" s="4">
        <v>90</v>
      </c>
    </row>
    <row r="95" ht="45.0" customHeight="true">
      <c r="A95" t="s" s="4">
        <v>653</v>
      </c>
      <c r="B95" t="s" s="4">
        <v>71</v>
      </c>
      <c r="C95" t="s" s="4">
        <v>603</v>
      </c>
      <c r="D95" t="s" s="4">
        <v>604</v>
      </c>
      <c r="E95" t="s" s="4">
        <v>262</v>
      </c>
      <c r="F95" t="s" s="4">
        <v>263</v>
      </c>
      <c r="G95" t="s" s="4">
        <v>264</v>
      </c>
      <c r="H95" t="s" s="4">
        <v>211</v>
      </c>
      <c r="I95" t="s" s="4">
        <v>203</v>
      </c>
      <c r="J95" t="s" s="4">
        <v>265</v>
      </c>
      <c r="K95" t="s" s="4">
        <v>203</v>
      </c>
      <c r="L95" t="s" s="4">
        <v>80</v>
      </c>
      <c r="M95" t="s" s="4">
        <v>213</v>
      </c>
      <c r="N95" t="s" s="4">
        <v>80</v>
      </c>
      <c r="O95" t="s" s="4">
        <v>80</v>
      </c>
      <c r="P95" t="s" s="4">
        <v>225</v>
      </c>
      <c r="Q95" t="s" s="4">
        <v>654</v>
      </c>
      <c r="R95" t="s" s="4">
        <v>267</v>
      </c>
      <c r="S95" t="s" s="4">
        <v>217</v>
      </c>
      <c r="T95" t="s" s="4">
        <v>654</v>
      </c>
      <c r="U95" t="s" s="4">
        <v>218</v>
      </c>
      <c r="V95" t="s" s="4">
        <v>219</v>
      </c>
      <c r="W95" t="s" s="4">
        <v>80</v>
      </c>
      <c r="X95" t="s" s="4">
        <v>654</v>
      </c>
      <c r="Y95" t="s" s="4">
        <v>654</v>
      </c>
      <c r="Z95" t="s" s="4">
        <v>203</v>
      </c>
      <c r="AA95" t="s" s="4">
        <v>88</v>
      </c>
      <c r="AB95" t="s" s="4">
        <v>606</v>
      </c>
      <c r="AC95" t="s" s="4">
        <v>90</v>
      </c>
    </row>
    <row r="96" ht="45.0" customHeight="true">
      <c r="A96" t="s" s="4">
        <v>655</v>
      </c>
      <c r="B96" t="s" s="4">
        <v>71</v>
      </c>
      <c r="C96" t="s" s="4">
        <v>603</v>
      </c>
      <c r="D96" t="s" s="4">
        <v>604</v>
      </c>
      <c r="E96" t="s" s="4">
        <v>257</v>
      </c>
      <c r="F96" t="s" s="4">
        <v>209</v>
      </c>
      <c r="G96" t="s" s="4">
        <v>258</v>
      </c>
      <c r="H96" t="s" s="4">
        <v>211</v>
      </c>
      <c r="I96" t="s" s="4">
        <v>203</v>
      </c>
      <c r="J96" t="s" s="4">
        <v>259</v>
      </c>
      <c r="K96" t="s" s="4">
        <v>203</v>
      </c>
      <c r="L96" t="s" s="4">
        <v>80</v>
      </c>
      <c r="M96" t="s" s="4">
        <v>213</v>
      </c>
      <c r="N96" t="s" s="4">
        <v>80</v>
      </c>
      <c r="O96" t="s" s="4">
        <v>80</v>
      </c>
      <c r="P96" t="s" s="4">
        <v>225</v>
      </c>
      <c r="Q96" t="s" s="4">
        <v>656</v>
      </c>
      <c r="R96" t="s" s="4">
        <v>216</v>
      </c>
      <c r="S96" t="s" s="4">
        <v>217</v>
      </c>
      <c r="T96" t="s" s="4">
        <v>656</v>
      </c>
      <c r="U96" t="s" s="4">
        <v>218</v>
      </c>
      <c r="V96" t="s" s="4">
        <v>219</v>
      </c>
      <c r="W96" t="s" s="4">
        <v>80</v>
      </c>
      <c r="X96" t="s" s="4">
        <v>656</v>
      </c>
      <c r="Y96" t="s" s="4">
        <v>656</v>
      </c>
      <c r="Z96" t="s" s="4">
        <v>203</v>
      </c>
      <c r="AA96" t="s" s="4">
        <v>88</v>
      </c>
      <c r="AB96" t="s" s="4">
        <v>606</v>
      </c>
      <c r="AC96" t="s" s="4">
        <v>90</v>
      </c>
    </row>
    <row r="97" ht="45.0" customHeight="true">
      <c r="A97" t="s" s="4">
        <v>657</v>
      </c>
      <c r="B97" t="s" s="4">
        <v>71</v>
      </c>
      <c r="C97" t="s" s="4">
        <v>603</v>
      </c>
      <c r="D97" t="s" s="4">
        <v>604</v>
      </c>
      <c r="E97" t="s" s="4">
        <v>457</v>
      </c>
      <c r="F97" t="s" s="4">
        <v>458</v>
      </c>
      <c r="G97" t="s" s="4">
        <v>344</v>
      </c>
      <c r="H97" t="s" s="4">
        <v>77</v>
      </c>
      <c r="I97" t="s" s="4">
        <v>459</v>
      </c>
      <c r="J97" t="s" s="4">
        <v>460</v>
      </c>
      <c r="K97" t="s" s="4">
        <v>459</v>
      </c>
      <c r="L97" t="s" s="4">
        <v>80</v>
      </c>
      <c r="M97" t="s" s="4">
        <v>412</v>
      </c>
      <c r="N97" t="s" s="4">
        <v>80</v>
      </c>
      <c r="O97" t="s" s="4">
        <v>80</v>
      </c>
      <c r="P97" t="s" s="4">
        <v>82</v>
      </c>
      <c r="Q97" t="s" s="4">
        <v>658</v>
      </c>
      <c r="R97" t="s" s="4">
        <v>462</v>
      </c>
      <c r="S97" t="s" s="4">
        <v>350</v>
      </c>
      <c r="T97" t="s" s="4">
        <v>658</v>
      </c>
      <c r="U97" t="s" s="4">
        <v>351</v>
      </c>
      <c r="V97" t="s" s="4">
        <v>80</v>
      </c>
      <c r="W97" t="s" s="4">
        <v>80</v>
      </c>
      <c r="X97" t="s" s="4">
        <v>658</v>
      </c>
      <c r="Y97" t="s" s="4">
        <v>658</v>
      </c>
      <c r="Z97" t="s" s="4">
        <v>459</v>
      </c>
      <c r="AA97" t="s" s="4">
        <v>88</v>
      </c>
      <c r="AB97" t="s" s="4">
        <v>606</v>
      </c>
      <c r="AC97" t="s" s="4">
        <v>90</v>
      </c>
    </row>
    <row r="98" ht="45.0" customHeight="true">
      <c r="A98" t="s" s="4">
        <v>659</v>
      </c>
      <c r="B98" t="s" s="4">
        <v>71</v>
      </c>
      <c r="C98" t="s" s="4">
        <v>603</v>
      </c>
      <c r="D98" t="s" s="4">
        <v>604</v>
      </c>
      <c r="E98" t="s" s="4">
        <v>452</v>
      </c>
      <c r="F98" t="s" s="4">
        <v>453</v>
      </c>
      <c r="G98" t="s" s="4">
        <v>94</v>
      </c>
      <c r="H98" t="s" s="4">
        <v>77</v>
      </c>
      <c r="I98" t="s" s="4">
        <v>454</v>
      </c>
      <c r="J98" t="s" s="4">
        <v>411</v>
      </c>
      <c r="K98" t="s" s="4">
        <v>454</v>
      </c>
      <c r="L98" t="s" s="4">
        <v>80</v>
      </c>
      <c r="M98" t="s" s="4">
        <v>412</v>
      </c>
      <c r="N98" t="s" s="4">
        <v>80</v>
      </c>
      <c r="O98" t="s" s="4">
        <v>80</v>
      </c>
      <c r="P98" t="s" s="4">
        <v>225</v>
      </c>
      <c r="Q98" t="s" s="4">
        <v>660</v>
      </c>
      <c r="R98" t="s" s="4">
        <v>381</v>
      </c>
      <c r="S98" t="s" s="4">
        <v>80</v>
      </c>
      <c r="T98" t="s" s="4">
        <v>660</v>
      </c>
      <c r="U98" t="s" s="4">
        <v>351</v>
      </c>
      <c r="V98" t="s" s="4">
        <v>80</v>
      </c>
      <c r="W98" t="s" s="4">
        <v>80</v>
      </c>
      <c r="X98" t="s" s="4">
        <v>660</v>
      </c>
      <c r="Y98" t="s" s="4">
        <v>660</v>
      </c>
      <c r="Z98" t="s" s="4">
        <v>454</v>
      </c>
      <c r="AA98" t="s" s="4">
        <v>88</v>
      </c>
      <c r="AB98" t="s" s="4">
        <v>606</v>
      </c>
      <c r="AC98" t="s" s="4">
        <v>90</v>
      </c>
    </row>
    <row r="99" ht="45.0" customHeight="true">
      <c r="A99" t="s" s="4">
        <v>661</v>
      </c>
      <c r="B99" t="s" s="4">
        <v>71</v>
      </c>
      <c r="C99" t="s" s="4">
        <v>603</v>
      </c>
      <c r="D99" t="s" s="4">
        <v>604</v>
      </c>
      <c r="E99" t="s" s="4">
        <v>445</v>
      </c>
      <c r="F99" t="s" s="4">
        <v>446</v>
      </c>
      <c r="G99" t="s" s="4">
        <v>344</v>
      </c>
      <c r="H99" t="s" s="4">
        <v>77</v>
      </c>
      <c r="I99" t="s" s="4">
        <v>447</v>
      </c>
      <c r="J99" t="s" s="4">
        <v>448</v>
      </c>
      <c r="K99" t="s" s="4">
        <v>447</v>
      </c>
      <c r="L99" t="s" s="4">
        <v>80</v>
      </c>
      <c r="M99" t="s" s="4">
        <v>80</v>
      </c>
      <c r="N99" t="s" s="4">
        <v>80</v>
      </c>
      <c r="O99" t="s" s="4">
        <v>80</v>
      </c>
      <c r="P99" t="s" s="4">
        <v>82</v>
      </c>
      <c r="Q99" t="s" s="4">
        <v>662</v>
      </c>
      <c r="R99" t="s" s="4">
        <v>450</v>
      </c>
      <c r="S99" t="s" s="4">
        <v>350</v>
      </c>
      <c r="T99" t="s" s="4">
        <v>662</v>
      </c>
      <c r="U99" t="s" s="4">
        <v>351</v>
      </c>
      <c r="V99" t="s" s="4">
        <v>80</v>
      </c>
      <c r="W99" t="s" s="4">
        <v>80</v>
      </c>
      <c r="X99" t="s" s="4">
        <v>662</v>
      </c>
      <c r="Y99" t="s" s="4">
        <v>662</v>
      </c>
      <c r="Z99" t="s" s="4">
        <v>447</v>
      </c>
      <c r="AA99" t="s" s="4">
        <v>88</v>
      </c>
      <c r="AB99" t="s" s="4">
        <v>606</v>
      </c>
      <c r="AC99" t="s" s="4">
        <v>90</v>
      </c>
    </row>
    <row r="100" ht="45.0" customHeight="true">
      <c r="A100" t="s" s="4">
        <v>663</v>
      </c>
      <c r="B100" t="s" s="4">
        <v>71</v>
      </c>
      <c r="C100" t="s" s="4">
        <v>603</v>
      </c>
      <c r="D100" t="s" s="4">
        <v>604</v>
      </c>
      <c r="E100" t="s" s="4">
        <v>441</v>
      </c>
      <c r="F100" t="s" s="4">
        <v>442</v>
      </c>
      <c r="G100" t="s" s="4">
        <v>344</v>
      </c>
      <c r="H100" t="s" s="4">
        <v>77</v>
      </c>
      <c r="I100" t="s" s="4">
        <v>203</v>
      </c>
      <c r="J100" t="s" s="4">
        <v>411</v>
      </c>
      <c r="K100" t="s" s="4">
        <v>203</v>
      </c>
      <c r="L100" t="s" s="4">
        <v>80</v>
      </c>
      <c r="M100" t="s" s="4">
        <v>412</v>
      </c>
      <c r="N100" t="s" s="4">
        <v>80</v>
      </c>
      <c r="O100" t="s" s="4">
        <v>80</v>
      </c>
      <c r="P100" t="s" s="4">
        <v>82</v>
      </c>
      <c r="Q100" t="s" s="4">
        <v>664</v>
      </c>
      <c r="R100" t="s" s="4">
        <v>381</v>
      </c>
      <c r="S100" t="s" s="4">
        <v>80</v>
      </c>
      <c r="T100" t="s" s="4">
        <v>664</v>
      </c>
      <c r="U100" t="s" s="4">
        <v>80</v>
      </c>
      <c r="V100" t="s" s="4">
        <v>80</v>
      </c>
      <c r="W100" t="s" s="4">
        <v>80</v>
      </c>
      <c r="X100" t="s" s="4">
        <v>664</v>
      </c>
      <c r="Y100" t="s" s="4">
        <v>664</v>
      </c>
      <c r="Z100" t="s" s="4">
        <v>203</v>
      </c>
      <c r="AA100" t="s" s="4">
        <v>88</v>
      </c>
      <c r="AB100" t="s" s="4">
        <v>606</v>
      </c>
      <c r="AC100" t="s" s="4">
        <v>90</v>
      </c>
    </row>
    <row r="101" ht="45.0" customHeight="true">
      <c r="A101" t="s" s="4">
        <v>665</v>
      </c>
      <c r="B101" t="s" s="4">
        <v>71</v>
      </c>
      <c r="C101" t="s" s="4">
        <v>603</v>
      </c>
      <c r="D101" t="s" s="4">
        <v>604</v>
      </c>
      <c r="E101" t="s" s="4">
        <v>221</v>
      </c>
      <c r="F101" t="s" s="4">
        <v>209</v>
      </c>
      <c r="G101" t="s" s="4">
        <v>222</v>
      </c>
      <c r="H101" t="s" s="4">
        <v>77</v>
      </c>
      <c r="I101" t="s" s="4">
        <v>203</v>
      </c>
      <c r="J101" t="s" s="4">
        <v>223</v>
      </c>
      <c r="K101" t="s" s="4">
        <v>203</v>
      </c>
      <c r="L101" t="s" s="4">
        <v>80</v>
      </c>
      <c r="M101" t="s" s="4">
        <v>224</v>
      </c>
      <c r="N101" t="s" s="4">
        <v>80</v>
      </c>
      <c r="O101" t="s" s="4">
        <v>80</v>
      </c>
      <c r="P101" t="s" s="4">
        <v>225</v>
      </c>
      <c r="Q101" t="s" s="4">
        <v>666</v>
      </c>
      <c r="R101" t="s" s="4">
        <v>216</v>
      </c>
      <c r="S101" t="s" s="4">
        <v>217</v>
      </c>
      <c r="T101" t="s" s="4">
        <v>666</v>
      </c>
      <c r="U101" t="s" s="4">
        <v>218</v>
      </c>
      <c r="V101" t="s" s="4">
        <v>219</v>
      </c>
      <c r="W101" t="s" s="4">
        <v>80</v>
      </c>
      <c r="X101" t="s" s="4">
        <v>666</v>
      </c>
      <c r="Y101" t="s" s="4">
        <v>666</v>
      </c>
      <c r="Z101" t="s" s="4">
        <v>203</v>
      </c>
      <c r="AA101" t="s" s="4">
        <v>88</v>
      </c>
      <c r="AB101" t="s" s="4">
        <v>606</v>
      </c>
      <c r="AC101" t="s" s="4">
        <v>90</v>
      </c>
    </row>
    <row r="102" ht="45.0" customHeight="true">
      <c r="A102" t="s" s="4">
        <v>667</v>
      </c>
      <c r="B102" t="s" s="4">
        <v>71</v>
      </c>
      <c r="C102" t="s" s="4">
        <v>603</v>
      </c>
      <c r="D102" t="s" s="4">
        <v>604</v>
      </c>
      <c r="E102" t="s" s="4">
        <v>208</v>
      </c>
      <c r="F102" t="s" s="4">
        <v>209</v>
      </c>
      <c r="G102" t="s" s="4">
        <v>210</v>
      </c>
      <c r="H102" t="s" s="4">
        <v>211</v>
      </c>
      <c r="I102" t="s" s="4">
        <v>203</v>
      </c>
      <c r="J102" t="s" s="4">
        <v>212</v>
      </c>
      <c r="K102" t="s" s="4">
        <v>203</v>
      </c>
      <c r="L102" t="s" s="4">
        <v>80</v>
      </c>
      <c r="M102" t="s" s="4">
        <v>213</v>
      </c>
      <c r="N102" t="s" s="4">
        <v>80</v>
      </c>
      <c r="O102" t="s" s="4">
        <v>80</v>
      </c>
      <c r="P102" t="s" s="4">
        <v>214</v>
      </c>
      <c r="Q102" t="s" s="4">
        <v>668</v>
      </c>
      <c r="R102" t="s" s="4">
        <v>216</v>
      </c>
      <c r="S102" t="s" s="4">
        <v>217</v>
      </c>
      <c r="T102" t="s" s="4">
        <v>668</v>
      </c>
      <c r="U102" t="s" s="4">
        <v>218</v>
      </c>
      <c r="V102" t="s" s="4">
        <v>219</v>
      </c>
      <c r="W102" t="s" s="4">
        <v>80</v>
      </c>
      <c r="X102" t="s" s="4">
        <v>668</v>
      </c>
      <c r="Y102" t="s" s="4">
        <v>668</v>
      </c>
      <c r="Z102" t="s" s="4">
        <v>203</v>
      </c>
      <c r="AA102" t="s" s="4">
        <v>88</v>
      </c>
      <c r="AB102" t="s" s="4">
        <v>606</v>
      </c>
      <c r="AC102" t="s" s="4">
        <v>90</v>
      </c>
    </row>
    <row r="103" ht="45.0" customHeight="true">
      <c r="A103" t="s" s="4">
        <v>669</v>
      </c>
      <c r="B103" t="s" s="4">
        <v>71</v>
      </c>
      <c r="C103" t="s" s="4">
        <v>603</v>
      </c>
      <c r="D103" t="s" s="4">
        <v>604</v>
      </c>
      <c r="E103" t="s" s="4">
        <v>420</v>
      </c>
      <c r="F103" t="s" s="4">
        <v>421</v>
      </c>
      <c r="G103" t="s" s="4">
        <v>344</v>
      </c>
      <c r="H103" t="s" s="4">
        <v>77</v>
      </c>
      <c r="I103" t="s" s="4">
        <v>422</v>
      </c>
      <c r="J103" t="s" s="4">
        <v>411</v>
      </c>
      <c r="K103" t="s" s="4">
        <v>422</v>
      </c>
      <c r="L103" t="s" s="4">
        <v>80</v>
      </c>
      <c r="M103" t="s" s="4">
        <v>412</v>
      </c>
      <c r="N103" t="s" s="4">
        <v>80</v>
      </c>
      <c r="O103" t="s" s="4">
        <v>80</v>
      </c>
      <c r="P103" t="s" s="4">
        <v>82</v>
      </c>
      <c r="Q103" t="s" s="4">
        <v>670</v>
      </c>
      <c r="R103" t="s" s="4">
        <v>424</v>
      </c>
      <c r="S103" t="s" s="4">
        <v>350</v>
      </c>
      <c r="T103" t="s" s="4">
        <v>670</v>
      </c>
      <c r="U103" t="s" s="4">
        <v>80</v>
      </c>
      <c r="V103" t="s" s="4">
        <v>80</v>
      </c>
      <c r="W103" t="s" s="4">
        <v>80</v>
      </c>
      <c r="X103" t="s" s="4">
        <v>670</v>
      </c>
      <c r="Y103" t="s" s="4">
        <v>670</v>
      </c>
      <c r="Z103" t="s" s="4">
        <v>422</v>
      </c>
      <c r="AA103" t="s" s="4">
        <v>88</v>
      </c>
      <c r="AB103" t="s" s="4">
        <v>606</v>
      </c>
      <c r="AC103" t="s" s="4">
        <v>90</v>
      </c>
    </row>
    <row r="104" ht="45.0" customHeight="true">
      <c r="A104" t="s" s="4">
        <v>671</v>
      </c>
      <c r="B104" t="s" s="4">
        <v>71</v>
      </c>
      <c r="C104" t="s" s="4">
        <v>603</v>
      </c>
      <c r="D104" t="s" s="4">
        <v>604</v>
      </c>
      <c r="E104" t="s" s="4">
        <v>415</v>
      </c>
      <c r="F104" t="s" s="4">
        <v>416</v>
      </c>
      <c r="G104" t="s" s="4">
        <v>344</v>
      </c>
      <c r="H104" t="s" s="4">
        <v>77</v>
      </c>
      <c r="I104" t="s" s="4">
        <v>203</v>
      </c>
      <c r="J104" t="s" s="4">
        <v>80</v>
      </c>
      <c r="K104" t="s" s="4">
        <v>203</v>
      </c>
      <c r="L104" t="s" s="4">
        <v>80</v>
      </c>
      <c r="M104" t="s" s="4">
        <v>417</v>
      </c>
      <c r="N104" t="s" s="4">
        <v>80</v>
      </c>
      <c r="O104" t="s" s="4">
        <v>80</v>
      </c>
      <c r="P104" t="s" s="4">
        <v>82</v>
      </c>
      <c r="Q104" t="s" s="4">
        <v>672</v>
      </c>
      <c r="R104" t="s" s="4">
        <v>381</v>
      </c>
      <c r="S104" t="s" s="4">
        <v>80</v>
      </c>
      <c r="T104" t="s" s="4">
        <v>672</v>
      </c>
      <c r="U104" t="s" s="4">
        <v>351</v>
      </c>
      <c r="V104" t="s" s="4">
        <v>80</v>
      </c>
      <c r="W104" t="s" s="4">
        <v>80</v>
      </c>
      <c r="X104" t="s" s="4">
        <v>672</v>
      </c>
      <c r="Y104" t="s" s="4">
        <v>672</v>
      </c>
      <c r="Z104" t="s" s="4">
        <v>203</v>
      </c>
      <c r="AA104" t="s" s="4">
        <v>88</v>
      </c>
      <c r="AB104" t="s" s="4">
        <v>606</v>
      </c>
      <c r="AC104" t="s" s="4">
        <v>90</v>
      </c>
    </row>
    <row r="105" ht="45.0" customHeight="true">
      <c r="A105" t="s" s="4">
        <v>673</v>
      </c>
      <c r="B105" t="s" s="4">
        <v>71</v>
      </c>
      <c r="C105" t="s" s="4">
        <v>603</v>
      </c>
      <c r="D105" t="s" s="4">
        <v>604</v>
      </c>
      <c r="E105" t="s" s="4">
        <v>408</v>
      </c>
      <c r="F105" t="s" s="4">
        <v>409</v>
      </c>
      <c r="G105" t="s" s="4">
        <v>94</v>
      </c>
      <c r="H105" t="s" s="4">
        <v>77</v>
      </c>
      <c r="I105" t="s" s="4">
        <v>410</v>
      </c>
      <c r="J105" t="s" s="4">
        <v>411</v>
      </c>
      <c r="K105" t="s" s="4">
        <v>410</v>
      </c>
      <c r="L105" t="s" s="4">
        <v>80</v>
      </c>
      <c r="M105" t="s" s="4">
        <v>412</v>
      </c>
      <c r="N105" t="s" s="4">
        <v>80</v>
      </c>
      <c r="O105" t="s" s="4">
        <v>80</v>
      </c>
      <c r="P105" t="s" s="4">
        <v>82</v>
      </c>
      <c r="Q105" t="s" s="4">
        <v>674</v>
      </c>
      <c r="R105" t="s" s="4">
        <v>381</v>
      </c>
      <c r="S105" t="s" s="4">
        <v>80</v>
      </c>
      <c r="T105" t="s" s="4">
        <v>674</v>
      </c>
      <c r="U105" t="s" s="4">
        <v>351</v>
      </c>
      <c r="V105" t="s" s="4">
        <v>80</v>
      </c>
      <c r="W105" t="s" s="4">
        <v>80</v>
      </c>
      <c r="X105" t="s" s="4">
        <v>674</v>
      </c>
      <c r="Y105" t="s" s="4">
        <v>674</v>
      </c>
      <c r="Z105" t="s" s="4">
        <v>410</v>
      </c>
      <c r="AA105" t="s" s="4">
        <v>88</v>
      </c>
      <c r="AB105" t="s" s="4">
        <v>606</v>
      </c>
      <c r="AC105" t="s" s="4">
        <v>90</v>
      </c>
    </row>
    <row r="106" ht="45.0" customHeight="true">
      <c r="A106" t="s" s="4">
        <v>675</v>
      </c>
      <c r="B106" t="s" s="4">
        <v>71</v>
      </c>
      <c r="C106" t="s" s="4">
        <v>603</v>
      </c>
      <c r="D106" t="s" s="4">
        <v>604</v>
      </c>
      <c r="E106" t="s" s="4">
        <v>364</v>
      </c>
      <c r="F106" t="s" s="4">
        <v>365</v>
      </c>
      <c r="G106" t="s" s="4">
        <v>366</v>
      </c>
      <c r="H106" t="s" s="4">
        <v>77</v>
      </c>
      <c r="I106" t="s" s="4">
        <v>203</v>
      </c>
      <c r="J106" t="s" s="4">
        <v>367</v>
      </c>
      <c r="K106" t="s" s="4">
        <v>203</v>
      </c>
      <c r="L106" t="s" s="4">
        <v>80</v>
      </c>
      <c r="M106" t="s" s="4">
        <v>368</v>
      </c>
      <c r="N106" t="s" s="4">
        <v>80</v>
      </c>
      <c r="O106" t="s" s="4">
        <v>80</v>
      </c>
      <c r="P106" t="s" s="4">
        <v>225</v>
      </c>
      <c r="Q106" t="s" s="4">
        <v>676</v>
      </c>
      <c r="R106" t="s" s="4">
        <v>370</v>
      </c>
      <c r="S106" t="s" s="4">
        <v>371</v>
      </c>
      <c r="T106" t="s" s="4">
        <v>676</v>
      </c>
      <c r="U106" t="s" s="4">
        <v>218</v>
      </c>
      <c r="V106" t="s" s="4">
        <v>372</v>
      </c>
      <c r="W106" t="s" s="4">
        <v>80</v>
      </c>
      <c r="X106" t="s" s="4">
        <v>676</v>
      </c>
      <c r="Y106" t="s" s="4">
        <v>676</v>
      </c>
      <c r="Z106" t="s" s="4">
        <v>203</v>
      </c>
      <c r="AA106" t="s" s="4">
        <v>88</v>
      </c>
      <c r="AB106" t="s" s="4">
        <v>606</v>
      </c>
      <c r="AC106" t="s" s="4">
        <v>90</v>
      </c>
    </row>
    <row r="107" ht="45.0" customHeight="true">
      <c r="A107" t="s" s="4">
        <v>677</v>
      </c>
      <c r="B107" t="s" s="4">
        <v>71</v>
      </c>
      <c r="C107" t="s" s="4">
        <v>603</v>
      </c>
      <c r="D107" t="s" s="4">
        <v>604</v>
      </c>
      <c r="E107" t="s" s="4">
        <v>353</v>
      </c>
      <c r="F107" t="s" s="4">
        <v>354</v>
      </c>
      <c r="G107" t="s" s="4">
        <v>355</v>
      </c>
      <c r="H107" t="s" s="4">
        <v>356</v>
      </c>
      <c r="I107" t="s" s="4">
        <v>203</v>
      </c>
      <c r="J107" t="s" s="4">
        <v>357</v>
      </c>
      <c r="K107" t="s" s="4">
        <v>203</v>
      </c>
      <c r="L107" t="s" s="4">
        <v>80</v>
      </c>
      <c r="M107" t="s" s="4">
        <v>358</v>
      </c>
      <c r="N107" t="s" s="4">
        <v>80</v>
      </c>
      <c r="O107" t="s" s="4">
        <v>80</v>
      </c>
      <c r="P107" t="s" s="4">
        <v>225</v>
      </c>
      <c r="Q107" t="s" s="4">
        <v>678</v>
      </c>
      <c r="R107" t="s" s="4">
        <v>360</v>
      </c>
      <c r="S107" t="s" s="4">
        <v>361</v>
      </c>
      <c r="T107" t="s" s="4">
        <v>678</v>
      </c>
      <c r="U107" t="s" s="4">
        <v>218</v>
      </c>
      <c r="V107" t="s" s="4">
        <v>362</v>
      </c>
      <c r="W107" t="s" s="4">
        <v>80</v>
      </c>
      <c r="X107" t="s" s="4">
        <v>678</v>
      </c>
      <c r="Y107" t="s" s="4">
        <v>678</v>
      </c>
      <c r="Z107" t="s" s="4">
        <v>203</v>
      </c>
      <c r="AA107" t="s" s="4">
        <v>88</v>
      </c>
      <c r="AB107" t="s" s="4">
        <v>606</v>
      </c>
      <c r="AC107" t="s" s="4">
        <v>90</v>
      </c>
    </row>
    <row r="108" ht="45.0" customHeight="true">
      <c r="A108" t="s" s="4">
        <v>679</v>
      </c>
      <c r="B108" t="s" s="4">
        <v>71</v>
      </c>
      <c r="C108" t="s" s="4">
        <v>603</v>
      </c>
      <c r="D108" t="s" s="4">
        <v>604</v>
      </c>
      <c r="E108" t="s" s="4">
        <v>401</v>
      </c>
      <c r="F108" t="s" s="4">
        <v>402</v>
      </c>
      <c r="G108" t="s" s="4">
        <v>94</v>
      </c>
      <c r="H108" t="s" s="4">
        <v>77</v>
      </c>
      <c r="I108" t="s" s="4">
        <v>203</v>
      </c>
      <c r="J108" t="s" s="4">
        <v>403</v>
      </c>
      <c r="K108" t="s" s="4">
        <v>203</v>
      </c>
      <c r="L108" t="s" s="4">
        <v>80</v>
      </c>
      <c r="M108" t="s" s="4">
        <v>404</v>
      </c>
      <c r="N108" t="s" s="4">
        <v>80</v>
      </c>
      <c r="O108" t="s" s="4">
        <v>80</v>
      </c>
      <c r="P108" t="s" s="4">
        <v>225</v>
      </c>
      <c r="Q108" t="s" s="4">
        <v>680</v>
      </c>
      <c r="R108" t="s" s="4">
        <v>349</v>
      </c>
      <c r="S108" t="s" s="4">
        <v>406</v>
      </c>
      <c r="T108" t="s" s="4">
        <v>680</v>
      </c>
      <c r="U108" t="s" s="4">
        <v>351</v>
      </c>
      <c r="V108" t="s" s="4">
        <v>80</v>
      </c>
      <c r="W108" t="s" s="4">
        <v>80</v>
      </c>
      <c r="X108" t="s" s="4">
        <v>680</v>
      </c>
      <c r="Y108" t="s" s="4">
        <v>680</v>
      </c>
      <c r="Z108" t="s" s="4">
        <v>203</v>
      </c>
      <c r="AA108" t="s" s="4">
        <v>88</v>
      </c>
      <c r="AB108" t="s" s="4">
        <v>606</v>
      </c>
      <c r="AC108" t="s" s="4">
        <v>90</v>
      </c>
    </row>
    <row r="109" ht="45.0" customHeight="true">
      <c r="A109" t="s" s="4">
        <v>681</v>
      </c>
      <c r="B109" t="s" s="4">
        <v>71</v>
      </c>
      <c r="C109" t="s" s="4">
        <v>603</v>
      </c>
      <c r="D109" t="s" s="4">
        <v>604</v>
      </c>
      <c r="E109" t="s" s="4">
        <v>342</v>
      </c>
      <c r="F109" t="s" s="4">
        <v>343</v>
      </c>
      <c r="G109" t="s" s="4">
        <v>344</v>
      </c>
      <c r="H109" t="s" s="4">
        <v>77</v>
      </c>
      <c r="I109" t="s" s="4">
        <v>345</v>
      </c>
      <c r="J109" t="s" s="4">
        <v>346</v>
      </c>
      <c r="K109" t="s" s="4">
        <v>345</v>
      </c>
      <c r="L109" t="s" s="4">
        <v>80</v>
      </c>
      <c r="M109" t="s" s="4">
        <v>347</v>
      </c>
      <c r="N109" t="s" s="4">
        <v>80</v>
      </c>
      <c r="O109" t="s" s="4">
        <v>80</v>
      </c>
      <c r="P109" t="s" s="4">
        <v>225</v>
      </c>
      <c r="Q109" t="s" s="4">
        <v>682</v>
      </c>
      <c r="R109" t="s" s="4">
        <v>349</v>
      </c>
      <c r="S109" t="s" s="4">
        <v>350</v>
      </c>
      <c r="T109" t="s" s="4">
        <v>682</v>
      </c>
      <c r="U109" t="s" s="4">
        <v>351</v>
      </c>
      <c r="V109" t="s" s="4">
        <v>80</v>
      </c>
      <c r="W109" t="s" s="4">
        <v>80</v>
      </c>
      <c r="X109" t="s" s="4">
        <v>682</v>
      </c>
      <c r="Y109" t="s" s="4">
        <v>682</v>
      </c>
      <c r="Z109" t="s" s="4">
        <v>345</v>
      </c>
      <c r="AA109" t="s" s="4">
        <v>88</v>
      </c>
      <c r="AB109" t="s" s="4">
        <v>606</v>
      </c>
      <c r="AC109" t="s" s="4">
        <v>90</v>
      </c>
    </row>
    <row r="110" ht="45.0" customHeight="true">
      <c r="A110" t="s" s="4">
        <v>683</v>
      </c>
      <c r="B110" t="s" s="4">
        <v>71</v>
      </c>
      <c r="C110" t="s" s="4">
        <v>603</v>
      </c>
      <c r="D110" t="s" s="4">
        <v>604</v>
      </c>
      <c r="E110" t="s" s="4">
        <v>335</v>
      </c>
      <c r="F110" t="s" s="4">
        <v>336</v>
      </c>
      <c r="G110" t="s" s="4">
        <v>337</v>
      </c>
      <c r="H110" t="s" s="4">
        <v>77</v>
      </c>
      <c r="I110" t="s" s="4">
        <v>203</v>
      </c>
      <c r="J110" t="s" s="4">
        <v>338</v>
      </c>
      <c r="K110" t="s" s="4">
        <v>203</v>
      </c>
      <c r="L110" t="s" s="4">
        <v>80</v>
      </c>
      <c r="M110" t="s" s="4">
        <v>331</v>
      </c>
      <c r="N110" t="s" s="4">
        <v>80</v>
      </c>
      <c r="O110" t="s" s="4">
        <v>80</v>
      </c>
      <c r="P110" t="s" s="4">
        <v>82</v>
      </c>
      <c r="Q110" t="s" s="4">
        <v>684</v>
      </c>
      <c r="R110" t="s" s="4">
        <v>323</v>
      </c>
      <c r="S110" t="s" s="4">
        <v>80</v>
      </c>
      <c r="T110" t="s" s="4">
        <v>684</v>
      </c>
      <c r="U110" t="s" s="4">
        <v>340</v>
      </c>
      <c r="V110" t="s" s="4">
        <v>80</v>
      </c>
      <c r="W110" t="s" s="4">
        <v>80</v>
      </c>
      <c r="X110" t="s" s="4">
        <v>684</v>
      </c>
      <c r="Y110" t="s" s="4">
        <v>684</v>
      </c>
      <c r="Z110" t="s" s="4">
        <v>203</v>
      </c>
      <c r="AA110" t="s" s="4">
        <v>88</v>
      </c>
      <c r="AB110" t="s" s="4">
        <v>606</v>
      </c>
      <c r="AC110" t="s" s="4">
        <v>90</v>
      </c>
    </row>
    <row r="111" ht="45.0" customHeight="true">
      <c r="A111" t="s" s="4">
        <v>685</v>
      </c>
      <c r="B111" t="s" s="4">
        <v>71</v>
      </c>
      <c r="C111" t="s" s="4">
        <v>603</v>
      </c>
      <c r="D111" t="s" s="4">
        <v>604</v>
      </c>
      <c r="E111" t="s" s="4">
        <v>326</v>
      </c>
      <c r="F111" t="s" s="4">
        <v>327</v>
      </c>
      <c r="G111" t="s" s="4">
        <v>328</v>
      </c>
      <c r="H111" t="s" s="4">
        <v>329</v>
      </c>
      <c r="I111" t="s" s="4">
        <v>203</v>
      </c>
      <c r="J111" t="s" s="4">
        <v>330</v>
      </c>
      <c r="K111" t="s" s="4">
        <v>203</v>
      </c>
      <c r="L111" t="s" s="4">
        <v>80</v>
      </c>
      <c r="M111" t="s" s="4">
        <v>331</v>
      </c>
      <c r="N111" t="s" s="4">
        <v>80</v>
      </c>
      <c r="O111" t="s" s="4">
        <v>80</v>
      </c>
      <c r="P111" t="s" s="4">
        <v>82</v>
      </c>
      <c r="Q111" t="s" s="4">
        <v>686</v>
      </c>
      <c r="R111" t="s" s="4">
        <v>323</v>
      </c>
      <c r="S111" t="s" s="4">
        <v>80</v>
      </c>
      <c r="T111" t="s" s="4">
        <v>686</v>
      </c>
      <c r="U111" t="s" s="4">
        <v>333</v>
      </c>
      <c r="V111" t="s" s="4">
        <v>80</v>
      </c>
      <c r="W111" t="s" s="4">
        <v>80</v>
      </c>
      <c r="X111" t="s" s="4">
        <v>686</v>
      </c>
      <c r="Y111" t="s" s="4">
        <v>686</v>
      </c>
      <c r="Z111" t="s" s="4">
        <v>203</v>
      </c>
      <c r="AA111" t="s" s="4">
        <v>88</v>
      </c>
      <c r="AB111" t="s" s="4">
        <v>606</v>
      </c>
      <c r="AC111" t="s" s="4">
        <v>90</v>
      </c>
    </row>
    <row r="112" ht="45.0" customHeight="true">
      <c r="A112" t="s" s="4">
        <v>687</v>
      </c>
      <c r="B112" t="s" s="4">
        <v>71</v>
      </c>
      <c r="C112" t="s" s="4">
        <v>603</v>
      </c>
      <c r="D112" t="s" s="4">
        <v>604</v>
      </c>
      <c r="E112" t="s" s="4">
        <v>289</v>
      </c>
      <c r="F112" t="s" s="4">
        <v>290</v>
      </c>
      <c r="G112" t="s" s="4">
        <v>291</v>
      </c>
      <c r="H112" t="s" s="4">
        <v>77</v>
      </c>
      <c r="I112" t="s" s="4">
        <v>203</v>
      </c>
      <c r="J112" t="s" s="4">
        <v>292</v>
      </c>
      <c r="K112" t="s" s="4">
        <v>203</v>
      </c>
      <c r="L112" t="s" s="4">
        <v>80</v>
      </c>
      <c r="M112" t="s" s="4">
        <v>293</v>
      </c>
      <c r="N112" t="s" s="4">
        <v>80</v>
      </c>
      <c r="O112" t="s" s="4">
        <v>80</v>
      </c>
      <c r="P112" t="s" s="4">
        <v>294</v>
      </c>
      <c r="Q112" t="s" s="4">
        <v>688</v>
      </c>
      <c r="R112" t="s" s="4">
        <v>296</v>
      </c>
      <c r="S112" t="s" s="4">
        <v>286</v>
      </c>
      <c r="T112" t="s" s="4">
        <v>688</v>
      </c>
      <c r="U112" t="s" s="4">
        <v>297</v>
      </c>
      <c r="V112" t="s" s="4">
        <v>219</v>
      </c>
      <c r="W112" t="s" s="4">
        <v>80</v>
      </c>
      <c r="X112" t="s" s="4">
        <v>688</v>
      </c>
      <c r="Y112" t="s" s="4">
        <v>688</v>
      </c>
      <c r="Z112" t="s" s="4">
        <v>203</v>
      </c>
      <c r="AA112" t="s" s="4">
        <v>88</v>
      </c>
      <c r="AB112" t="s" s="4">
        <v>606</v>
      </c>
      <c r="AC112" t="s" s="4">
        <v>90</v>
      </c>
    </row>
    <row r="113" ht="45.0" customHeight="true">
      <c r="A113" t="s" s="4">
        <v>689</v>
      </c>
      <c r="B113" t="s" s="4">
        <v>71</v>
      </c>
      <c r="C113" t="s" s="4">
        <v>603</v>
      </c>
      <c r="D113" t="s" s="4">
        <v>604</v>
      </c>
      <c r="E113" t="s" s="4">
        <v>278</v>
      </c>
      <c r="F113" t="s" s="4">
        <v>279</v>
      </c>
      <c r="G113" t="s" s="4">
        <v>280</v>
      </c>
      <c r="H113" t="s" s="4">
        <v>77</v>
      </c>
      <c r="I113" t="s" s="4">
        <v>203</v>
      </c>
      <c r="J113" t="s" s="4">
        <v>281</v>
      </c>
      <c r="K113" t="s" s="4">
        <v>203</v>
      </c>
      <c r="L113" t="s" s="4">
        <v>80</v>
      </c>
      <c r="M113" t="s" s="4">
        <v>282</v>
      </c>
      <c r="N113" t="s" s="4">
        <v>80</v>
      </c>
      <c r="O113" t="s" s="4">
        <v>80</v>
      </c>
      <c r="P113" t="s" s="4">
        <v>283</v>
      </c>
      <c r="Q113" t="s" s="4">
        <v>690</v>
      </c>
      <c r="R113" t="s" s="4">
        <v>285</v>
      </c>
      <c r="S113" t="s" s="4">
        <v>286</v>
      </c>
      <c r="T113" t="s" s="4">
        <v>690</v>
      </c>
      <c r="U113" t="s" s="4">
        <v>287</v>
      </c>
      <c r="V113" t="s" s="4">
        <v>219</v>
      </c>
      <c r="W113" t="s" s="4">
        <v>80</v>
      </c>
      <c r="X113" t="s" s="4">
        <v>690</v>
      </c>
      <c r="Y113" t="s" s="4">
        <v>690</v>
      </c>
      <c r="Z113" t="s" s="4">
        <v>203</v>
      </c>
      <c r="AA113" t="s" s="4">
        <v>88</v>
      </c>
      <c r="AB113" t="s" s="4">
        <v>606</v>
      </c>
      <c r="AC113" t="s" s="4">
        <v>90</v>
      </c>
    </row>
    <row r="114" ht="45.0" customHeight="true">
      <c r="A114" t="s" s="4">
        <v>691</v>
      </c>
      <c r="B114" t="s" s="4">
        <v>71</v>
      </c>
      <c r="C114" t="s" s="4">
        <v>603</v>
      </c>
      <c r="D114" t="s" s="4">
        <v>604</v>
      </c>
      <c r="E114" t="s" s="4">
        <v>269</v>
      </c>
      <c r="F114" t="s" s="4">
        <v>270</v>
      </c>
      <c r="G114" t="s" s="4">
        <v>230</v>
      </c>
      <c r="H114" t="s" s="4">
        <v>77</v>
      </c>
      <c r="I114" t="s" s="4">
        <v>271</v>
      </c>
      <c r="J114" t="s" s="4">
        <v>272</v>
      </c>
      <c r="K114" t="s" s="4">
        <v>271</v>
      </c>
      <c r="L114" t="s" s="4">
        <v>80</v>
      </c>
      <c r="M114" t="s" s="4">
        <v>233</v>
      </c>
      <c r="N114" t="s" s="4">
        <v>80</v>
      </c>
      <c r="O114" t="s" s="4">
        <v>80</v>
      </c>
      <c r="P114" t="s" s="4">
        <v>233</v>
      </c>
      <c r="Q114" t="s" s="4">
        <v>692</v>
      </c>
      <c r="R114" t="s" s="4">
        <v>274</v>
      </c>
      <c r="S114" t="s" s="4">
        <v>275</v>
      </c>
      <c r="T114" t="s" s="4">
        <v>692</v>
      </c>
      <c r="U114" t="s" s="4">
        <v>276</v>
      </c>
      <c r="V114" t="s" s="4">
        <v>87</v>
      </c>
      <c r="W114" t="s" s="4">
        <v>80</v>
      </c>
      <c r="X114" t="s" s="4">
        <v>692</v>
      </c>
      <c r="Y114" t="s" s="4">
        <v>692</v>
      </c>
      <c r="Z114" t="s" s="4">
        <v>271</v>
      </c>
      <c r="AA114" t="s" s="4">
        <v>88</v>
      </c>
      <c r="AB114" t="s" s="4">
        <v>606</v>
      </c>
      <c r="AC114" t="s" s="4">
        <v>90</v>
      </c>
    </row>
    <row r="115" ht="45.0" customHeight="true">
      <c r="A115" t="s" s="4">
        <v>693</v>
      </c>
      <c r="B115" t="s" s="4">
        <v>71</v>
      </c>
      <c r="C115" t="s" s="4">
        <v>603</v>
      </c>
      <c r="D115" t="s" s="4">
        <v>604</v>
      </c>
      <c r="E115" t="s" s="4">
        <v>317</v>
      </c>
      <c r="F115" t="s" s="4">
        <v>318</v>
      </c>
      <c r="G115" t="s" s="4">
        <v>319</v>
      </c>
      <c r="H115" t="s" s="4">
        <v>77</v>
      </c>
      <c r="I115" t="s" s="4">
        <v>203</v>
      </c>
      <c r="J115" t="s" s="4">
        <v>320</v>
      </c>
      <c r="K115" t="s" s="4">
        <v>203</v>
      </c>
      <c r="L115" t="s" s="4">
        <v>80</v>
      </c>
      <c r="M115" t="s" s="4">
        <v>321</v>
      </c>
      <c r="N115" t="s" s="4">
        <v>80</v>
      </c>
      <c r="O115" t="s" s="4">
        <v>80</v>
      </c>
      <c r="P115" t="s" s="4">
        <v>82</v>
      </c>
      <c r="Q115" t="s" s="4">
        <v>694</v>
      </c>
      <c r="R115" t="s" s="4">
        <v>323</v>
      </c>
      <c r="S115" t="s" s="4">
        <v>80</v>
      </c>
      <c r="T115" t="s" s="4">
        <v>694</v>
      </c>
      <c r="U115" t="s" s="4">
        <v>324</v>
      </c>
      <c r="V115" t="s" s="4">
        <v>80</v>
      </c>
      <c r="W115" t="s" s="4">
        <v>80</v>
      </c>
      <c r="X115" t="s" s="4">
        <v>694</v>
      </c>
      <c r="Y115" t="s" s="4">
        <v>694</v>
      </c>
      <c r="Z115" t="s" s="4">
        <v>203</v>
      </c>
      <c r="AA115" t="s" s="4">
        <v>88</v>
      </c>
      <c r="AB115" t="s" s="4">
        <v>606</v>
      </c>
      <c r="AC115" t="s" s="4">
        <v>90</v>
      </c>
    </row>
    <row r="116" ht="45.0" customHeight="true">
      <c r="A116" t="s" s="4">
        <v>695</v>
      </c>
      <c r="B116" t="s" s="4">
        <v>71</v>
      </c>
      <c r="C116" t="s" s="4">
        <v>603</v>
      </c>
      <c r="D116" t="s" s="4">
        <v>604</v>
      </c>
      <c r="E116" t="s" s="4">
        <v>249</v>
      </c>
      <c r="F116" t="s" s="4">
        <v>250</v>
      </c>
      <c r="G116" t="s" s="4">
        <v>230</v>
      </c>
      <c r="H116" t="s" s="4">
        <v>77</v>
      </c>
      <c r="I116" t="s" s="4">
        <v>251</v>
      </c>
      <c r="J116" t="s" s="4">
        <v>243</v>
      </c>
      <c r="K116" t="s" s="4">
        <v>251</v>
      </c>
      <c r="L116" t="s" s="4">
        <v>80</v>
      </c>
      <c r="M116" t="s" s="4">
        <v>233</v>
      </c>
      <c r="N116" t="s" s="4">
        <v>80</v>
      </c>
      <c r="O116" t="s" s="4">
        <v>80</v>
      </c>
      <c r="P116" t="s" s="4">
        <v>234</v>
      </c>
      <c r="Q116" t="s" s="4">
        <v>696</v>
      </c>
      <c r="R116" t="s" s="4">
        <v>253</v>
      </c>
      <c r="S116" t="s" s="4">
        <v>254</v>
      </c>
      <c r="T116" t="s" s="4">
        <v>696</v>
      </c>
      <c r="U116" t="s" s="4">
        <v>255</v>
      </c>
      <c r="V116" t="s" s="4">
        <v>87</v>
      </c>
      <c r="W116" t="s" s="4">
        <v>80</v>
      </c>
      <c r="X116" t="s" s="4">
        <v>696</v>
      </c>
      <c r="Y116" t="s" s="4">
        <v>696</v>
      </c>
      <c r="Z116" t="s" s="4">
        <v>251</v>
      </c>
      <c r="AA116" t="s" s="4">
        <v>88</v>
      </c>
      <c r="AB116" t="s" s="4">
        <v>606</v>
      </c>
      <c r="AC116" t="s" s="4">
        <v>90</v>
      </c>
    </row>
    <row r="117" ht="45.0" customHeight="true">
      <c r="A117" t="s" s="4">
        <v>697</v>
      </c>
      <c r="B117" t="s" s="4">
        <v>71</v>
      </c>
      <c r="C117" t="s" s="4">
        <v>603</v>
      </c>
      <c r="D117" t="s" s="4">
        <v>604</v>
      </c>
      <c r="E117" t="s" s="4">
        <v>240</v>
      </c>
      <c r="F117" t="s" s="4">
        <v>241</v>
      </c>
      <c r="G117" t="s" s="4">
        <v>230</v>
      </c>
      <c r="H117" t="s" s="4">
        <v>77</v>
      </c>
      <c r="I117" t="s" s="4">
        <v>242</v>
      </c>
      <c r="J117" t="s" s="4">
        <v>243</v>
      </c>
      <c r="K117" t="s" s="4">
        <v>242</v>
      </c>
      <c r="L117" t="s" s="4">
        <v>80</v>
      </c>
      <c r="M117" t="s" s="4">
        <v>233</v>
      </c>
      <c r="N117" t="s" s="4">
        <v>80</v>
      </c>
      <c r="O117" t="s" s="4">
        <v>80</v>
      </c>
      <c r="P117" t="s" s="4">
        <v>234</v>
      </c>
      <c r="Q117" t="s" s="4">
        <v>698</v>
      </c>
      <c r="R117" t="s" s="4">
        <v>245</v>
      </c>
      <c r="S117" t="s" s="4">
        <v>246</v>
      </c>
      <c r="T117" t="s" s="4">
        <v>698</v>
      </c>
      <c r="U117" t="s" s="4">
        <v>247</v>
      </c>
      <c r="V117" t="s" s="4">
        <v>87</v>
      </c>
      <c r="W117" t="s" s="4">
        <v>80</v>
      </c>
      <c r="X117" t="s" s="4">
        <v>698</v>
      </c>
      <c r="Y117" t="s" s="4">
        <v>698</v>
      </c>
      <c r="Z117" t="s" s="4">
        <v>242</v>
      </c>
      <c r="AA117" t="s" s="4">
        <v>88</v>
      </c>
      <c r="AB117" t="s" s="4">
        <v>606</v>
      </c>
      <c r="AC117" t="s" s="4">
        <v>90</v>
      </c>
    </row>
    <row r="118" ht="45.0" customHeight="true">
      <c r="A118" t="s" s="4">
        <v>699</v>
      </c>
      <c r="B118" t="s" s="4">
        <v>71</v>
      </c>
      <c r="C118" t="s" s="4">
        <v>603</v>
      </c>
      <c r="D118" t="s" s="4">
        <v>604</v>
      </c>
      <c r="E118" t="s" s="4">
        <v>228</v>
      </c>
      <c r="F118" t="s" s="4">
        <v>229</v>
      </c>
      <c r="G118" t="s" s="4">
        <v>230</v>
      </c>
      <c r="H118" t="s" s="4">
        <v>77</v>
      </c>
      <c r="I118" t="s" s="4">
        <v>231</v>
      </c>
      <c r="J118" t="s" s="4">
        <v>232</v>
      </c>
      <c r="K118" t="s" s="4">
        <v>231</v>
      </c>
      <c r="L118" t="s" s="4">
        <v>80</v>
      </c>
      <c r="M118" t="s" s="4">
        <v>233</v>
      </c>
      <c r="N118" t="s" s="4">
        <v>80</v>
      </c>
      <c r="O118" t="s" s="4">
        <v>80</v>
      </c>
      <c r="P118" t="s" s="4">
        <v>234</v>
      </c>
      <c r="Q118" t="s" s="4">
        <v>700</v>
      </c>
      <c r="R118" t="s" s="4">
        <v>236</v>
      </c>
      <c r="S118" t="s" s="4">
        <v>237</v>
      </c>
      <c r="T118" t="s" s="4">
        <v>700</v>
      </c>
      <c r="U118" t="s" s="4">
        <v>238</v>
      </c>
      <c r="V118" t="s" s="4">
        <v>87</v>
      </c>
      <c r="W118" t="s" s="4">
        <v>80</v>
      </c>
      <c r="X118" t="s" s="4">
        <v>700</v>
      </c>
      <c r="Y118" t="s" s="4">
        <v>700</v>
      </c>
      <c r="Z118" t="s" s="4">
        <v>231</v>
      </c>
      <c r="AA118" t="s" s="4">
        <v>88</v>
      </c>
      <c r="AB118" t="s" s="4">
        <v>606</v>
      </c>
      <c r="AC118" t="s" s="4">
        <v>90</v>
      </c>
    </row>
    <row r="119" ht="45.0" customHeight="true">
      <c r="A119" t="s" s="4">
        <v>701</v>
      </c>
      <c r="B119" t="s" s="4">
        <v>71</v>
      </c>
      <c r="C119" t="s" s="4">
        <v>603</v>
      </c>
      <c r="D119" t="s" s="4">
        <v>604</v>
      </c>
      <c r="E119" t="s" s="4">
        <v>200</v>
      </c>
      <c r="F119" t="s" s="4">
        <v>201</v>
      </c>
      <c r="G119" t="s" s="4">
        <v>202</v>
      </c>
      <c r="H119" t="s" s="4">
        <v>77</v>
      </c>
      <c r="I119" t="s" s="4">
        <v>203</v>
      </c>
      <c r="J119" t="s" s="4">
        <v>204</v>
      </c>
      <c r="K119" t="s" s="4">
        <v>203</v>
      </c>
      <c r="L119" t="s" s="4">
        <v>80</v>
      </c>
      <c r="M119" t="s" s="4">
        <v>205</v>
      </c>
      <c r="N119" t="s" s="4">
        <v>80</v>
      </c>
      <c r="O119" t="s" s="4">
        <v>80</v>
      </c>
      <c r="P119" t="s" s="4">
        <v>80</v>
      </c>
      <c r="Q119" t="s" s="4">
        <v>702</v>
      </c>
      <c r="R119" t="s" s="4">
        <v>99</v>
      </c>
      <c r="S119" t="s" s="4">
        <v>80</v>
      </c>
      <c r="T119" t="s" s="4">
        <v>702</v>
      </c>
      <c r="U119" t="s" s="4">
        <v>80</v>
      </c>
      <c r="V119" t="s" s="4">
        <v>87</v>
      </c>
      <c r="W119" t="s" s="4">
        <v>80</v>
      </c>
      <c r="X119" t="s" s="4">
        <v>702</v>
      </c>
      <c r="Y119" t="s" s="4">
        <v>702</v>
      </c>
      <c r="Z119" t="s" s="4">
        <v>203</v>
      </c>
      <c r="AA119" t="s" s="4">
        <v>88</v>
      </c>
      <c r="AB119" t="s" s="4">
        <v>606</v>
      </c>
      <c r="AC119" t="s" s="4">
        <v>90</v>
      </c>
    </row>
    <row r="120" ht="45.0" customHeight="true">
      <c r="A120" t="s" s="4">
        <v>703</v>
      </c>
      <c r="B120" t="s" s="4">
        <v>71</v>
      </c>
      <c r="C120" t="s" s="4">
        <v>603</v>
      </c>
      <c r="D120" t="s" s="4">
        <v>604</v>
      </c>
      <c r="E120" t="s" s="4">
        <v>192</v>
      </c>
      <c r="F120" t="s" s="4">
        <v>193</v>
      </c>
      <c r="G120" t="s" s="4">
        <v>194</v>
      </c>
      <c r="H120" t="s" s="4">
        <v>77</v>
      </c>
      <c r="I120" t="s" s="4">
        <v>195</v>
      </c>
      <c r="J120" t="s" s="4">
        <v>196</v>
      </c>
      <c r="K120" t="s" s="4">
        <v>195</v>
      </c>
      <c r="L120" t="s" s="4">
        <v>80</v>
      </c>
      <c r="M120" t="s" s="4">
        <v>178</v>
      </c>
      <c r="N120" t="s" s="4">
        <v>80</v>
      </c>
      <c r="O120" t="s" s="4">
        <v>80</v>
      </c>
      <c r="P120" t="s" s="4">
        <v>178</v>
      </c>
      <c r="Q120" t="s" s="4">
        <v>704</v>
      </c>
      <c r="R120" t="s" s="4">
        <v>129</v>
      </c>
      <c r="S120" t="s" s="4">
        <v>198</v>
      </c>
      <c r="T120" t="s" s="4">
        <v>704</v>
      </c>
      <c r="U120" t="s" s="4">
        <v>190</v>
      </c>
      <c r="V120" t="s" s="4">
        <v>87</v>
      </c>
      <c r="W120" t="s" s="4">
        <v>80</v>
      </c>
      <c r="X120" t="s" s="4">
        <v>704</v>
      </c>
      <c r="Y120" t="s" s="4">
        <v>704</v>
      </c>
      <c r="Z120" t="s" s="4">
        <v>195</v>
      </c>
      <c r="AA120" t="s" s="4">
        <v>88</v>
      </c>
      <c r="AB120" t="s" s="4">
        <v>606</v>
      </c>
      <c r="AC120" t="s" s="4">
        <v>90</v>
      </c>
    </row>
    <row r="121" ht="45.0" customHeight="true">
      <c r="A121" t="s" s="4">
        <v>705</v>
      </c>
      <c r="B121" t="s" s="4">
        <v>71</v>
      </c>
      <c r="C121" t="s" s="4">
        <v>603</v>
      </c>
      <c r="D121" t="s" s="4">
        <v>604</v>
      </c>
      <c r="E121" t="s" s="4">
        <v>183</v>
      </c>
      <c r="F121" t="s" s="4">
        <v>174</v>
      </c>
      <c r="G121" t="s" s="4">
        <v>184</v>
      </c>
      <c r="H121" t="s" s="4">
        <v>77</v>
      </c>
      <c r="I121" t="s" s="4">
        <v>185</v>
      </c>
      <c r="J121" t="s" s="4">
        <v>186</v>
      </c>
      <c r="K121" t="s" s="4">
        <v>185</v>
      </c>
      <c r="L121" t="s" s="4">
        <v>80</v>
      </c>
      <c r="M121" t="s" s="4">
        <v>178</v>
      </c>
      <c r="N121" t="s" s="4">
        <v>80</v>
      </c>
      <c r="O121" t="s" s="4">
        <v>80</v>
      </c>
      <c r="P121" t="s" s="4">
        <v>187</v>
      </c>
      <c r="Q121" t="s" s="4">
        <v>706</v>
      </c>
      <c r="R121" t="s" s="4">
        <v>129</v>
      </c>
      <c r="S121" t="s" s="4">
        <v>189</v>
      </c>
      <c r="T121" t="s" s="4">
        <v>706</v>
      </c>
      <c r="U121" t="s" s="4">
        <v>190</v>
      </c>
      <c r="V121" t="s" s="4">
        <v>87</v>
      </c>
      <c r="W121" t="s" s="4">
        <v>80</v>
      </c>
      <c r="X121" t="s" s="4">
        <v>706</v>
      </c>
      <c r="Y121" t="s" s="4">
        <v>706</v>
      </c>
      <c r="Z121" t="s" s="4">
        <v>185</v>
      </c>
      <c r="AA121" t="s" s="4">
        <v>88</v>
      </c>
      <c r="AB121" t="s" s="4">
        <v>606</v>
      </c>
      <c r="AC121" t="s" s="4">
        <v>90</v>
      </c>
    </row>
    <row r="122" ht="45.0" customHeight="true">
      <c r="A122" t="s" s="4">
        <v>707</v>
      </c>
      <c r="B122" t="s" s="4">
        <v>71</v>
      </c>
      <c r="C122" t="s" s="4">
        <v>603</v>
      </c>
      <c r="D122" t="s" s="4">
        <v>604</v>
      </c>
      <c r="E122" t="s" s="4">
        <v>173</v>
      </c>
      <c r="F122" t="s" s="4">
        <v>174</v>
      </c>
      <c r="G122" t="s" s="4">
        <v>175</v>
      </c>
      <c r="H122" t="s" s="4">
        <v>77</v>
      </c>
      <c r="I122" t="s" s="4">
        <v>176</v>
      </c>
      <c r="J122" t="s" s="4">
        <v>177</v>
      </c>
      <c r="K122" t="s" s="4">
        <v>176</v>
      </c>
      <c r="L122" t="s" s="4">
        <v>80</v>
      </c>
      <c r="M122" t="s" s="4">
        <v>178</v>
      </c>
      <c r="N122" t="s" s="4">
        <v>80</v>
      </c>
      <c r="O122" t="s" s="4">
        <v>80</v>
      </c>
      <c r="P122" t="s" s="4">
        <v>82</v>
      </c>
      <c r="Q122" t="s" s="4">
        <v>708</v>
      </c>
      <c r="R122" t="s" s="4">
        <v>129</v>
      </c>
      <c r="S122" t="s" s="4">
        <v>180</v>
      </c>
      <c r="T122" t="s" s="4">
        <v>708</v>
      </c>
      <c r="U122" t="s" s="4">
        <v>181</v>
      </c>
      <c r="V122" t="s" s="4">
        <v>87</v>
      </c>
      <c r="W122" t="s" s="4">
        <v>80</v>
      </c>
      <c r="X122" t="s" s="4">
        <v>708</v>
      </c>
      <c r="Y122" t="s" s="4">
        <v>708</v>
      </c>
      <c r="Z122" t="s" s="4">
        <v>176</v>
      </c>
      <c r="AA122" t="s" s="4">
        <v>88</v>
      </c>
      <c r="AB122" t="s" s="4">
        <v>606</v>
      </c>
      <c r="AC122" t="s" s="4">
        <v>90</v>
      </c>
    </row>
    <row r="123" ht="45.0" customHeight="true">
      <c r="A123" t="s" s="4">
        <v>709</v>
      </c>
      <c r="B123" t="s" s="4">
        <v>71</v>
      </c>
      <c r="C123" t="s" s="4">
        <v>603</v>
      </c>
      <c r="D123" t="s" s="4">
        <v>604</v>
      </c>
      <c r="E123" t="s" s="4">
        <v>163</v>
      </c>
      <c r="F123" t="s" s="4">
        <v>164</v>
      </c>
      <c r="G123" t="s" s="4">
        <v>165</v>
      </c>
      <c r="H123" t="s" s="4">
        <v>77</v>
      </c>
      <c r="I123" t="s" s="4">
        <v>166</v>
      </c>
      <c r="J123" t="s" s="4">
        <v>167</v>
      </c>
      <c r="K123" t="s" s="4">
        <v>166</v>
      </c>
      <c r="L123" t="s" s="4">
        <v>80</v>
      </c>
      <c r="M123" t="s" s="4">
        <v>127</v>
      </c>
      <c r="N123" t="s" s="4">
        <v>80</v>
      </c>
      <c r="O123" t="s" s="4">
        <v>80</v>
      </c>
      <c r="P123" t="s" s="4">
        <v>82</v>
      </c>
      <c r="Q123" t="s" s="4">
        <v>710</v>
      </c>
      <c r="R123" t="s" s="4">
        <v>169</v>
      </c>
      <c r="S123" t="s" s="4">
        <v>170</v>
      </c>
      <c r="T123" t="s" s="4">
        <v>710</v>
      </c>
      <c r="U123" t="s" s="4">
        <v>171</v>
      </c>
      <c r="V123" t="s" s="4">
        <v>87</v>
      </c>
      <c r="W123" t="s" s="4">
        <v>80</v>
      </c>
      <c r="X123" t="s" s="4">
        <v>710</v>
      </c>
      <c r="Y123" t="s" s="4">
        <v>710</v>
      </c>
      <c r="Z123" t="s" s="4">
        <v>166</v>
      </c>
      <c r="AA123" t="s" s="4">
        <v>88</v>
      </c>
      <c r="AB123" t="s" s="4">
        <v>606</v>
      </c>
      <c r="AC123" t="s" s="4">
        <v>90</v>
      </c>
    </row>
    <row r="124" ht="45.0" customHeight="true">
      <c r="A124" t="s" s="4">
        <v>711</v>
      </c>
      <c r="B124" t="s" s="4">
        <v>71</v>
      </c>
      <c r="C124" t="s" s="4">
        <v>603</v>
      </c>
      <c r="D124" t="s" s="4">
        <v>604</v>
      </c>
      <c r="E124" t="s" s="4">
        <v>155</v>
      </c>
      <c r="F124" t="s" s="4">
        <v>156</v>
      </c>
      <c r="G124" t="s" s="4">
        <v>157</v>
      </c>
      <c r="H124" t="s" s="4">
        <v>77</v>
      </c>
      <c r="I124" t="s" s="4">
        <v>158</v>
      </c>
      <c r="J124" t="s" s="4">
        <v>159</v>
      </c>
      <c r="K124" t="s" s="4">
        <v>158</v>
      </c>
      <c r="L124" t="s" s="4">
        <v>80</v>
      </c>
      <c r="M124" t="s" s="4">
        <v>127</v>
      </c>
      <c r="N124" t="s" s="4">
        <v>80</v>
      </c>
      <c r="O124" t="s" s="4">
        <v>80</v>
      </c>
      <c r="P124" t="s" s="4">
        <v>82</v>
      </c>
      <c r="Q124" t="s" s="4">
        <v>712</v>
      </c>
      <c r="R124" t="s" s="4">
        <v>153</v>
      </c>
      <c r="S124" t="s" s="4">
        <v>146</v>
      </c>
      <c r="T124" t="s" s="4">
        <v>712</v>
      </c>
      <c r="U124" t="s" s="4">
        <v>161</v>
      </c>
      <c r="V124" t="s" s="4">
        <v>87</v>
      </c>
      <c r="W124" t="s" s="4">
        <v>80</v>
      </c>
      <c r="X124" t="s" s="4">
        <v>712</v>
      </c>
      <c r="Y124" t="s" s="4">
        <v>712</v>
      </c>
      <c r="Z124" t="s" s="4">
        <v>158</v>
      </c>
      <c r="AA124" t="s" s="4">
        <v>88</v>
      </c>
      <c r="AB124" t="s" s="4">
        <v>606</v>
      </c>
      <c r="AC124" t="s" s="4">
        <v>90</v>
      </c>
    </row>
    <row r="125" ht="45.0" customHeight="true">
      <c r="A125" t="s" s="4">
        <v>713</v>
      </c>
      <c r="B125" t="s" s="4">
        <v>71</v>
      </c>
      <c r="C125" t="s" s="4">
        <v>603</v>
      </c>
      <c r="D125" t="s" s="4">
        <v>604</v>
      </c>
      <c r="E125" t="s" s="4">
        <v>148</v>
      </c>
      <c r="F125" t="s" s="4">
        <v>149</v>
      </c>
      <c r="G125" t="s" s="4">
        <v>94</v>
      </c>
      <c r="H125" t="s" s="4">
        <v>77</v>
      </c>
      <c r="I125" t="s" s="4">
        <v>150</v>
      </c>
      <c r="J125" t="s" s="4">
        <v>151</v>
      </c>
      <c r="K125" t="s" s="4">
        <v>150</v>
      </c>
      <c r="L125" t="s" s="4">
        <v>80</v>
      </c>
      <c r="M125" t="s" s="4">
        <v>127</v>
      </c>
      <c r="N125" t="s" s="4">
        <v>80</v>
      </c>
      <c r="O125" t="s" s="4">
        <v>80</v>
      </c>
      <c r="P125" t="s" s="4">
        <v>82</v>
      </c>
      <c r="Q125" t="s" s="4">
        <v>714</v>
      </c>
      <c r="R125" t="s" s="4">
        <v>153</v>
      </c>
      <c r="S125" t="s" s="4">
        <v>146</v>
      </c>
      <c r="T125" t="s" s="4">
        <v>714</v>
      </c>
      <c r="U125" t="s" s="4">
        <v>86</v>
      </c>
      <c r="V125" t="s" s="4">
        <v>87</v>
      </c>
      <c r="W125" t="s" s="4">
        <v>80</v>
      </c>
      <c r="X125" t="s" s="4">
        <v>714</v>
      </c>
      <c r="Y125" t="s" s="4">
        <v>714</v>
      </c>
      <c r="Z125" t="s" s="4">
        <v>150</v>
      </c>
      <c r="AA125" t="s" s="4">
        <v>88</v>
      </c>
      <c r="AB125" t="s" s="4">
        <v>606</v>
      </c>
      <c r="AC125" t="s" s="4">
        <v>90</v>
      </c>
    </row>
    <row r="126" ht="45.0" customHeight="true">
      <c r="A126" t="s" s="4">
        <v>715</v>
      </c>
      <c r="B126" t="s" s="4">
        <v>71</v>
      </c>
      <c r="C126" t="s" s="4">
        <v>603</v>
      </c>
      <c r="D126" t="s" s="4">
        <v>604</v>
      </c>
      <c r="E126" t="s" s="4">
        <v>141</v>
      </c>
      <c r="F126" t="s" s="4">
        <v>142</v>
      </c>
      <c r="G126" t="s" s="4">
        <v>94</v>
      </c>
      <c r="H126" t="s" s="4">
        <v>77</v>
      </c>
      <c r="I126" t="s" s="4">
        <v>143</v>
      </c>
      <c r="J126" t="s" s="4">
        <v>144</v>
      </c>
      <c r="K126" t="s" s="4">
        <v>143</v>
      </c>
      <c r="L126" t="s" s="4">
        <v>80</v>
      </c>
      <c r="M126" t="s" s="4">
        <v>127</v>
      </c>
      <c r="N126" t="s" s="4">
        <v>80</v>
      </c>
      <c r="O126" t="s" s="4">
        <v>80</v>
      </c>
      <c r="P126" t="s" s="4">
        <v>82</v>
      </c>
      <c r="Q126" t="s" s="4">
        <v>716</v>
      </c>
      <c r="R126" t="s" s="4">
        <v>84</v>
      </c>
      <c r="S126" t="s" s="4">
        <v>146</v>
      </c>
      <c r="T126" t="s" s="4">
        <v>716</v>
      </c>
      <c r="U126" t="s" s="4">
        <v>86</v>
      </c>
      <c r="V126" t="s" s="4">
        <v>87</v>
      </c>
      <c r="W126" t="s" s="4">
        <v>80</v>
      </c>
      <c r="X126" t="s" s="4">
        <v>716</v>
      </c>
      <c r="Y126" t="s" s="4">
        <v>716</v>
      </c>
      <c r="Z126" t="s" s="4">
        <v>143</v>
      </c>
      <c r="AA126" t="s" s="4">
        <v>88</v>
      </c>
      <c r="AB126" t="s" s="4">
        <v>606</v>
      </c>
      <c r="AC126" t="s" s="4">
        <v>90</v>
      </c>
    </row>
    <row r="127" ht="45.0" customHeight="true">
      <c r="A127" t="s" s="4">
        <v>717</v>
      </c>
      <c r="B127" t="s" s="4">
        <v>71</v>
      </c>
      <c r="C127" t="s" s="4">
        <v>603</v>
      </c>
      <c r="D127" t="s" s="4">
        <v>604</v>
      </c>
      <c r="E127" t="s" s="4">
        <v>133</v>
      </c>
      <c r="F127" t="s" s="4">
        <v>134</v>
      </c>
      <c r="G127" t="s" s="4">
        <v>135</v>
      </c>
      <c r="H127" t="s" s="4">
        <v>77</v>
      </c>
      <c r="I127" t="s" s="4">
        <v>136</v>
      </c>
      <c r="J127" t="s" s="4">
        <v>137</v>
      </c>
      <c r="K127" t="s" s="4">
        <v>136</v>
      </c>
      <c r="L127" t="s" s="4">
        <v>80</v>
      </c>
      <c r="M127" t="s" s="4">
        <v>97</v>
      </c>
      <c r="N127" t="s" s="4">
        <v>80</v>
      </c>
      <c r="O127" t="s" s="4">
        <v>80</v>
      </c>
      <c r="P127" t="s" s="4">
        <v>82</v>
      </c>
      <c r="Q127" t="s" s="4">
        <v>718</v>
      </c>
      <c r="R127" t="s" s="4">
        <v>99</v>
      </c>
      <c r="S127" t="s" s="4">
        <v>80</v>
      </c>
      <c r="T127" t="s" s="4">
        <v>718</v>
      </c>
      <c r="U127" t="s" s="4">
        <v>139</v>
      </c>
      <c r="V127" t="s" s="4">
        <v>101</v>
      </c>
      <c r="W127" t="s" s="4">
        <v>80</v>
      </c>
      <c r="X127" t="s" s="4">
        <v>718</v>
      </c>
      <c r="Y127" t="s" s="4">
        <v>718</v>
      </c>
      <c r="Z127" t="s" s="4">
        <v>136</v>
      </c>
      <c r="AA127" t="s" s="4">
        <v>88</v>
      </c>
      <c r="AB127" t="s" s="4">
        <v>606</v>
      </c>
      <c r="AC127" t="s" s="4">
        <v>90</v>
      </c>
    </row>
    <row r="128" ht="45.0" customHeight="true">
      <c r="A128" t="s" s="4">
        <v>719</v>
      </c>
      <c r="B128" t="s" s="4">
        <v>71</v>
      </c>
      <c r="C128" t="s" s="4">
        <v>603</v>
      </c>
      <c r="D128" t="s" s="4">
        <v>604</v>
      </c>
      <c r="E128" t="s" s="4">
        <v>122</v>
      </c>
      <c r="F128" t="s" s="4">
        <v>123</v>
      </c>
      <c r="G128" t="s" s="4">
        <v>124</v>
      </c>
      <c r="H128" t="s" s="4">
        <v>77</v>
      </c>
      <c r="I128" t="s" s="4">
        <v>125</v>
      </c>
      <c r="J128" t="s" s="4">
        <v>126</v>
      </c>
      <c r="K128" t="s" s="4">
        <v>125</v>
      </c>
      <c r="L128" t="s" s="4">
        <v>80</v>
      </c>
      <c r="M128" t="s" s="4">
        <v>127</v>
      </c>
      <c r="N128" t="s" s="4">
        <v>80</v>
      </c>
      <c r="O128" t="s" s="4">
        <v>80</v>
      </c>
      <c r="P128" t="s" s="4">
        <v>82</v>
      </c>
      <c r="Q128" t="s" s="4">
        <v>720</v>
      </c>
      <c r="R128" t="s" s="4">
        <v>129</v>
      </c>
      <c r="S128" t="s" s="4">
        <v>130</v>
      </c>
      <c r="T128" t="s" s="4">
        <v>720</v>
      </c>
      <c r="U128" t="s" s="4">
        <v>131</v>
      </c>
      <c r="V128" t="s" s="4">
        <v>101</v>
      </c>
      <c r="W128" t="s" s="4">
        <v>80</v>
      </c>
      <c r="X128" t="s" s="4">
        <v>720</v>
      </c>
      <c r="Y128" t="s" s="4">
        <v>720</v>
      </c>
      <c r="Z128" t="s" s="4">
        <v>125</v>
      </c>
      <c r="AA128" t="s" s="4">
        <v>88</v>
      </c>
      <c r="AB128" t="s" s="4">
        <v>606</v>
      </c>
      <c r="AC128" t="s" s="4">
        <v>90</v>
      </c>
    </row>
    <row r="129" ht="45.0" customHeight="true">
      <c r="A129" t="s" s="4">
        <v>721</v>
      </c>
      <c r="B129" t="s" s="4">
        <v>71</v>
      </c>
      <c r="C129" t="s" s="4">
        <v>603</v>
      </c>
      <c r="D129" t="s" s="4">
        <v>604</v>
      </c>
      <c r="E129" t="s" s="4">
        <v>114</v>
      </c>
      <c r="F129" t="s" s="4">
        <v>115</v>
      </c>
      <c r="G129" t="s" s="4">
        <v>116</v>
      </c>
      <c r="H129" t="s" s="4">
        <v>77</v>
      </c>
      <c r="I129" t="s" s="4">
        <v>117</v>
      </c>
      <c r="J129" t="s" s="4">
        <v>118</v>
      </c>
      <c r="K129" t="s" s="4">
        <v>117</v>
      </c>
      <c r="L129" t="s" s="4">
        <v>80</v>
      </c>
      <c r="M129" t="s" s="4">
        <v>97</v>
      </c>
      <c r="N129" t="s" s="4">
        <v>80</v>
      </c>
      <c r="O129" t="s" s="4">
        <v>80</v>
      </c>
      <c r="P129" t="s" s="4">
        <v>82</v>
      </c>
      <c r="Q129" t="s" s="4">
        <v>722</v>
      </c>
      <c r="R129" t="s" s="4">
        <v>99</v>
      </c>
      <c r="S129" t="s" s="4">
        <v>80</v>
      </c>
      <c r="T129" t="s" s="4">
        <v>722</v>
      </c>
      <c r="U129" t="s" s="4">
        <v>120</v>
      </c>
      <c r="V129" t="s" s="4">
        <v>101</v>
      </c>
      <c r="W129" t="s" s="4">
        <v>80</v>
      </c>
      <c r="X129" t="s" s="4">
        <v>722</v>
      </c>
      <c r="Y129" t="s" s="4">
        <v>722</v>
      </c>
      <c r="Z129" t="s" s="4">
        <v>117</v>
      </c>
      <c r="AA129" t="s" s="4">
        <v>88</v>
      </c>
      <c r="AB129" t="s" s="4">
        <v>606</v>
      </c>
      <c r="AC129" t="s" s="4">
        <v>90</v>
      </c>
    </row>
    <row r="130" ht="45.0" customHeight="true">
      <c r="A130" t="s" s="4">
        <v>723</v>
      </c>
      <c r="B130" t="s" s="4">
        <v>71</v>
      </c>
      <c r="C130" t="s" s="4">
        <v>603</v>
      </c>
      <c r="D130" t="s" s="4">
        <v>604</v>
      </c>
      <c r="E130" t="s" s="4">
        <v>92</v>
      </c>
      <c r="F130" t="s" s="4">
        <v>93</v>
      </c>
      <c r="G130" t="s" s="4">
        <v>94</v>
      </c>
      <c r="H130" t="s" s="4">
        <v>77</v>
      </c>
      <c r="I130" t="s" s="4">
        <v>95</v>
      </c>
      <c r="J130" t="s" s="4">
        <v>96</v>
      </c>
      <c r="K130" t="s" s="4">
        <v>95</v>
      </c>
      <c r="L130" t="s" s="4">
        <v>80</v>
      </c>
      <c r="M130" t="s" s="4">
        <v>97</v>
      </c>
      <c r="N130" t="s" s="4">
        <v>80</v>
      </c>
      <c r="O130" t="s" s="4">
        <v>80</v>
      </c>
      <c r="P130" t="s" s="4">
        <v>82</v>
      </c>
      <c r="Q130" t="s" s="4">
        <v>724</v>
      </c>
      <c r="R130" t="s" s="4">
        <v>99</v>
      </c>
      <c r="S130" t="s" s="4">
        <v>80</v>
      </c>
      <c r="T130" t="s" s="4">
        <v>724</v>
      </c>
      <c r="U130" t="s" s="4">
        <v>100</v>
      </c>
      <c r="V130" t="s" s="4">
        <v>101</v>
      </c>
      <c r="W130" t="s" s="4">
        <v>80</v>
      </c>
      <c r="X130" t="s" s="4">
        <v>724</v>
      </c>
      <c r="Y130" t="s" s="4">
        <v>724</v>
      </c>
      <c r="Z130" t="s" s="4">
        <v>95</v>
      </c>
      <c r="AA130" t="s" s="4">
        <v>88</v>
      </c>
      <c r="AB130" t="s" s="4">
        <v>606</v>
      </c>
      <c r="AC130" t="s" s="4">
        <v>90</v>
      </c>
    </row>
    <row r="131" ht="45.0" customHeight="true">
      <c r="A131" t="s" s="4">
        <v>725</v>
      </c>
      <c r="B131" t="s" s="4">
        <v>71</v>
      </c>
      <c r="C131" t="s" s="4">
        <v>603</v>
      </c>
      <c r="D131" t="s" s="4">
        <v>604</v>
      </c>
      <c r="E131" t="s" s="4">
        <v>103</v>
      </c>
      <c r="F131" t="s" s="4">
        <v>104</v>
      </c>
      <c r="G131" t="s" s="4">
        <v>105</v>
      </c>
      <c r="H131" t="s" s="4">
        <v>77</v>
      </c>
      <c r="I131" t="s" s="4">
        <v>106</v>
      </c>
      <c r="J131" t="s" s="4">
        <v>107</v>
      </c>
      <c r="K131" t="s" s="4">
        <v>106</v>
      </c>
      <c r="L131" t="s" s="4">
        <v>80</v>
      </c>
      <c r="M131" t="s" s="4">
        <v>108</v>
      </c>
      <c r="N131" t="s" s="4">
        <v>80</v>
      </c>
      <c r="O131" t="s" s="4">
        <v>80</v>
      </c>
      <c r="P131" t="s" s="4">
        <v>82</v>
      </c>
      <c r="Q131" t="s" s="4">
        <v>726</v>
      </c>
      <c r="R131" t="s" s="4">
        <v>110</v>
      </c>
      <c r="S131" t="s" s="4">
        <v>111</v>
      </c>
      <c r="T131" t="s" s="4">
        <v>726</v>
      </c>
      <c r="U131" t="s" s="4">
        <v>112</v>
      </c>
      <c r="V131" t="s" s="4">
        <v>87</v>
      </c>
      <c r="W131" t="s" s="4">
        <v>80</v>
      </c>
      <c r="X131" t="s" s="4">
        <v>726</v>
      </c>
      <c r="Y131" t="s" s="4">
        <v>726</v>
      </c>
      <c r="Z131" t="s" s="4">
        <v>106</v>
      </c>
      <c r="AA131" t="s" s="4">
        <v>88</v>
      </c>
      <c r="AB131" t="s" s="4">
        <v>606</v>
      </c>
      <c r="AC131" t="s" s="4">
        <v>90</v>
      </c>
    </row>
    <row r="132" ht="45.0" customHeight="true">
      <c r="A132" t="s" s="4">
        <v>727</v>
      </c>
      <c r="B132" t="s" s="4">
        <v>71</v>
      </c>
      <c r="C132" t="s" s="4">
        <v>603</v>
      </c>
      <c r="D132" t="s" s="4">
        <v>604</v>
      </c>
      <c r="E132" t="s" s="4">
        <v>74</v>
      </c>
      <c r="F132" t="s" s="4">
        <v>75</v>
      </c>
      <c r="G132" t="s" s="4">
        <v>76</v>
      </c>
      <c r="H132" t="s" s="4">
        <v>77</v>
      </c>
      <c r="I132" t="s" s="4">
        <v>78</v>
      </c>
      <c r="J132" t="s" s="4">
        <v>79</v>
      </c>
      <c r="K132" t="s" s="4">
        <v>78</v>
      </c>
      <c r="L132" t="s" s="4">
        <v>80</v>
      </c>
      <c r="M132" t="s" s="4">
        <v>81</v>
      </c>
      <c r="N132" t="s" s="4">
        <v>80</v>
      </c>
      <c r="O132" t="s" s="4">
        <v>80</v>
      </c>
      <c r="P132" t="s" s="4">
        <v>82</v>
      </c>
      <c r="Q132" t="s" s="4">
        <v>728</v>
      </c>
      <c r="R132" t="s" s="4">
        <v>84</v>
      </c>
      <c r="S132" t="s" s="4">
        <v>85</v>
      </c>
      <c r="T132" t="s" s="4">
        <v>728</v>
      </c>
      <c r="U132" t="s" s="4">
        <v>86</v>
      </c>
      <c r="V132" t="s" s="4">
        <v>87</v>
      </c>
      <c r="W132" t="s" s="4">
        <v>80</v>
      </c>
      <c r="X132" t="s" s="4">
        <v>728</v>
      </c>
      <c r="Y132" t="s" s="4">
        <v>728</v>
      </c>
      <c r="Z132" t="s" s="4">
        <v>78</v>
      </c>
      <c r="AA132" t="s" s="4">
        <v>88</v>
      </c>
      <c r="AB132" t="s" s="4">
        <v>606</v>
      </c>
      <c r="AC132" t="s" s="4">
        <v>90</v>
      </c>
    </row>
    <row r="133" ht="45.0" customHeight="true">
      <c r="A133" t="s" s="4">
        <v>729</v>
      </c>
      <c r="B133" t="s" s="4">
        <v>71</v>
      </c>
      <c r="C133" t="s" s="4">
        <v>603</v>
      </c>
      <c r="D133" t="s" s="4">
        <v>604</v>
      </c>
      <c r="E133" t="s" s="4">
        <v>594</v>
      </c>
      <c r="F133" t="s" s="4">
        <v>595</v>
      </c>
      <c r="G133" t="s" s="4">
        <v>596</v>
      </c>
      <c r="H133" t="s" s="4">
        <v>77</v>
      </c>
      <c r="I133" t="s" s="4">
        <v>597</v>
      </c>
      <c r="J133" t="s" s="4">
        <v>598</v>
      </c>
      <c r="K133" t="s" s="4">
        <v>597</v>
      </c>
      <c r="L133" t="s" s="4">
        <v>80</v>
      </c>
      <c r="M133" t="s" s="4">
        <v>108</v>
      </c>
      <c r="N133" t="s" s="4">
        <v>80</v>
      </c>
      <c r="O133" t="s" s="4">
        <v>80</v>
      </c>
      <c r="P133" t="s" s="4">
        <v>82</v>
      </c>
      <c r="Q133" t="s" s="4">
        <v>730</v>
      </c>
      <c r="R133" t="s" s="4">
        <v>480</v>
      </c>
      <c r="S133" t="s" s="4">
        <v>600</v>
      </c>
      <c r="T133" t="s" s="4">
        <v>730</v>
      </c>
      <c r="U133" t="s" s="4">
        <v>601</v>
      </c>
      <c r="V133" t="s" s="4">
        <v>87</v>
      </c>
      <c r="W133" t="s" s="4">
        <v>80</v>
      </c>
      <c r="X133" t="s" s="4">
        <v>730</v>
      </c>
      <c r="Y133" t="s" s="4">
        <v>730</v>
      </c>
      <c r="Z133" t="s" s="4">
        <v>597</v>
      </c>
      <c r="AA133" t="s" s="4">
        <v>88</v>
      </c>
      <c r="AB133" t="s" s="4">
        <v>606</v>
      </c>
      <c r="AC133"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1029</v>
      </c>
    </row>
    <row r="2">
      <c r="A2" t="s">
        <v>780</v>
      </c>
    </row>
    <row r="3">
      <c r="A3" t="s">
        <v>1030</v>
      </c>
    </row>
    <row r="4">
      <c r="A4" t="s">
        <v>1031</v>
      </c>
    </row>
    <row r="5">
      <c r="A5" t="s">
        <v>1032</v>
      </c>
    </row>
    <row r="6">
      <c r="A6" t="s">
        <v>1033</v>
      </c>
    </row>
    <row r="7">
      <c r="A7" t="s">
        <v>1034</v>
      </c>
    </row>
    <row r="8">
      <c r="A8" t="s">
        <v>1035</v>
      </c>
    </row>
    <row r="9">
      <c r="A9" t="s">
        <v>1036</v>
      </c>
    </row>
    <row r="10">
      <c r="A10" t="s">
        <v>1037</v>
      </c>
    </row>
    <row r="11">
      <c r="A11" t="s">
        <v>1038</v>
      </c>
    </row>
    <row r="12">
      <c r="A12" t="s">
        <v>1039</v>
      </c>
    </row>
    <row r="13">
      <c r="A13" t="s">
        <v>1040</v>
      </c>
    </row>
    <row r="14">
      <c r="A14" t="s">
        <v>1041</v>
      </c>
    </row>
    <row r="15">
      <c r="A15" t="s">
        <v>1042</v>
      </c>
    </row>
    <row r="16">
      <c r="A16" t="s">
        <v>1043</v>
      </c>
    </row>
    <row r="17">
      <c r="A17" t="s">
        <v>1044</v>
      </c>
    </row>
    <row r="18">
      <c r="A18" t="s">
        <v>1045</v>
      </c>
    </row>
    <row r="19">
      <c r="A19" t="s">
        <v>1046</v>
      </c>
    </row>
    <row r="20">
      <c r="A20" t="s">
        <v>1047</v>
      </c>
    </row>
    <row r="21">
      <c r="A21" t="s">
        <v>1048</v>
      </c>
    </row>
    <row r="22">
      <c r="A22" t="s">
        <v>1049</v>
      </c>
    </row>
    <row r="23">
      <c r="A23" t="s">
        <v>1050</v>
      </c>
    </row>
    <row r="24">
      <c r="A24" t="s">
        <v>1051</v>
      </c>
    </row>
    <row r="25">
      <c r="A25" t="s">
        <v>1052</v>
      </c>
    </row>
    <row r="26">
      <c r="A26" t="s">
        <v>1053</v>
      </c>
    </row>
    <row r="27">
      <c r="A27" t="s">
        <v>1054</v>
      </c>
    </row>
    <row r="28">
      <c r="A28" t="s">
        <v>1055</v>
      </c>
    </row>
    <row r="29">
      <c r="A29" t="s">
        <v>1056</v>
      </c>
    </row>
    <row r="30">
      <c r="A30" t="s">
        <v>1057</v>
      </c>
    </row>
    <row r="31">
      <c r="A31" t="s">
        <v>1058</v>
      </c>
    </row>
    <row r="32">
      <c r="A32" t="s">
        <v>1059</v>
      </c>
    </row>
  </sheetData>
  <pageMargins bottom="0.75" footer="0.3" header="0.3" left="0.7" right="0.7" top="0.75"/>
</worksheet>
</file>

<file path=xl/worksheets/sheet11.xml><?xml version="1.0" encoding="utf-8"?>
<worksheet xmlns="http://schemas.openxmlformats.org/spreadsheetml/2006/main">
  <dimension ref="A1:S129"/>
  <sheetViews>
    <sheetView workbookViewId="0"/>
  </sheetViews>
  <sheetFormatPr defaultRowHeight="15.0"/>
  <cols>
    <col min="3" max="3" width="37.8554687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98046875" customWidth="true" bestFit="true"/>
  </cols>
  <sheetData>
    <row r="1" hidden="true">
      <c r="B1"/>
      <c r="C1" t="s">
        <v>6</v>
      </c>
      <c r="D1" t="s">
        <v>8</v>
      </c>
      <c r="E1" t="s">
        <v>731</v>
      </c>
      <c r="F1" t="s">
        <v>8</v>
      </c>
      <c r="G1" t="s">
        <v>8</v>
      </c>
      <c r="H1" t="s">
        <v>8</v>
      </c>
      <c r="I1" t="s">
        <v>731</v>
      </c>
      <c r="J1" t="s">
        <v>8</v>
      </c>
      <c r="K1" t="s">
        <v>8</v>
      </c>
      <c r="L1" t="s">
        <v>8</v>
      </c>
      <c r="M1" t="s">
        <v>8</v>
      </c>
      <c r="N1" t="s">
        <v>8</v>
      </c>
      <c r="O1" t="s">
        <v>8</v>
      </c>
      <c r="P1" t="s">
        <v>731</v>
      </c>
      <c r="Q1" t="s">
        <v>8</v>
      </c>
      <c r="R1" t="s">
        <v>8</v>
      </c>
    </row>
    <row r="2" hidden="true">
      <c r="B2"/>
      <c r="C2" t="s">
        <v>1271</v>
      </c>
      <c r="D2" t="s">
        <v>1272</v>
      </c>
      <c r="E2" t="s">
        <v>1273</v>
      </c>
      <c r="F2" t="s">
        <v>1274</v>
      </c>
      <c r="G2" t="s">
        <v>1275</v>
      </c>
      <c r="H2" t="s">
        <v>1276</v>
      </c>
      <c r="I2" t="s">
        <v>1277</v>
      </c>
      <c r="J2" t="s">
        <v>1278</v>
      </c>
      <c r="K2" t="s">
        <v>1279</v>
      </c>
      <c r="L2" t="s">
        <v>1280</v>
      </c>
      <c r="M2" t="s">
        <v>1281</v>
      </c>
      <c r="N2" t="s">
        <v>1282</v>
      </c>
      <c r="O2" t="s">
        <v>1283</v>
      </c>
      <c r="P2" t="s">
        <v>1284</v>
      </c>
      <c r="Q2" t="s">
        <v>1285</v>
      </c>
      <c r="R2" t="s">
        <v>1286</v>
      </c>
    </row>
    <row r="3">
      <c r="A3" t="s" s="1">
        <v>750</v>
      </c>
      <c r="B3" s="1"/>
      <c r="C3" t="s" s="1">
        <v>1287</v>
      </c>
      <c r="D3" t="s" s="1">
        <v>767</v>
      </c>
      <c r="E3" t="s" s="1">
        <v>1288</v>
      </c>
      <c r="F3" t="s" s="1">
        <v>1289</v>
      </c>
      <c r="G3" t="s" s="1">
        <v>754</v>
      </c>
      <c r="H3" t="s" s="1">
        <v>1290</v>
      </c>
      <c r="I3" t="s" s="1">
        <v>1291</v>
      </c>
      <c r="J3" t="s" s="1">
        <v>1292</v>
      </c>
      <c r="K3" t="s" s="1">
        <v>758</v>
      </c>
      <c r="L3" t="s" s="1">
        <v>759</v>
      </c>
      <c r="M3" t="s" s="1">
        <v>1293</v>
      </c>
      <c r="N3" t="s" s="1">
        <v>1294</v>
      </c>
      <c r="O3" t="s" s="1">
        <v>762</v>
      </c>
      <c r="P3" t="s" s="1">
        <v>1295</v>
      </c>
      <c r="Q3" t="s" s="1">
        <v>1179</v>
      </c>
      <c r="R3" t="s" s="1">
        <v>765</v>
      </c>
    </row>
    <row r="4" ht="45.0" customHeight="true">
      <c r="A4" t="s" s="4">
        <v>83</v>
      </c>
      <c r="B4" t="s" s="4">
        <v>1296</v>
      </c>
      <c r="C4" t="s" s="4">
        <v>1297</v>
      </c>
      <c r="D4" t="s" s="4">
        <v>1298</v>
      </c>
      <c r="E4" t="s" s="4">
        <v>771</v>
      </c>
      <c r="F4" t="s" s="4">
        <v>1299</v>
      </c>
      <c r="G4" t="s" s="4">
        <v>1300</v>
      </c>
      <c r="H4" t="s" s="4">
        <v>80</v>
      </c>
      <c r="I4" t="s" s="4">
        <v>774</v>
      </c>
      <c r="J4" t="s" s="4">
        <v>1301</v>
      </c>
      <c r="K4" t="s" s="4">
        <v>6</v>
      </c>
      <c r="L4" t="s" s="4">
        <v>1182</v>
      </c>
      <c r="M4" t="s" s="4">
        <v>777</v>
      </c>
      <c r="N4" t="s" s="4">
        <v>850</v>
      </c>
      <c r="O4" t="s" s="4">
        <v>779</v>
      </c>
      <c r="P4" t="s" s="4">
        <v>780</v>
      </c>
      <c r="Q4" t="s" s="4">
        <v>1302</v>
      </c>
      <c r="R4" t="s" s="4">
        <v>80</v>
      </c>
    </row>
    <row r="5" ht="45.0" customHeight="true">
      <c r="A5" t="s" s="4">
        <v>98</v>
      </c>
      <c r="B5" t="s" s="4">
        <v>1303</v>
      </c>
      <c r="C5" t="s" s="4">
        <v>1297</v>
      </c>
      <c r="D5" t="s" s="4">
        <v>1298</v>
      </c>
      <c r="E5" t="s" s="4">
        <v>771</v>
      </c>
      <c r="F5" t="s" s="4">
        <v>1299</v>
      </c>
      <c r="G5" t="s" s="4">
        <v>1300</v>
      </c>
      <c r="H5" t="s" s="4">
        <v>80</v>
      </c>
      <c r="I5" t="s" s="4">
        <v>774</v>
      </c>
      <c r="J5" t="s" s="4">
        <v>1301</v>
      </c>
      <c r="K5" t="s" s="4">
        <v>6</v>
      </c>
      <c r="L5" t="s" s="4">
        <v>1182</v>
      </c>
      <c r="M5" t="s" s="4">
        <v>777</v>
      </c>
      <c r="N5" t="s" s="4">
        <v>850</v>
      </c>
      <c r="O5" t="s" s="4">
        <v>779</v>
      </c>
      <c r="P5" t="s" s="4">
        <v>780</v>
      </c>
      <c r="Q5" t="s" s="4">
        <v>1302</v>
      </c>
      <c r="R5" t="s" s="4">
        <v>80</v>
      </c>
    </row>
    <row r="6" ht="45.0" customHeight="true">
      <c r="A6" t="s" s="4">
        <v>109</v>
      </c>
      <c r="B6" t="s" s="4">
        <v>1304</v>
      </c>
      <c r="C6" t="s" s="4">
        <v>1297</v>
      </c>
      <c r="D6" t="s" s="4">
        <v>1298</v>
      </c>
      <c r="E6" t="s" s="4">
        <v>771</v>
      </c>
      <c r="F6" t="s" s="4">
        <v>1299</v>
      </c>
      <c r="G6" t="s" s="4">
        <v>1300</v>
      </c>
      <c r="H6" t="s" s="4">
        <v>80</v>
      </c>
      <c r="I6" t="s" s="4">
        <v>774</v>
      </c>
      <c r="J6" t="s" s="4">
        <v>1301</v>
      </c>
      <c r="K6" t="s" s="4">
        <v>6</v>
      </c>
      <c r="L6" t="s" s="4">
        <v>1182</v>
      </c>
      <c r="M6" t="s" s="4">
        <v>777</v>
      </c>
      <c r="N6" t="s" s="4">
        <v>850</v>
      </c>
      <c r="O6" t="s" s="4">
        <v>779</v>
      </c>
      <c r="P6" t="s" s="4">
        <v>780</v>
      </c>
      <c r="Q6" t="s" s="4">
        <v>1302</v>
      </c>
      <c r="R6" t="s" s="4">
        <v>80</v>
      </c>
    </row>
    <row r="7" ht="45.0" customHeight="true">
      <c r="A7" t="s" s="4">
        <v>119</v>
      </c>
      <c r="B7" t="s" s="4">
        <v>1305</v>
      </c>
      <c r="C7" t="s" s="4">
        <v>1297</v>
      </c>
      <c r="D7" t="s" s="4">
        <v>1298</v>
      </c>
      <c r="E7" t="s" s="4">
        <v>771</v>
      </c>
      <c r="F7" t="s" s="4">
        <v>1299</v>
      </c>
      <c r="G7" t="s" s="4">
        <v>1300</v>
      </c>
      <c r="H7" t="s" s="4">
        <v>80</v>
      </c>
      <c r="I7" t="s" s="4">
        <v>774</v>
      </c>
      <c r="J7" t="s" s="4">
        <v>1301</v>
      </c>
      <c r="K7" t="s" s="4">
        <v>6</v>
      </c>
      <c r="L7" t="s" s="4">
        <v>1182</v>
      </c>
      <c r="M7" t="s" s="4">
        <v>777</v>
      </c>
      <c r="N7" t="s" s="4">
        <v>850</v>
      </c>
      <c r="O7" t="s" s="4">
        <v>779</v>
      </c>
      <c r="P7" t="s" s="4">
        <v>780</v>
      </c>
      <c r="Q7" t="s" s="4">
        <v>1302</v>
      </c>
      <c r="R7" t="s" s="4">
        <v>80</v>
      </c>
    </row>
    <row r="8" ht="45.0" customHeight="true">
      <c r="A8" t="s" s="4">
        <v>128</v>
      </c>
      <c r="B8" t="s" s="4">
        <v>1306</v>
      </c>
      <c r="C8" t="s" s="4">
        <v>1297</v>
      </c>
      <c r="D8" t="s" s="4">
        <v>1298</v>
      </c>
      <c r="E8" t="s" s="4">
        <v>771</v>
      </c>
      <c r="F8" t="s" s="4">
        <v>1299</v>
      </c>
      <c r="G8" t="s" s="4">
        <v>1300</v>
      </c>
      <c r="H8" t="s" s="4">
        <v>80</v>
      </c>
      <c r="I8" t="s" s="4">
        <v>774</v>
      </c>
      <c r="J8" t="s" s="4">
        <v>1301</v>
      </c>
      <c r="K8" t="s" s="4">
        <v>6</v>
      </c>
      <c r="L8" t="s" s="4">
        <v>1182</v>
      </c>
      <c r="M8" t="s" s="4">
        <v>777</v>
      </c>
      <c r="N8" t="s" s="4">
        <v>850</v>
      </c>
      <c r="O8" t="s" s="4">
        <v>779</v>
      </c>
      <c r="P8" t="s" s="4">
        <v>780</v>
      </c>
      <c r="Q8" t="s" s="4">
        <v>1302</v>
      </c>
      <c r="R8" t="s" s="4">
        <v>80</v>
      </c>
    </row>
    <row r="9" ht="45.0" customHeight="true">
      <c r="A9" t="s" s="4">
        <v>138</v>
      </c>
      <c r="B9" t="s" s="4">
        <v>1307</v>
      </c>
      <c r="C9" t="s" s="4">
        <v>1297</v>
      </c>
      <c r="D9" t="s" s="4">
        <v>1298</v>
      </c>
      <c r="E9" t="s" s="4">
        <v>771</v>
      </c>
      <c r="F9" t="s" s="4">
        <v>1299</v>
      </c>
      <c r="G9" t="s" s="4">
        <v>1300</v>
      </c>
      <c r="H9" t="s" s="4">
        <v>80</v>
      </c>
      <c r="I9" t="s" s="4">
        <v>774</v>
      </c>
      <c r="J9" t="s" s="4">
        <v>1301</v>
      </c>
      <c r="K9" t="s" s="4">
        <v>6</v>
      </c>
      <c r="L9" t="s" s="4">
        <v>1182</v>
      </c>
      <c r="M9" t="s" s="4">
        <v>777</v>
      </c>
      <c r="N9" t="s" s="4">
        <v>850</v>
      </c>
      <c r="O9" t="s" s="4">
        <v>779</v>
      </c>
      <c r="P9" t="s" s="4">
        <v>780</v>
      </c>
      <c r="Q9" t="s" s="4">
        <v>1302</v>
      </c>
      <c r="R9" t="s" s="4">
        <v>80</v>
      </c>
    </row>
    <row r="10" ht="45.0" customHeight="true">
      <c r="A10" t="s" s="4">
        <v>145</v>
      </c>
      <c r="B10" t="s" s="4">
        <v>1308</v>
      </c>
      <c r="C10" t="s" s="4">
        <v>1297</v>
      </c>
      <c r="D10" t="s" s="4">
        <v>1298</v>
      </c>
      <c r="E10" t="s" s="4">
        <v>771</v>
      </c>
      <c r="F10" t="s" s="4">
        <v>1299</v>
      </c>
      <c r="G10" t="s" s="4">
        <v>1300</v>
      </c>
      <c r="H10" t="s" s="4">
        <v>80</v>
      </c>
      <c r="I10" t="s" s="4">
        <v>774</v>
      </c>
      <c r="J10" t="s" s="4">
        <v>1301</v>
      </c>
      <c r="K10" t="s" s="4">
        <v>6</v>
      </c>
      <c r="L10" t="s" s="4">
        <v>1182</v>
      </c>
      <c r="M10" t="s" s="4">
        <v>777</v>
      </c>
      <c r="N10" t="s" s="4">
        <v>850</v>
      </c>
      <c r="O10" t="s" s="4">
        <v>779</v>
      </c>
      <c r="P10" t="s" s="4">
        <v>780</v>
      </c>
      <c r="Q10" t="s" s="4">
        <v>1302</v>
      </c>
      <c r="R10" t="s" s="4">
        <v>80</v>
      </c>
    </row>
    <row r="11" ht="45.0" customHeight="true">
      <c r="A11" t="s" s="4">
        <v>152</v>
      </c>
      <c r="B11" t="s" s="4">
        <v>1309</v>
      </c>
      <c r="C11" t="s" s="4">
        <v>1297</v>
      </c>
      <c r="D11" t="s" s="4">
        <v>1298</v>
      </c>
      <c r="E11" t="s" s="4">
        <v>771</v>
      </c>
      <c r="F11" t="s" s="4">
        <v>1299</v>
      </c>
      <c r="G11" t="s" s="4">
        <v>1300</v>
      </c>
      <c r="H11" t="s" s="4">
        <v>80</v>
      </c>
      <c r="I11" t="s" s="4">
        <v>774</v>
      </c>
      <c r="J11" t="s" s="4">
        <v>1301</v>
      </c>
      <c r="K11" t="s" s="4">
        <v>6</v>
      </c>
      <c r="L11" t="s" s="4">
        <v>1182</v>
      </c>
      <c r="M11" t="s" s="4">
        <v>777</v>
      </c>
      <c r="N11" t="s" s="4">
        <v>850</v>
      </c>
      <c r="O11" t="s" s="4">
        <v>779</v>
      </c>
      <c r="P11" t="s" s="4">
        <v>780</v>
      </c>
      <c r="Q11" t="s" s="4">
        <v>1302</v>
      </c>
      <c r="R11" t="s" s="4">
        <v>80</v>
      </c>
    </row>
    <row r="12" ht="45.0" customHeight="true">
      <c r="A12" t="s" s="4">
        <v>160</v>
      </c>
      <c r="B12" t="s" s="4">
        <v>1310</v>
      </c>
      <c r="C12" t="s" s="4">
        <v>1297</v>
      </c>
      <c r="D12" t="s" s="4">
        <v>1298</v>
      </c>
      <c r="E12" t="s" s="4">
        <v>771</v>
      </c>
      <c r="F12" t="s" s="4">
        <v>1299</v>
      </c>
      <c r="G12" t="s" s="4">
        <v>1300</v>
      </c>
      <c r="H12" t="s" s="4">
        <v>80</v>
      </c>
      <c r="I12" t="s" s="4">
        <v>774</v>
      </c>
      <c r="J12" t="s" s="4">
        <v>1301</v>
      </c>
      <c r="K12" t="s" s="4">
        <v>6</v>
      </c>
      <c r="L12" t="s" s="4">
        <v>1182</v>
      </c>
      <c r="M12" t="s" s="4">
        <v>777</v>
      </c>
      <c r="N12" t="s" s="4">
        <v>850</v>
      </c>
      <c r="O12" t="s" s="4">
        <v>779</v>
      </c>
      <c r="P12" t="s" s="4">
        <v>780</v>
      </c>
      <c r="Q12" t="s" s="4">
        <v>1302</v>
      </c>
      <c r="R12" t="s" s="4">
        <v>80</v>
      </c>
    </row>
    <row r="13" ht="45.0" customHeight="true">
      <c r="A13" t="s" s="4">
        <v>168</v>
      </c>
      <c r="B13" t="s" s="4">
        <v>1311</v>
      </c>
      <c r="C13" t="s" s="4">
        <v>1297</v>
      </c>
      <c r="D13" t="s" s="4">
        <v>1298</v>
      </c>
      <c r="E13" t="s" s="4">
        <v>771</v>
      </c>
      <c r="F13" t="s" s="4">
        <v>1299</v>
      </c>
      <c r="G13" t="s" s="4">
        <v>1300</v>
      </c>
      <c r="H13" t="s" s="4">
        <v>80</v>
      </c>
      <c r="I13" t="s" s="4">
        <v>774</v>
      </c>
      <c r="J13" t="s" s="4">
        <v>1301</v>
      </c>
      <c r="K13" t="s" s="4">
        <v>6</v>
      </c>
      <c r="L13" t="s" s="4">
        <v>1182</v>
      </c>
      <c r="M13" t="s" s="4">
        <v>777</v>
      </c>
      <c r="N13" t="s" s="4">
        <v>850</v>
      </c>
      <c r="O13" t="s" s="4">
        <v>779</v>
      </c>
      <c r="P13" t="s" s="4">
        <v>780</v>
      </c>
      <c r="Q13" t="s" s="4">
        <v>1302</v>
      </c>
      <c r="R13" t="s" s="4">
        <v>80</v>
      </c>
    </row>
    <row r="14" ht="45.0" customHeight="true">
      <c r="A14" t="s" s="4">
        <v>179</v>
      </c>
      <c r="B14" t="s" s="4">
        <v>1312</v>
      </c>
      <c r="C14" t="s" s="4">
        <v>1297</v>
      </c>
      <c r="D14" t="s" s="4">
        <v>1298</v>
      </c>
      <c r="E14" t="s" s="4">
        <v>771</v>
      </c>
      <c r="F14" t="s" s="4">
        <v>1299</v>
      </c>
      <c r="G14" t="s" s="4">
        <v>1300</v>
      </c>
      <c r="H14" t="s" s="4">
        <v>80</v>
      </c>
      <c r="I14" t="s" s="4">
        <v>774</v>
      </c>
      <c r="J14" t="s" s="4">
        <v>1301</v>
      </c>
      <c r="K14" t="s" s="4">
        <v>6</v>
      </c>
      <c r="L14" t="s" s="4">
        <v>1182</v>
      </c>
      <c r="M14" t="s" s="4">
        <v>777</v>
      </c>
      <c r="N14" t="s" s="4">
        <v>850</v>
      </c>
      <c r="O14" t="s" s="4">
        <v>779</v>
      </c>
      <c r="P14" t="s" s="4">
        <v>780</v>
      </c>
      <c r="Q14" t="s" s="4">
        <v>1302</v>
      </c>
      <c r="R14" t="s" s="4">
        <v>80</v>
      </c>
    </row>
    <row r="15" ht="45.0" customHeight="true">
      <c r="A15" t="s" s="4">
        <v>188</v>
      </c>
      <c r="B15" t="s" s="4">
        <v>1313</v>
      </c>
      <c r="C15" t="s" s="4">
        <v>1297</v>
      </c>
      <c r="D15" t="s" s="4">
        <v>1298</v>
      </c>
      <c r="E15" t="s" s="4">
        <v>771</v>
      </c>
      <c r="F15" t="s" s="4">
        <v>1299</v>
      </c>
      <c r="G15" t="s" s="4">
        <v>1300</v>
      </c>
      <c r="H15" t="s" s="4">
        <v>80</v>
      </c>
      <c r="I15" t="s" s="4">
        <v>774</v>
      </c>
      <c r="J15" t="s" s="4">
        <v>1301</v>
      </c>
      <c r="K15" t="s" s="4">
        <v>6</v>
      </c>
      <c r="L15" t="s" s="4">
        <v>1182</v>
      </c>
      <c r="M15" t="s" s="4">
        <v>777</v>
      </c>
      <c r="N15" t="s" s="4">
        <v>850</v>
      </c>
      <c r="O15" t="s" s="4">
        <v>779</v>
      </c>
      <c r="P15" t="s" s="4">
        <v>780</v>
      </c>
      <c r="Q15" t="s" s="4">
        <v>1302</v>
      </c>
      <c r="R15" t="s" s="4">
        <v>80</v>
      </c>
    </row>
    <row r="16" ht="45.0" customHeight="true">
      <c r="A16" t="s" s="4">
        <v>197</v>
      </c>
      <c r="B16" t="s" s="4">
        <v>1314</v>
      </c>
      <c r="C16" t="s" s="4">
        <v>1297</v>
      </c>
      <c r="D16" t="s" s="4">
        <v>1298</v>
      </c>
      <c r="E16" t="s" s="4">
        <v>771</v>
      </c>
      <c r="F16" t="s" s="4">
        <v>1299</v>
      </c>
      <c r="G16" t="s" s="4">
        <v>1300</v>
      </c>
      <c r="H16" t="s" s="4">
        <v>80</v>
      </c>
      <c r="I16" t="s" s="4">
        <v>774</v>
      </c>
      <c r="J16" t="s" s="4">
        <v>1301</v>
      </c>
      <c r="K16" t="s" s="4">
        <v>6</v>
      </c>
      <c r="L16" t="s" s="4">
        <v>1182</v>
      </c>
      <c r="M16" t="s" s="4">
        <v>777</v>
      </c>
      <c r="N16" t="s" s="4">
        <v>850</v>
      </c>
      <c r="O16" t="s" s="4">
        <v>779</v>
      </c>
      <c r="P16" t="s" s="4">
        <v>780</v>
      </c>
      <c r="Q16" t="s" s="4">
        <v>1302</v>
      </c>
      <c r="R16" t="s" s="4">
        <v>80</v>
      </c>
    </row>
    <row r="17" ht="45.0" customHeight="true">
      <c r="A17" t="s" s="4">
        <v>206</v>
      </c>
      <c r="B17" t="s" s="4">
        <v>1315</v>
      </c>
      <c r="C17" t="s" s="4">
        <v>1297</v>
      </c>
      <c r="D17" t="s" s="4">
        <v>1298</v>
      </c>
      <c r="E17" t="s" s="4">
        <v>771</v>
      </c>
      <c r="F17" t="s" s="4">
        <v>1299</v>
      </c>
      <c r="G17" t="s" s="4">
        <v>1300</v>
      </c>
      <c r="H17" t="s" s="4">
        <v>80</v>
      </c>
      <c r="I17" t="s" s="4">
        <v>774</v>
      </c>
      <c r="J17" t="s" s="4">
        <v>1301</v>
      </c>
      <c r="K17" t="s" s="4">
        <v>6</v>
      </c>
      <c r="L17" t="s" s="4">
        <v>1182</v>
      </c>
      <c r="M17" t="s" s="4">
        <v>777</v>
      </c>
      <c r="N17" t="s" s="4">
        <v>850</v>
      </c>
      <c r="O17" t="s" s="4">
        <v>779</v>
      </c>
      <c r="P17" t="s" s="4">
        <v>780</v>
      </c>
      <c r="Q17" t="s" s="4">
        <v>1302</v>
      </c>
      <c r="R17" t="s" s="4">
        <v>80</v>
      </c>
    </row>
    <row r="18" ht="45.0" customHeight="true">
      <c r="A18" t="s" s="4">
        <v>215</v>
      </c>
      <c r="B18" t="s" s="4">
        <v>1316</v>
      </c>
      <c r="C18" t="s" s="4">
        <v>1297</v>
      </c>
      <c r="D18" t="s" s="4">
        <v>1298</v>
      </c>
      <c r="E18" t="s" s="4">
        <v>771</v>
      </c>
      <c r="F18" t="s" s="4">
        <v>1299</v>
      </c>
      <c r="G18" t="s" s="4">
        <v>1300</v>
      </c>
      <c r="H18" t="s" s="4">
        <v>80</v>
      </c>
      <c r="I18" t="s" s="4">
        <v>774</v>
      </c>
      <c r="J18" t="s" s="4">
        <v>1301</v>
      </c>
      <c r="K18" t="s" s="4">
        <v>6</v>
      </c>
      <c r="L18" t="s" s="4">
        <v>1182</v>
      </c>
      <c r="M18" t="s" s="4">
        <v>777</v>
      </c>
      <c r="N18" t="s" s="4">
        <v>850</v>
      </c>
      <c r="O18" t="s" s="4">
        <v>779</v>
      </c>
      <c r="P18" t="s" s="4">
        <v>780</v>
      </c>
      <c r="Q18" t="s" s="4">
        <v>1302</v>
      </c>
      <c r="R18" t="s" s="4">
        <v>80</v>
      </c>
    </row>
    <row r="19" ht="45.0" customHeight="true">
      <c r="A19" t="s" s="4">
        <v>226</v>
      </c>
      <c r="B19" t="s" s="4">
        <v>1317</v>
      </c>
      <c r="C19" t="s" s="4">
        <v>1297</v>
      </c>
      <c r="D19" t="s" s="4">
        <v>1298</v>
      </c>
      <c r="E19" t="s" s="4">
        <v>771</v>
      </c>
      <c r="F19" t="s" s="4">
        <v>1299</v>
      </c>
      <c r="G19" t="s" s="4">
        <v>1300</v>
      </c>
      <c r="H19" t="s" s="4">
        <v>80</v>
      </c>
      <c r="I19" t="s" s="4">
        <v>774</v>
      </c>
      <c r="J19" t="s" s="4">
        <v>1301</v>
      </c>
      <c r="K19" t="s" s="4">
        <v>6</v>
      </c>
      <c r="L19" t="s" s="4">
        <v>1182</v>
      </c>
      <c r="M19" t="s" s="4">
        <v>777</v>
      </c>
      <c r="N19" t="s" s="4">
        <v>850</v>
      </c>
      <c r="O19" t="s" s="4">
        <v>779</v>
      </c>
      <c r="P19" t="s" s="4">
        <v>780</v>
      </c>
      <c r="Q19" t="s" s="4">
        <v>1302</v>
      </c>
      <c r="R19" t="s" s="4">
        <v>80</v>
      </c>
    </row>
    <row r="20" ht="45.0" customHeight="true">
      <c r="A20" t="s" s="4">
        <v>235</v>
      </c>
      <c r="B20" t="s" s="4">
        <v>1318</v>
      </c>
      <c r="C20" t="s" s="4">
        <v>1297</v>
      </c>
      <c r="D20" t="s" s="4">
        <v>1298</v>
      </c>
      <c r="E20" t="s" s="4">
        <v>771</v>
      </c>
      <c r="F20" t="s" s="4">
        <v>1299</v>
      </c>
      <c r="G20" t="s" s="4">
        <v>1300</v>
      </c>
      <c r="H20" t="s" s="4">
        <v>80</v>
      </c>
      <c r="I20" t="s" s="4">
        <v>774</v>
      </c>
      <c r="J20" t="s" s="4">
        <v>1301</v>
      </c>
      <c r="K20" t="s" s="4">
        <v>6</v>
      </c>
      <c r="L20" t="s" s="4">
        <v>1182</v>
      </c>
      <c r="M20" t="s" s="4">
        <v>777</v>
      </c>
      <c r="N20" t="s" s="4">
        <v>850</v>
      </c>
      <c r="O20" t="s" s="4">
        <v>779</v>
      </c>
      <c r="P20" t="s" s="4">
        <v>780</v>
      </c>
      <c r="Q20" t="s" s="4">
        <v>1302</v>
      </c>
      <c r="R20" t="s" s="4">
        <v>80</v>
      </c>
    </row>
    <row r="21" ht="45.0" customHeight="true">
      <c r="A21" t="s" s="4">
        <v>244</v>
      </c>
      <c r="B21" t="s" s="4">
        <v>1319</v>
      </c>
      <c r="C21" t="s" s="4">
        <v>1297</v>
      </c>
      <c r="D21" t="s" s="4">
        <v>1298</v>
      </c>
      <c r="E21" t="s" s="4">
        <v>771</v>
      </c>
      <c r="F21" t="s" s="4">
        <v>1299</v>
      </c>
      <c r="G21" t="s" s="4">
        <v>1300</v>
      </c>
      <c r="H21" t="s" s="4">
        <v>80</v>
      </c>
      <c r="I21" t="s" s="4">
        <v>774</v>
      </c>
      <c r="J21" t="s" s="4">
        <v>1301</v>
      </c>
      <c r="K21" t="s" s="4">
        <v>6</v>
      </c>
      <c r="L21" t="s" s="4">
        <v>1182</v>
      </c>
      <c r="M21" t="s" s="4">
        <v>777</v>
      </c>
      <c r="N21" t="s" s="4">
        <v>850</v>
      </c>
      <c r="O21" t="s" s="4">
        <v>779</v>
      </c>
      <c r="P21" t="s" s="4">
        <v>780</v>
      </c>
      <c r="Q21" t="s" s="4">
        <v>1302</v>
      </c>
      <c r="R21" t="s" s="4">
        <v>80</v>
      </c>
    </row>
    <row r="22" ht="45.0" customHeight="true">
      <c r="A22" t="s" s="4">
        <v>252</v>
      </c>
      <c r="B22" t="s" s="4">
        <v>1320</v>
      </c>
      <c r="C22" t="s" s="4">
        <v>1297</v>
      </c>
      <c r="D22" t="s" s="4">
        <v>1298</v>
      </c>
      <c r="E22" t="s" s="4">
        <v>771</v>
      </c>
      <c r="F22" t="s" s="4">
        <v>1299</v>
      </c>
      <c r="G22" t="s" s="4">
        <v>1300</v>
      </c>
      <c r="H22" t="s" s="4">
        <v>80</v>
      </c>
      <c r="I22" t="s" s="4">
        <v>774</v>
      </c>
      <c r="J22" t="s" s="4">
        <v>1301</v>
      </c>
      <c r="K22" t="s" s="4">
        <v>6</v>
      </c>
      <c r="L22" t="s" s="4">
        <v>1182</v>
      </c>
      <c r="M22" t="s" s="4">
        <v>777</v>
      </c>
      <c r="N22" t="s" s="4">
        <v>850</v>
      </c>
      <c r="O22" t="s" s="4">
        <v>779</v>
      </c>
      <c r="P22" t="s" s="4">
        <v>780</v>
      </c>
      <c r="Q22" t="s" s="4">
        <v>1302</v>
      </c>
      <c r="R22" t="s" s="4">
        <v>80</v>
      </c>
    </row>
    <row r="23" ht="45.0" customHeight="true">
      <c r="A23" t="s" s="4">
        <v>260</v>
      </c>
      <c r="B23" t="s" s="4">
        <v>1321</v>
      </c>
      <c r="C23" t="s" s="4">
        <v>1297</v>
      </c>
      <c r="D23" t="s" s="4">
        <v>1298</v>
      </c>
      <c r="E23" t="s" s="4">
        <v>771</v>
      </c>
      <c r="F23" t="s" s="4">
        <v>1299</v>
      </c>
      <c r="G23" t="s" s="4">
        <v>1300</v>
      </c>
      <c r="H23" t="s" s="4">
        <v>80</v>
      </c>
      <c r="I23" t="s" s="4">
        <v>774</v>
      </c>
      <c r="J23" t="s" s="4">
        <v>1301</v>
      </c>
      <c r="K23" t="s" s="4">
        <v>6</v>
      </c>
      <c r="L23" t="s" s="4">
        <v>1182</v>
      </c>
      <c r="M23" t="s" s="4">
        <v>777</v>
      </c>
      <c r="N23" t="s" s="4">
        <v>850</v>
      </c>
      <c r="O23" t="s" s="4">
        <v>779</v>
      </c>
      <c r="P23" t="s" s="4">
        <v>780</v>
      </c>
      <c r="Q23" t="s" s="4">
        <v>1302</v>
      </c>
      <c r="R23" t="s" s="4">
        <v>80</v>
      </c>
    </row>
    <row r="24" ht="45.0" customHeight="true">
      <c r="A24" t="s" s="4">
        <v>266</v>
      </c>
      <c r="B24" t="s" s="4">
        <v>1322</v>
      </c>
      <c r="C24" t="s" s="4">
        <v>1297</v>
      </c>
      <c r="D24" t="s" s="4">
        <v>1298</v>
      </c>
      <c r="E24" t="s" s="4">
        <v>771</v>
      </c>
      <c r="F24" t="s" s="4">
        <v>1299</v>
      </c>
      <c r="G24" t="s" s="4">
        <v>1300</v>
      </c>
      <c r="H24" t="s" s="4">
        <v>80</v>
      </c>
      <c r="I24" t="s" s="4">
        <v>774</v>
      </c>
      <c r="J24" t="s" s="4">
        <v>1301</v>
      </c>
      <c r="K24" t="s" s="4">
        <v>6</v>
      </c>
      <c r="L24" t="s" s="4">
        <v>1182</v>
      </c>
      <c r="M24" t="s" s="4">
        <v>777</v>
      </c>
      <c r="N24" t="s" s="4">
        <v>850</v>
      </c>
      <c r="O24" t="s" s="4">
        <v>779</v>
      </c>
      <c r="P24" t="s" s="4">
        <v>780</v>
      </c>
      <c r="Q24" t="s" s="4">
        <v>1302</v>
      </c>
      <c r="R24" t="s" s="4">
        <v>80</v>
      </c>
    </row>
    <row r="25" ht="45.0" customHeight="true">
      <c r="A25" t="s" s="4">
        <v>273</v>
      </c>
      <c r="B25" t="s" s="4">
        <v>1323</v>
      </c>
      <c r="C25" t="s" s="4">
        <v>1297</v>
      </c>
      <c r="D25" t="s" s="4">
        <v>1298</v>
      </c>
      <c r="E25" t="s" s="4">
        <v>771</v>
      </c>
      <c r="F25" t="s" s="4">
        <v>1299</v>
      </c>
      <c r="G25" t="s" s="4">
        <v>1300</v>
      </c>
      <c r="H25" t="s" s="4">
        <v>80</v>
      </c>
      <c r="I25" t="s" s="4">
        <v>774</v>
      </c>
      <c r="J25" t="s" s="4">
        <v>1301</v>
      </c>
      <c r="K25" t="s" s="4">
        <v>6</v>
      </c>
      <c r="L25" t="s" s="4">
        <v>1182</v>
      </c>
      <c r="M25" t="s" s="4">
        <v>777</v>
      </c>
      <c r="N25" t="s" s="4">
        <v>850</v>
      </c>
      <c r="O25" t="s" s="4">
        <v>779</v>
      </c>
      <c r="P25" t="s" s="4">
        <v>780</v>
      </c>
      <c r="Q25" t="s" s="4">
        <v>1302</v>
      </c>
      <c r="R25" t="s" s="4">
        <v>80</v>
      </c>
    </row>
    <row r="26" ht="45.0" customHeight="true">
      <c r="A26" t="s" s="4">
        <v>284</v>
      </c>
      <c r="B26" t="s" s="4">
        <v>1324</v>
      </c>
      <c r="C26" t="s" s="4">
        <v>1297</v>
      </c>
      <c r="D26" t="s" s="4">
        <v>1298</v>
      </c>
      <c r="E26" t="s" s="4">
        <v>771</v>
      </c>
      <c r="F26" t="s" s="4">
        <v>1299</v>
      </c>
      <c r="G26" t="s" s="4">
        <v>1300</v>
      </c>
      <c r="H26" t="s" s="4">
        <v>80</v>
      </c>
      <c r="I26" t="s" s="4">
        <v>774</v>
      </c>
      <c r="J26" t="s" s="4">
        <v>1301</v>
      </c>
      <c r="K26" t="s" s="4">
        <v>6</v>
      </c>
      <c r="L26" t="s" s="4">
        <v>1182</v>
      </c>
      <c r="M26" t="s" s="4">
        <v>777</v>
      </c>
      <c r="N26" t="s" s="4">
        <v>850</v>
      </c>
      <c r="O26" t="s" s="4">
        <v>779</v>
      </c>
      <c r="P26" t="s" s="4">
        <v>780</v>
      </c>
      <c r="Q26" t="s" s="4">
        <v>1302</v>
      </c>
      <c r="R26" t="s" s="4">
        <v>80</v>
      </c>
    </row>
    <row r="27" ht="45.0" customHeight="true">
      <c r="A27" t="s" s="4">
        <v>295</v>
      </c>
      <c r="B27" t="s" s="4">
        <v>1325</v>
      </c>
      <c r="C27" t="s" s="4">
        <v>1297</v>
      </c>
      <c r="D27" t="s" s="4">
        <v>1298</v>
      </c>
      <c r="E27" t="s" s="4">
        <v>771</v>
      </c>
      <c r="F27" t="s" s="4">
        <v>1299</v>
      </c>
      <c r="G27" t="s" s="4">
        <v>1300</v>
      </c>
      <c r="H27" t="s" s="4">
        <v>80</v>
      </c>
      <c r="I27" t="s" s="4">
        <v>774</v>
      </c>
      <c r="J27" t="s" s="4">
        <v>1301</v>
      </c>
      <c r="K27" t="s" s="4">
        <v>6</v>
      </c>
      <c r="L27" t="s" s="4">
        <v>1182</v>
      </c>
      <c r="M27" t="s" s="4">
        <v>777</v>
      </c>
      <c r="N27" t="s" s="4">
        <v>850</v>
      </c>
      <c r="O27" t="s" s="4">
        <v>779</v>
      </c>
      <c r="P27" t="s" s="4">
        <v>780</v>
      </c>
      <c r="Q27" t="s" s="4">
        <v>1302</v>
      </c>
      <c r="R27" t="s" s="4">
        <v>80</v>
      </c>
    </row>
    <row r="28" ht="45.0" customHeight="true">
      <c r="A28" t="s" s="4">
        <v>302</v>
      </c>
      <c r="B28" t="s" s="4">
        <v>1326</v>
      </c>
      <c r="C28" t="s" s="4">
        <v>1297</v>
      </c>
      <c r="D28" t="s" s="4">
        <v>1298</v>
      </c>
      <c r="E28" t="s" s="4">
        <v>771</v>
      </c>
      <c r="F28" t="s" s="4">
        <v>1299</v>
      </c>
      <c r="G28" t="s" s="4">
        <v>1300</v>
      </c>
      <c r="H28" t="s" s="4">
        <v>80</v>
      </c>
      <c r="I28" t="s" s="4">
        <v>774</v>
      </c>
      <c r="J28" t="s" s="4">
        <v>1301</v>
      </c>
      <c r="K28" t="s" s="4">
        <v>6</v>
      </c>
      <c r="L28" t="s" s="4">
        <v>1182</v>
      </c>
      <c r="M28" t="s" s="4">
        <v>777</v>
      </c>
      <c r="N28" t="s" s="4">
        <v>850</v>
      </c>
      <c r="O28" t="s" s="4">
        <v>779</v>
      </c>
      <c r="P28" t="s" s="4">
        <v>780</v>
      </c>
      <c r="Q28" t="s" s="4">
        <v>1302</v>
      </c>
      <c r="R28" t="s" s="4">
        <v>80</v>
      </c>
    </row>
    <row r="29" ht="45.0" customHeight="true">
      <c r="A29" t="s" s="4">
        <v>311</v>
      </c>
      <c r="B29" t="s" s="4">
        <v>1327</v>
      </c>
      <c r="C29" t="s" s="4">
        <v>1297</v>
      </c>
      <c r="D29" t="s" s="4">
        <v>1298</v>
      </c>
      <c r="E29" t="s" s="4">
        <v>771</v>
      </c>
      <c r="F29" t="s" s="4">
        <v>1299</v>
      </c>
      <c r="G29" t="s" s="4">
        <v>1300</v>
      </c>
      <c r="H29" t="s" s="4">
        <v>80</v>
      </c>
      <c r="I29" t="s" s="4">
        <v>774</v>
      </c>
      <c r="J29" t="s" s="4">
        <v>1301</v>
      </c>
      <c r="K29" t="s" s="4">
        <v>6</v>
      </c>
      <c r="L29" t="s" s="4">
        <v>1182</v>
      </c>
      <c r="M29" t="s" s="4">
        <v>777</v>
      </c>
      <c r="N29" t="s" s="4">
        <v>850</v>
      </c>
      <c r="O29" t="s" s="4">
        <v>779</v>
      </c>
      <c r="P29" t="s" s="4">
        <v>780</v>
      </c>
      <c r="Q29" t="s" s="4">
        <v>1302</v>
      </c>
      <c r="R29" t="s" s="4">
        <v>80</v>
      </c>
    </row>
    <row r="30" ht="45.0" customHeight="true">
      <c r="A30" t="s" s="4">
        <v>322</v>
      </c>
      <c r="B30" t="s" s="4">
        <v>1328</v>
      </c>
      <c r="C30" t="s" s="4">
        <v>1297</v>
      </c>
      <c r="D30" t="s" s="4">
        <v>1298</v>
      </c>
      <c r="E30" t="s" s="4">
        <v>771</v>
      </c>
      <c r="F30" t="s" s="4">
        <v>1299</v>
      </c>
      <c r="G30" t="s" s="4">
        <v>1300</v>
      </c>
      <c r="H30" t="s" s="4">
        <v>80</v>
      </c>
      <c r="I30" t="s" s="4">
        <v>774</v>
      </c>
      <c r="J30" t="s" s="4">
        <v>1301</v>
      </c>
      <c r="K30" t="s" s="4">
        <v>6</v>
      </c>
      <c r="L30" t="s" s="4">
        <v>1182</v>
      </c>
      <c r="M30" t="s" s="4">
        <v>777</v>
      </c>
      <c r="N30" t="s" s="4">
        <v>850</v>
      </c>
      <c r="O30" t="s" s="4">
        <v>779</v>
      </c>
      <c r="P30" t="s" s="4">
        <v>780</v>
      </c>
      <c r="Q30" t="s" s="4">
        <v>1302</v>
      </c>
      <c r="R30" t="s" s="4">
        <v>80</v>
      </c>
    </row>
    <row r="31" ht="45.0" customHeight="true">
      <c r="A31" t="s" s="4">
        <v>332</v>
      </c>
      <c r="B31" t="s" s="4">
        <v>1329</v>
      </c>
      <c r="C31" t="s" s="4">
        <v>1297</v>
      </c>
      <c r="D31" t="s" s="4">
        <v>1298</v>
      </c>
      <c r="E31" t="s" s="4">
        <v>771</v>
      </c>
      <c r="F31" t="s" s="4">
        <v>1299</v>
      </c>
      <c r="G31" t="s" s="4">
        <v>1300</v>
      </c>
      <c r="H31" t="s" s="4">
        <v>80</v>
      </c>
      <c r="I31" t="s" s="4">
        <v>774</v>
      </c>
      <c r="J31" t="s" s="4">
        <v>1301</v>
      </c>
      <c r="K31" t="s" s="4">
        <v>6</v>
      </c>
      <c r="L31" t="s" s="4">
        <v>1182</v>
      </c>
      <c r="M31" t="s" s="4">
        <v>777</v>
      </c>
      <c r="N31" t="s" s="4">
        <v>850</v>
      </c>
      <c r="O31" t="s" s="4">
        <v>779</v>
      </c>
      <c r="P31" t="s" s="4">
        <v>780</v>
      </c>
      <c r="Q31" t="s" s="4">
        <v>1302</v>
      </c>
      <c r="R31" t="s" s="4">
        <v>80</v>
      </c>
    </row>
    <row r="32" ht="45.0" customHeight="true">
      <c r="A32" t="s" s="4">
        <v>339</v>
      </c>
      <c r="B32" t="s" s="4">
        <v>1330</v>
      </c>
      <c r="C32" t="s" s="4">
        <v>1297</v>
      </c>
      <c r="D32" t="s" s="4">
        <v>1298</v>
      </c>
      <c r="E32" t="s" s="4">
        <v>771</v>
      </c>
      <c r="F32" t="s" s="4">
        <v>1299</v>
      </c>
      <c r="G32" t="s" s="4">
        <v>1300</v>
      </c>
      <c r="H32" t="s" s="4">
        <v>80</v>
      </c>
      <c r="I32" t="s" s="4">
        <v>774</v>
      </c>
      <c r="J32" t="s" s="4">
        <v>1301</v>
      </c>
      <c r="K32" t="s" s="4">
        <v>6</v>
      </c>
      <c r="L32" t="s" s="4">
        <v>1182</v>
      </c>
      <c r="M32" t="s" s="4">
        <v>777</v>
      </c>
      <c r="N32" t="s" s="4">
        <v>850</v>
      </c>
      <c r="O32" t="s" s="4">
        <v>779</v>
      </c>
      <c r="P32" t="s" s="4">
        <v>780</v>
      </c>
      <c r="Q32" t="s" s="4">
        <v>1302</v>
      </c>
      <c r="R32" t="s" s="4">
        <v>80</v>
      </c>
    </row>
    <row r="33" ht="45.0" customHeight="true">
      <c r="A33" t="s" s="4">
        <v>348</v>
      </c>
      <c r="B33" t="s" s="4">
        <v>1331</v>
      </c>
      <c r="C33" t="s" s="4">
        <v>1297</v>
      </c>
      <c r="D33" t="s" s="4">
        <v>1298</v>
      </c>
      <c r="E33" t="s" s="4">
        <v>771</v>
      </c>
      <c r="F33" t="s" s="4">
        <v>1299</v>
      </c>
      <c r="G33" t="s" s="4">
        <v>1300</v>
      </c>
      <c r="H33" t="s" s="4">
        <v>80</v>
      </c>
      <c r="I33" t="s" s="4">
        <v>774</v>
      </c>
      <c r="J33" t="s" s="4">
        <v>1301</v>
      </c>
      <c r="K33" t="s" s="4">
        <v>6</v>
      </c>
      <c r="L33" t="s" s="4">
        <v>1182</v>
      </c>
      <c r="M33" t="s" s="4">
        <v>777</v>
      </c>
      <c r="N33" t="s" s="4">
        <v>850</v>
      </c>
      <c r="O33" t="s" s="4">
        <v>779</v>
      </c>
      <c r="P33" t="s" s="4">
        <v>780</v>
      </c>
      <c r="Q33" t="s" s="4">
        <v>1302</v>
      </c>
      <c r="R33" t="s" s="4">
        <v>80</v>
      </c>
    </row>
    <row r="34" ht="45.0" customHeight="true">
      <c r="A34" t="s" s="4">
        <v>359</v>
      </c>
      <c r="B34" t="s" s="4">
        <v>1332</v>
      </c>
      <c r="C34" t="s" s="4">
        <v>1297</v>
      </c>
      <c r="D34" t="s" s="4">
        <v>1298</v>
      </c>
      <c r="E34" t="s" s="4">
        <v>771</v>
      </c>
      <c r="F34" t="s" s="4">
        <v>1299</v>
      </c>
      <c r="G34" t="s" s="4">
        <v>1300</v>
      </c>
      <c r="H34" t="s" s="4">
        <v>80</v>
      </c>
      <c r="I34" t="s" s="4">
        <v>774</v>
      </c>
      <c r="J34" t="s" s="4">
        <v>1301</v>
      </c>
      <c r="K34" t="s" s="4">
        <v>6</v>
      </c>
      <c r="L34" t="s" s="4">
        <v>1182</v>
      </c>
      <c r="M34" t="s" s="4">
        <v>777</v>
      </c>
      <c r="N34" t="s" s="4">
        <v>850</v>
      </c>
      <c r="O34" t="s" s="4">
        <v>779</v>
      </c>
      <c r="P34" t="s" s="4">
        <v>780</v>
      </c>
      <c r="Q34" t="s" s="4">
        <v>1302</v>
      </c>
      <c r="R34" t="s" s="4">
        <v>80</v>
      </c>
    </row>
    <row r="35" ht="45.0" customHeight="true">
      <c r="A35" t="s" s="4">
        <v>369</v>
      </c>
      <c r="B35" t="s" s="4">
        <v>1333</v>
      </c>
      <c r="C35" t="s" s="4">
        <v>1297</v>
      </c>
      <c r="D35" t="s" s="4">
        <v>1298</v>
      </c>
      <c r="E35" t="s" s="4">
        <v>771</v>
      </c>
      <c r="F35" t="s" s="4">
        <v>1299</v>
      </c>
      <c r="G35" t="s" s="4">
        <v>1300</v>
      </c>
      <c r="H35" t="s" s="4">
        <v>80</v>
      </c>
      <c r="I35" t="s" s="4">
        <v>774</v>
      </c>
      <c r="J35" t="s" s="4">
        <v>1301</v>
      </c>
      <c r="K35" t="s" s="4">
        <v>6</v>
      </c>
      <c r="L35" t="s" s="4">
        <v>1182</v>
      </c>
      <c r="M35" t="s" s="4">
        <v>777</v>
      </c>
      <c r="N35" t="s" s="4">
        <v>850</v>
      </c>
      <c r="O35" t="s" s="4">
        <v>779</v>
      </c>
      <c r="P35" t="s" s="4">
        <v>780</v>
      </c>
      <c r="Q35" t="s" s="4">
        <v>1302</v>
      </c>
      <c r="R35" t="s" s="4">
        <v>80</v>
      </c>
    </row>
    <row r="36" ht="45.0" customHeight="true">
      <c r="A36" t="s" s="4">
        <v>380</v>
      </c>
      <c r="B36" t="s" s="4">
        <v>1334</v>
      </c>
      <c r="C36" t="s" s="4">
        <v>1297</v>
      </c>
      <c r="D36" t="s" s="4">
        <v>1298</v>
      </c>
      <c r="E36" t="s" s="4">
        <v>771</v>
      </c>
      <c r="F36" t="s" s="4">
        <v>1299</v>
      </c>
      <c r="G36" t="s" s="4">
        <v>1300</v>
      </c>
      <c r="H36" t="s" s="4">
        <v>80</v>
      </c>
      <c r="I36" t="s" s="4">
        <v>774</v>
      </c>
      <c r="J36" t="s" s="4">
        <v>1301</v>
      </c>
      <c r="K36" t="s" s="4">
        <v>6</v>
      </c>
      <c r="L36" t="s" s="4">
        <v>1182</v>
      </c>
      <c r="M36" t="s" s="4">
        <v>777</v>
      </c>
      <c r="N36" t="s" s="4">
        <v>850</v>
      </c>
      <c r="O36" t="s" s="4">
        <v>779</v>
      </c>
      <c r="P36" t="s" s="4">
        <v>780</v>
      </c>
      <c r="Q36" t="s" s="4">
        <v>1302</v>
      </c>
      <c r="R36" t="s" s="4">
        <v>80</v>
      </c>
    </row>
    <row r="37" ht="45.0" customHeight="true">
      <c r="A37" t="s" s="4">
        <v>389</v>
      </c>
      <c r="B37" t="s" s="4">
        <v>1335</v>
      </c>
      <c r="C37" t="s" s="4">
        <v>1297</v>
      </c>
      <c r="D37" t="s" s="4">
        <v>1298</v>
      </c>
      <c r="E37" t="s" s="4">
        <v>771</v>
      </c>
      <c r="F37" t="s" s="4">
        <v>1299</v>
      </c>
      <c r="G37" t="s" s="4">
        <v>1300</v>
      </c>
      <c r="H37" t="s" s="4">
        <v>80</v>
      </c>
      <c r="I37" t="s" s="4">
        <v>774</v>
      </c>
      <c r="J37" t="s" s="4">
        <v>1301</v>
      </c>
      <c r="K37" t="s" s="4">
        <v>6</v>
      </c>
      <c r="L37" t="s" s="4">
        <v>1182</v>
      </c>
      <c r="M37" t="s" s="4">
        <v>777</v>
      </c>
      <c r="N37" t="s" s="4">
        <v>850</v>
      </c>
      <c r="O37" t="s" s="4">
        <v>779</v>
      </c>
      <c r="P37" t="s" s="4">
        <v>780</v>
      </c>
      <c r="Q37" t="s" s="4">
        <v>1302</v>
      </c>
      <c r="R37" t="s" s="4">
        <v>80</v>
      </c>
    </row>
    <row r="38" ht="45.0" customHeight="true">
      <c r="A38" t="s" s="4">
        <v>397</v>
      </c>
      <c r="B38" t="s" s="4">
        <v>1336</v>
      </c>
      <c r="C38" t="s" s="4">
        <v>1297</v>
      </c>
      <c r="D38" t="s" s="4">
        <v>1298</v>
      </c>
      <c r="E38" t="s" s="4">
        <v>771</v>
      </c>
      <c r="F38" t="s" s="4">
        <v>1299</v>
      </c>
      <c r="G38" t="s" s="4">
        <v>1300</v>
      </c>
      <c r="H38" t="s" s="4">
        <v>80</v>
      </c>
      <c r="I38" t="s" s="4">
        <v>774</v>
      </c>
      <c r="J38" t="s" s="4">
        <v>1301</v>
      </c>
      <c r="K38" t="s" s="4">
        <v>6</v>
      </c>
      <c r="L38" t="s" s="4">
        <v>1182</v>
      </c>
      <c r="M38" t="s" s="4">
        <v>777</v>
      </c>
      <c r="N38" t="s" s="4">
        <v>850</v>
      </c>
      <c r="O38" t="s" s="4">
        <v>779</v>
      </c>
      <c r="P38" t="s" s="4">
        <v>780</v>
      </c>
      <c r="Q38" t="s" s="4">
        <v>1302</v>
      </c>
      <c r="R38" t="s" s="4">
        <v>80</v>
      </c>
    </row>
    <row r="39" ht="45.0" customHeight="true">
      <c r="A39" t="s" s="4">
        <v>405</v>
      </c>
      <c r="B39" t="s" s="4">
        <v>1337</v>
      </c>
      <c r="C39" t="s" s="4">
        <v>1297</v>
      </c>
      <c r="D39" t="s" s="4">
        <v>1298</v>
      </c>
      <c r="E39" t="s" s="4">
        <v>771</v>
      </c>
      <c r="F39" t="s" s="4">
        <v>1299</v>
      </c>
      <c r="G39" t="s" s="4">
        <v>1300</v>
      </c>
      <c r="H39" t="s" s="4">
        <v>80</v>
      </c>
      <c r="I39" t="s" s="4">
        <v>774</v>
      </c>
      <c r="J39" t="s" s="4">
        <v>1301</v>
      </c>
      <c r="K39" t="s" s="4">
        <v>6</v>
      </c>
      <c r="L39" t="s" s="4">
        <v>1182</v>
      </c>
      <c r="M39" t="s" s="4">
        <v>777</v>
      </c>
      <c r="N39" t="s" s="4">
        <v>850</v>
      </c>
      <c r="O39" t="s" s="4">
        <v>779</v>
      </c>
      <c r="P39" t="s" s="4">
        <v>780</v>
      </c>
      <c r="Q39" t="s" s="4">
        <v>1302</v>
      </c>
      <c r="R39" t="s" s="4">
        <v>80</v>
      </c>
    </row>
    <row r="40" ht="45.0" customHeight="true">
      <c r="A40" t="s" s="4">
        <v>413</v>
      </c>
      <c r="B40" t="s" s="4">
        <v>1338</v>
      </c>
      <c r="C40" t="s" s="4">
        <v>1297</v>
      </c>
      <c r="D40" t="s" s="4">
        <v>1298</v>
      </c>
      <c r="E40" t="s" s="4">
        <v>771</v>
      </c>
      <c r="F40" t="s" s="4">
        <v>1299</v>
      </c>
      <c r="G40" t="s" s="4">
        <v>1300</v>
      </c>
      <c r="H40" t="s" s="4">
        <v>80</v>
      </c>
      <c r="I40" t="s" s="4">
        <v>774</v>
      </c>
      <c r="J40" t="s" s="4">
        <v>1301</v>
      </c>
      <c r="K40" t="s" s="4">
        <v>6</v>
      </c>
      <c r="L40" t="s" s="4">
        <v>1182</v>
      </c>
      <c r="M40" t="s" s="4">
        <v>777</v>
      </c>
      <c r="N40" t="s" s="4">
        <v>850</v>
      </c>
      <c r="O40" t="s" s="4">
        <v>779</v>
      </c>
      <c r="P40" t="s" s="4">
        <v>780</v>
      </c>
      <c r="Q40" t="s" s="4">
        <v>1302</v>
      </c>
      <c r="R40" t="s" s="4">
        <v>80</v>
      </c>
    </row>
    <row r="41" ht="45.0" customHeight="true">
      <c r="A41" t="s" s="4">
        <v>418</v>
      </c>
      <c r="B41" t="s" s="4">
        <v>1339</v>
      </c>
      <c r="C41" t="s" s="4">
        <v>1297</v>
      </c>
      <c r="D41" t="s" s="4">
        <v>1298</v>
      </c>
      <c r="E41" t="s" s="4">
        <v>771</v>
      </c>
      <c r="F41" t="s" s="4">
        <v>1299</v>
      </c>
      <c r="G41" t="s" s="4">
        <v>1300</v>
      </c>
      <c r="H41" t="s" s="4">
        <v>80</v>
      </c>
      <c r="I41" t="s" s="4">
        <v>774</v>
      </c>
      <c r="J41" t="s" s="4">
        <v>1301</v>
      </c>
      <c r="K41" t="s" s="4">
        <v>6</v>
      </c>
      <c r="L41" t="s" s="4">
        <v>1182</v>
      </c>
      <c r="M41" t="s" s="4">
        <v>777</v>
      </c>
      <c r="N41" t="s" s="4">
        <v>850</v>
      </c>
      <c r="O41" t="s" s="4">
        <v>779</v>
      </c>
      <c r="P41" t="s" s="4">
        <v>780</v>
      </c>
      <c r="Q41" t="s" s="4">
        <v>1302</v>
      </c>
      <c r="R41" t="s" s="4">
        <v>80</v>
      </c>
    </row>
    <row r="42" ht="45.0" customHeight="true">
      <c r="A42" t="s" s="4">
        <v>423</v>
      </c>
      <c r="B42" t="s" s="4">
        <v>1340</v>
      </c>
      <c r="C42" t="s" s="4">
        <v>1297</v>
      </c>
      <c r="D42" t="s" s="4">
        <v>1298</v>
      </c>
      <c r="E42" t="s" s="4">
        <v>771</v>
      </c>
      <c r="F42" t="s" s="4">
        <v>1299</v>
      </c>
      <c r="G42" t="s" s="4">
        <v>1300</v>
      </c>
      <c r="H42" t="s" s="4">
        <v>80</v>
      </c>
      <c r="I42" t="s" s="4">
        <v>774</v>
      </c>
      <c r="J42" t="s" s="4">
        <v>1301</v>
      </c>
      <c r="K42" t="s" s="4">
        <v>6</v>
      </c>
      <c r="L42" t="s" s="4">
        <v>1182</v>
      </c>
      <c r="M42" t="s" s="4">
        <v>777</v>
      </c>
      <c r="N42" t="s" s="4">
        <v>850</v>
      </c>
      <c r="O42" t="s" s="4">
        <v>779</v>
      </c>
      <c r="P42" t="s" s="4">
        <v>780</v>
      </c>
      <c r="Q42" t="s" s="4">
        <v>1302</v>
      </c>
      <c r="R42" t="s" s="4">
        <v>80</v>
      </c>
    </row>
    <row r="43" ht="45.0" customHeight="true">
      <c r="A43" t="s" s="4">
        <v>429</v>
      </c>
      <c r="B43" t="s" s="4">
        <v>1341</v>
      </c>
      <c r="C43" t="s" s="4">
        <v>1297</v>
      </c>
      <c r="D43" t="s" s="4">
        <v>1298</v>
      </c>
      <c r="E43" t="s" s="4">
        <v>771</v>
      </c>
      <c r="F43" t="s" s="4">
        <v>1299</v>
      </c>
      <c r="G43" t="s" s="4">
        <v>1300</v>
      </c>
      <c r="H43" t="s" s="4">
        <v>80</v>
      </c>
      <c r="I43" t="s" s="4">
        <v>774</v>
      </c>
      <c r="J43" t="s" s="4">
        <v>1301</v>
      </c>
      <c r="K43" t="s" s="4">
        <v>6</v>
      </c>
      <c r="L43" t="s" s="4">
        <v>1182</v>
      </c>
      <c r="M43" t="s" s="4">
        <v>777</v>
      </c>
      <c r="N43" t="s" s="4">
        <v>850</v>
      </c>
      <c r="O43" t="s" s="4">
        <v>779</v>
      </c>
      <c r="P43" t="s" s="4">
        <v>780</v>
      </c>
      <c r="Q43" t="s" s="4">
        <v>1302</v>
      </c>
      <c r="R43" t="s" s="4">
        <v>80</v>
      </c>
    </row>
    <row r="44" ht="45.0" customHeight="true">
      <c r="A44" t="s" s="4">
        <v>437</v>
      </c>
      <c r="B44" t="s" s="4">
        <v>1342</v>
      </c>
      <c r="C44" t="s" s="4">
        <v>1297</v>
      </c>
      <c r="D44" t="s" s="4">
        <v>1298</v>
      </c>
      <c r="E44" t="s" s="4">
        <v>771</v>
      </c>
      <c r="F44" t="s" s="4">
        <v>1299</v>
      </c>
      <c r="G44" t="s" s="4">
        <v>1300</v>
      </c>
      <c r="H44" t="s" s="4">
        <v>80</v>
      </c>
      <c r="I44" t="s" s="4">
        <v>774</v>
      </c>
      <c r="J44" t="s" s="4">
        <v>1301</v>
      </c>
      <c r="K44" t="s" s="4">
        <v>6</v>
      </c>
      <c r="L44" t="s" s="4">
        <v>1182</v>
      </c>
      <c r="M44" t="s" s="4">
        <v>777</v>
      </c>
      <c r="N44" t="s" s="4">
        <v>850</v>
      </c>
      <c r="O44" t="s" s="4">
        <v>779</v>
      </c>
      <c r="P44" t="s" s="4">
        <v>780</v>
      </c>
      <c r="Q44" t="s" s="4">
        <v>1302</v>
      </c>
      <c r="R44" t="s" s="4">
        <v>80</v>
      </c>
    </row>
    <row r="45" ht="45.0" customHeight="true">
      <c r="A45" t="s" s="4">
        <v>443</v>
      </c>
      <c r="B45" t="s" s="4">
        <v>1343</v>
      </c>
      <c r="C45" t="s" s="4">
        <v>1297</v>
      </c>
      <c r="D45" t="s" s="4">
        <v>1298</v>
      </c>
      <c r="E45" t="s" s="4">
        <v>771</v>
      </c>
      <c r="F45" t="s" s="4">
        <v>1299</v>
      </c>
      <c r="G45" t="s" s="4">
        <v>1300</v>
      </c>
      <c r="H45" t="s" s="4">
        <v>80</v>
      </c>
      <c r="I45" t="s" s="4">
        <v>774</v>
      </c>
      <c r="J45" t="s" s="4">
        <v>1301</v>
      </c>
      <c r="K45" t="s" s="4">
        <v>6</v>
      </c>
      <c r="L45" t="s" s="4">
        <v>1182</v>
      </c>
      <c r="M45" t="s" s="4">
        <v>777</v>
      </c>
      <c r="N45" t="s" s="4">
        <v>850</v>
      </c>
      <c r="O45" t="s" s="4">
        <v>779</v>
      </c>
      <c r="P45" t="s" s="4">
        <v>780</v>
      </c>
      <c r="Q45" t="s" s="4">
        <v>1302</v>
      </c>
      <c r="R45" t="s" s="4">
        <v>80</v>
      </c>
    </row>
    <row r="46" ht="45.0" customHeight="true">
      <c r="A46" t="s" s="4">
        <v>449</v>
      </c>
      <c r="B46" t="s" s="4">
        <v>1344</v>
      </c>
      <c r="C46" t="s" s="4">
        <v>1297</v>
      </c>
      <c r="D46" t="s" s="4">
        <v>1298</v>
      </c>
      <c r="E46" t="s" s="4">
        <v>771</v>
      </c>
      <c r="F46" t="s" s="4">
        <v>1299</v>
      </c>
      <c r="G46" t="s" s="4">
        <v>1300</v>
      </c>
      <c r="H46" t="s" s="4">
        <v>80</v>
      </c>
      <c r="I46" t="s" s="4">
        <v>774</v>
      </c>
      <c r="J46" t="s" s="4">
        <v>1301</v>
      </c>
      <c r="K46" t="s" s="4">
        <v>6</v>
      </c>
      <c r="L46" t="s" s="4">
        <v>1182</v>
      </c>
      <c r="M46" t="s" s="4">
        <v>777</v>
      </c>
      <c r="N46" t="s" s="4">
        <v>850</v>
      </c>
      <c r="O46" t="s" s="4">
        <v>779</v>
      </c>
      <c r="P46" t="s" s="4">
        <v>780</v>
      </c>
      <c r="Q46" t="s" s="4">
        <v>1302</v>
      </c>
      <c r="R46" t="s" s="4">
        <v>80</v>
      </c>
    </row>
    <row r="47" ht="45.0" customHeight="true">
      <c r="A47" t="s" s="4">
        <v>455</v>
      </c>
      <c r="B47" t="s" s="4">
        <v>1345</v>
      </c>
      <c r="C47" t="s" s="4">
        <v>1297</v>
      </c>
      <c r="D47" t="s" s="4">
        <v>1298</v>
      </c>
      <c r="E47" t="s" s="4">
        <v>771</v>
      </c>
      <c r="F47" t="s" s="4">
        <v>1299</v>
      </c>
      <c r="G47" t="s" s="4">
        <v>1300</v>
      </c>
      <c r="H47" t="s" s="4">
        <v>80</v>
      </c>
      <c r="I47" t="s" s="4">
        <v>774</v>
      </c>
      <c r="J47" t="s" s="4">
        <v>1301</v>
      </c>
      <c r="K47" t="s" s="4">
        <v>6</v>
      </c>
      <c r="L47" t="s" s="4">
        <v>1182</v>
      </c>
      <c r="M47" t="s" s="4">
        <v>777</v>
      </c>
      <c r="N47" t="s" s="4">
        <v>850</v>
      </c>
      <c r="O47" t="s" s="4">
        <v>779</v>
      </c>
      <c r="P47" t="s" s="4">
        <v>780</v>
      </c>
      <c r="Q47" t="s" s="4">
        <v>1302</v>
      </c>
      <c r="R47" t="s" s="4">
        <v>80</v>
      </c>
    </row>
    <row r="48" ht="45.0" customHeight="true">
      <c r="A48" t="s" s="4">
        <v>461</v>
      </c>
      <c r="B48" t="s" s="4">
        <v>1346</v>
      </c>
      <c r="C48" t="s" s="4">
        <v>1297</v>
      </c>
      <c r="D48" t="s" s="4">
        <v>1298</v>
      </c>
      <c r="E48" t="s" s="4">
        <v>771</v>
      </c>
      <c r="F48" t="s" s="4">
        <v>1299</v>
      </c>
      <c r="G48" t="s" s="4">
        <v>1300</v>
      </c>
      <c r="H48" t="s" s="4">
        <v>80</v>
      </c>
      <c r="I48" t="s" s="4">
        <v>774</v>
      </c>
      <c r="J48" t="s" s="4">
        <v>1301</v>
      </c>
      <c r="K48" t="s" s="4">
        <v>6</v>
      </c>
      <c r="L48" t="s" s="4">
        <v>1182</v>
      </c>
      <c r="M48" t="s" s="4">
        <v>777</v>
      </c>
      <c r="N48" t="s" s="4">
        <v>850</v>
      </c>
      <c r="O48" t="s" s="4">
        <v>779</v>
      </c>
      <c r="P48" t="s" s="4">
        <v>780</v>
      </c>
      <c r="Q48" t="s" s="4">
        <v>1302</v>
      </c>
      <c r="R48" t="s" s="4">
        <v>80</v>
      </c>
    </row>
    <row r="49" ht="45.0" customHeight="true">
      <c r="A49" t="s" s="4">
        <v>469</v>
      </c>
      <c r="B49" t="s" s="4">
        <v>1347</v>
      </c>
      <c r="C49" t="s" s="4">
        <v>1297</v>
      </c>
      <c r="D49" t="s" s="4">
        <v>1298</v>
      </c>
      <c r="E49" t="s" s="4">
        <v>771</v>
      </c>
      <c r="F49" t="s" s="4">
        <v>1299</v>
      </c>
      <c r="G49" t="s" s="4">
        <v>1300</v>
      </c>
      <c r="H49" t="s" s="4">
        <v>80</v>
      </c>
      <c r="I49" t="s" s="4">
        <v>774</v>
      </c>
      <c r="J49" t="s" s="4">
        <v>1301</v>
      </c>
      <c r="K49" t="s" s="4">
        <v>6</v>
      </c>
      <c r="L49" t="s" s="4">
        <v>1182</v>
      </c>
      <c r="M49" t="s" s="4">
        <v>777</v>
      </c>
      <c r="N49" t="s" s="4">
        <v>850</v>
      </c>
      <c r="O49" t="s" s="4">
        <v>779</v>
      </c>
      <c r="P49" t="s" s="4">
        <v>780</v>
      </c>
      <c r="Q49" t="s" s="4">
        <v>1302</v>
      </c>
      <c r="R49" t="s" s="4">
        <v>80</v>
      </c>
    </row>
    <row r="50" ht="45.0" customHeight="true">
      <c r="A50" t="s" s="4">
        <v>475</v>
      </c>
      <c r="B50" t="s" s="4">
        <v>1348</v>
      </c>
      <c r="C50" t="s" s="4">
        <v>1297</v>
      </c>
      <c r="D50" t="s" s="4">
        <v>1298</v>
      </c>
      <c r="E50" t="s" s="4">
        <v>771</v>
      </c>
      <c r="F50" t="s" s="4">
        <v>1299</v>
      </c>
      <c r="G50" t="s" s="4">
        <v>1300</v>
      </c>
      <c r="H50" t="s" s="4">
        <v>80</v>
      </c>
      <c r="I50" t="s" s="4">
        <v>774</v>
      </c>
      <c r="J50" t="s" s="4">
        <v>1301</v>
      </c>
      <c r="K50" t="s" s="4">
        <v>6</v>
      </c>
      <c r="L50" t="s" s="4">
        <v>1182</v>
      </c>
      <c r="M50" t="s" s="4">
        <v>777</v>
      </c>
      <c r="N50" t="s" s="4">
        <v>850</v>
      </c>
      <c r="O50" t="s" s="4">
        <v>779</v>
      </c>
      <c r="P50" t="s" s="4">
        <v>780</v>
      </c>
      <c r="Q50" t="s" s="4">
        <v>1302</v>
      </c>
      <c r="R50" t="s" s="4">
        <v>80</v>
      </c>
    </row>
    <row r="51" ht="45.0" customHeight="true">
      <c r="A51" t="s" s="4">
        <v>479</v>
      </c>
      <c r="B51" t="s" s="4">
        <v>1349</v>
      </c>
      <c r="C51" t="s" s="4">
        <v>1297</v>
      </c>
      <c r="D51" t="s" s="4">
        <v>1298</v>
      </c>
      <c r="E51" t="s" s="4">
        <v>771</v>
      </c>
      <c r="F51" t="s" s="4">
        <v>1299</v>
      </c>
      <c r="G51" t="s" s="4">
        <v>1300</v>
      </c>
      <c r="H51" t="s" s="4">
        <v>80</v>
      </c>
      <c r="I51" t="s" s="4">
        <v>774</v>
      </c>
      <c r="J51" t="s" s="4">
        <v>1301</v>
      </c>
      <c r="K51" t="s" s="4">
        <v>6</v>
      </c>
      <c r="L51" t="s" s="4">
        <v>1182</v>
      </c>
      <c r="M51" t="s" s="4">
        <v>777</v>
      </c>
      <c r="N51" t="s" s="4">
        <v>850</v>
      </c>
      <c r="O51" t="s" s="4">
        <v>779</v>
      </c>
      <c r="P51" t="s" s="4">
        <v>780</v>
      </c>
      <c r="Q51" t="s" s="4">
        <v>1302</v>
      </c>
      <c r="R51" t="s" s="4">
        <v>80</v>
      </c>
    </row>
    <row r="52" ht="45.0" customHeight="true">
      <c r="A52" t="s" s="4">
        <v>490</v>
      </c>
      <c r="B52" t="s" s="4">
        <v>1350</v>
      </c>
      <c r="C52" t="s" s="4">
        <v>1297</v>
      </c>
      <c r="D52" t="s" s="4">
        <v>1298</v>
      </c>
      <c r="E52" t="s" s="4">
        <v>771</v>
      </c>
      <c r="F52" t="s" s="4">
        <v>1299</v>
      </c>
      <c r="G52" t="s" s="4">
        <v>1300</v>
      </c>
      <c r="H52" t="s" s="4">
        <v>80</v>
      </c>
      <c r="I52" t="s" s="4">
        <v>774</v>
      </c>
      <c r="J52" t="s" s="4">
        <v>1301</v>
      </c>
      <c r="K52" t="s" s="4">
        <v>6</v>
      </c>
      <c r="L52" t="s" s="4">
        <v>1182</v>
      </c>
      <c r="M52" t="s" s="4">
        <v>777</v>
      </c>
      <c r="N52" t="s" s="4">
        <v>850</v>
      </c>
      <c r="O52" t="s" s="4">
        <v>779</v>
      </c>
      <c r="P52" t="s" s="4">
        <v>780</v>
      </c>
      <c r="Q52" t="s" s="4">
        <v>1302</v>
      </c>
      <c r="R52" t="s" s="4">
        <v>80</v>
      </c>
    </row>
    <row r="53" ht="45.0" customHeight="true">
      <c r="A53" t="s" s="4">
        <v>496</v>
      </c>
      <c r="B53" t="s" s="4">
        <v>1351</v>
      </c>
      <c r="C53" t="s" s="4">
        <v>1297</v>
      </c>
      <c r="D53" t="s" s="4">
        <v>1298</v>
      </c>
      <c r="E53" t="s" s="4">
        <v>771</v>
      </c>
      <c r="F53" t="s" s="4">
        <v>1299</v>
      </c>
      <c r="G53" t="s" s="4">
        <v>1300</v>
      </c>
      <c r="H53" t="s" s="4">
        <v>80</v>
      </c>
      <c r="I53" t="s" s="4">
        <v>774</v>
      </c>
      <c r="J53" t="s" s="4">
        <v>1301</v>
      </c>
      <c r="K53" t="s" s="4">
        <v>6</v>
      </c>
      <c r="L53" t="s" s="4">
        <v>1182</v>
      </c>
      <c r="M53" t="s" s="4">
        <v>777</v>
      </c>
      <c r="N53" t="s" s="4">
        <v>850</v>
      </c>
      <c r="O53" t="s" s="4">
        <v>779</v>
      </c>
      <c r="P53" t="s" s="4">
        <v>780</v>
      </c>
      <c r="Q53" t="s" s="4">
        <v>1302</v>
      </c>
      <c r="R53" t="s" s="4">
        <v>80</v>
      </c>
    </row>
    <row r="54" ht="45.0" customHeight="true">
      <c r="A54" t="s" s="4">
        <v>502</v>
      </c>
      <c r="B54" t="s" s="4">
        <v>1352</v>
      </c>
      <c r="C54" t="s" s="4">
        <v>1297</v>
      </c>
      <c r="D54" t="s" s="4">
        <v>1298</v>
      </c>
      <c r="E54" t="s" s="4">
        <v>771</v>
      </c>
      <c r="F54" t="s" s="4">
        <v>1299</v>
      </c>
      <c r="G54" t="s" s="4">
        <v>1300</v>
      </c>
      <c r="H54" t="s" s="4">
        <v>80</v>
      </c>
      <c r="I54" t="s" s="4">
        <v>774</v>
      </c>
      <c r="J54" t="s" s="4">
        <v>1301</v>
      </c>
      <c r="K54" t="s" s="4">
        <v>6</v>
      </c>
      <c r="L54" t="s" s="4">
        <v>1182</v>
      </c>
      <c r="M54" t="s" s="4">
        <v>777</v>
      </c>
      <c r="N54" t="s" s="4">
        <v>850</v>
      </c>
      <c r="O54" t="s" s="4">
        <v>779</v>
      </c>
      <c r="P54" t="s" s="4">
        <v>780</v>
      </c>
      <c r="Q54" t="s" s="4">
        <v>1302</v>
      </c>
      <c r="R54" t="s" s="4">
        <v>80</v>
      </c>
    </row>
    <row r="55" ht="45.0" customHeight="true">
      <c r="A55" t="s" s="4">
        <v>510</v>
      </c>
      <c r="B55" t="s" s="4">
        <v>1353</v>
      </c>
      <c r="C55" t="s" s="4">
        <v>1297</v>
      </c>
      <c r="D55" t="s" s="4">
        <v>1298</v>
      </c>
      <c r="E55" t="s" s="4">
        <v>771</v>
      </c>
      <c r="F55" t="s" s="4">
        <v>1299</v>
      </c>
      <c r="G55" t="s" s="4">
        <v>1300</v>
      </c>
      <c r="H55" t="s" s="4">
        <v>80</v>
      </c>
      <c r="I55" t="s" s="4">
        <v>774</v>
      </c>
      <c r="J55" t="s" s="4">
        <v>1301</v>
      </c>
      <c r="K55" t="s" s="4">
        <v>6</v>
      </c>
      <c r="L55" t="s" s="4">
        <v>1182</v>
      </c>
      <c r="M55" t="s" s="4">
        <v>777</v>
      </c>
      <c r="N55" t="s" s="4">
        <v>850</v>
      </c>
      <c r="O55" t="s" s="4">
        <v>779</v>
      </c>
      <c r="P55" t="s" s="4">
        <v>780</v>
      </c>
      <c r="Q55" t="s" s="4">
        <v>1302</v>
      </c>
      <c r="R55" t="s" s="4">
        <v>80</v>
      </c>
    </row>
    <row r="56" ht="45.0" customHeight="true">
      <c r="A56" t="s" s="4">
        <v>517</v>
      </c>
      <c r="B56" t="s" s="4">
        <v>1354</v>
      </c>
      <c r="C56" t="s" s="4">
        <v>1297</v>
      </c>
      <c r="D56" t="s" s="4">
        <v>1298</v>
      </c>
      <c r="E56" t="s" s="4">
        <v>771</v>
      </c>
      <c r="F56" t="s" s="4">
        <v>1299</v>
      </c>
      <c r="G56" t="s" s="4">
        <v>1300</v>
      </c>
      <c r="H56" t="s" s="4">
        <v>80</v>
      </c>
      <c r="I56" t="s" s="4">
        <v>774</v>
      </c>
      <c r="J56" t="s" s="4">
        <v>1301</v>
      </c>
      <c r="K56" t="s" s="4">
        <v>6</v>
      </c>
      <c r="L56" t="s" s="4">
        <v>1182</v>
      </c>
      <c r="M56" t="s" s="4">
        <v>777</v>
      </c>
      <c r="N56" t="s" s="4">
        <v>850</v>
      </c>
      <c r="O56" t="s" s="4">
        <v>779</v>
      </c>
      <c r="P56" t="s" s="4">
        <v>780</v>
      </c>
      <c r="Q56" t="s" s="4">
        <v>1302</v>
      </c>
      <c r="R56" t="s" s="4">
        <v>80</v>
      </c>
    </row>
    <row r="57" ht="45.0" customHeight="true">
      <c r="A57" t="s" s="4">
        <v>524</v>
      </c>
      <c r="B57" t="s" s="4">
        <v>1355</v>
      </c>
      <c r="C57" t="s" s="4">
        <v>1297</v>
      </c>
      <c r="D57" t="s" s="4">
        <v>1298</v>
      </c>
      <c r="E57" t="s" s="4">
        <v>771</v>
      </c>
      <c r="F57" t="s" s="4">
        <v>1299</v>
      </c>
      <c r="G57" t="s" s="4">
        <v>1300</v>
      </c>
      <c r="H57" t="s" s="4">
        <v>80</v>
      </c>
      <c r="I57" t="s" s="4">
        <v>774</v>
      </c>
      <c r="J57" t="s" s="4">
        <v>1301</v>
      </c>
      <c r="K57" t="s" s="4">
        <v>6</v>
      </c>
      <c r="L57" t="s" s="4">
        <v>1182</v>
      </c>
      <c r="M57" t="s" s="4">
        <v>777</v>
      </c>
      <c r="N57" t="s" s="4">
        <v>850</v>
      </c>
      <c r="O57" t="s" s="4">
        <v>779</v>
      </c>
      <c r="P57" t="s" s="4">
        <v>780</v>
      </c>
      <c r="Q57" t="s" s="4">
        <v>1302</v>
      </c>
      <c r="R57" t="s" s="4">
        <v>80</v>
      </c>
    </row>
    <row r="58" ht="45.0" customHeight="true">
      <c r="A58" t="s" s="4">
        <v>532</v>
      </c>
      <c r="B58" t="s" s="4">
        <v>1356</v>
      </c>
      <c r="C58" t="s" s="4">
        <v>1297</v>
      </c>
      <c r="D58" t="s" s="4">
        <v>1298</v>
      </c>
      <c r="E58" t="s" s="4">
        <v>771</v>
      </c>
      <c r="F58" t="s" s="4">
        <v>1299</v>
      </c>
      <c r="G58" t="s" s="4">
        <v>1300</v>
      </c>
      <c r="H58" t="s" s="4">
        <v>80</v>
      </c>
      <c r="I58" t="s" s="4">
        <v>774</v>
      </c>
      <c r="J58" t="s" s="4">
        <v>1301</v>
      </c>
      <c r="K58" t="s" s="4">
        <v>6</v>
      </c>
      <c r="L58" t="s" s="4">
        <v>1182</v>
      </c>
      <c r="M58" t="s" s="4">
        <v>777</v>
      </c>
      <c r="N58" t="s" s="4">
        <v>850</v>
      </c>
      <c r="O58" t="s" s="4">
        <v>779</v>
      </c>
      <c r="P58" t="s" s="4">
        <v>780</v>
      </c>
      <c r="Q58" t="s" s="4">
        <v>1302</v>
      </c>
      <c r="R58" t="s" s="4">
        <v>80</v>
      </c>
    </row>
    <row r="59" ht="45.0" customHeight="true">
      <c r="A59" t="s" s="4">
        <v>539</v>
      </c>
      <c r="B59" t="s" s="4">
        <v>1357</v>
      </c>
      <c r="C59" t="s" s="4">
        <v>1297</v>
      </c>
      <c r="D59" t="s" s="4">
        <v>1298</v>
      </c>
      <c r="E59" t="s" s="4">
        <v>771</v>
      </c>
      <c r="F59" t="s" s="4">
        <v>1299</v>
      </c>
      <c r="G59" t="s" s="4">
        <v>1300</v>
      </c>
      <c r="H59" t="s" s="4">
        <v>80</v>
      </c>
      <c r="I59" t="s" s="4">
        <v>774</v>
      </c>
      <c r="J59" t="s" s="4">
        <v>1301</v>
      </c>
      <c r="K59" t="s" s="4">
        <v>6</v>
      </c>
      <c r="L59" t="s" s="4">
        <v>1182</v>
      </c>
      <c r="M59" t="s" s="4">
        <v>777</v>
      </c>
      <c r="N59" t="s" s="4">
        <v>850</v>
      </c>
      <c r="O59" t="s" s="4">
        <v>779</v>
      </c>
      <c r="P59" t="s" s="4">
        <v>780</v>
      </c>
      <c r="Q59" t="s" s="4">
        <v>1302</v>
      </c>
      <c r="R59" t="s" s="4">
        <v>80</v>
      </c>
    </row>
    <row r="60" ht="45.0" customHeight="true">
      <c r="A60" t="s" s="4">
        <v>550</v>
      </c>
      <c r="B60" t="s" s="4">
        <v>1358</v>
      </c>
      <c r="C60" t="s" s="4">
        <v>1297</v>
      </c>
      <c r="D60" t="s" s="4">
        <v>1298</v>
      </c>
      <c r="E60" t="s" s="4">
        <v>771</v>
      </c>
      <c r="F60" t="s" s="4">
        <v>1299</v>
      </c>
      <c r="G60" t="s" s="4">
        <v>1300</v>
      </c>
      <c r="H60" t="s" s="4">
        <v>80</v>
      </c>
      <c r="I60" t="s" s="4">
        <v>774</v>
      </c>
      <c r="J60" t="s" s="4">
        <v>1301</v>
      </c>
      <c r="K60" t="s" s="4">
        <v>6</v>
      </c>
      <c r="L60" t="s" s="4">
        <v>1182</v>
      </c>
      <c r="M60" t="s" s="4">
        <v>777</v>
      </c>
      <c r="N60" t="s" s="4">
        <v>850</v>
      </c>
      <c r="O60" t="s" s="4">
        <v>779</v>
      </c>
      <c r="P60" t="s" s="4">
        <v>780</v>
      </c>
      <c r="Q60" t="s" s="4">
        <v>1302</v>
      </c>
      <c r="R60" t="s" s="4">
        <v>80</v>
      </c>
    </row>
    <row r="61" ht="45.0" customHeight="true">
      <c r="A61" t="s" s="4">
        <v>558</v>
      </c>
      <c r="B61" t="s" s="4">
        <v>1359</v>
      </c>
      <c r="C61" t="s" s="4">
        <v>1297</v>
      </c>
      <c r="D61" t="s" s="4">
        <v>1298</v>
      </c>
      <c r="E61" t="s" s="4">
        <v>771</v>
      </c>
      <c r="F61" t="s" s="4">
        <v>1299</v>
      </c>
      <c r="G61" t="s" s="4">
        <v>1300</v>
      </c>
      <c r="H61" t="s" s="4">
        <v>80</v>
      </c>
      <c r="I61" t="s" s="4">
        <v>774</v>
      </c>
      <c r="J61" t="s" s="4">
        <v>1301</v>
      </c>
      <c r="K61" t="s" s="4">
        <v>6</v>
      </c>
      <c r="L61" t="s" s="4">
        <v>1182</v>
      </c>
      <c r="M61" t="s" s="4">
        <v>777</v>
      </c>
      <c r="N61" t="s" s="4">
        <v>850</v>
      </c>
      <c r="O61" t="s" s="4">
        <v>779</v>
      </c>
      <c r="P61" t="s" s="4">
        <v>780</v>
      </c>
      <c r="Q61" t="s" s="4">
        <v>1302</v>
      </c>
      <c r="R61" t="s" s="4">
        <v>80</v>
      </c>
    </row>
    <row r="62" ht="45.0" customHeight="true">
      <c r="A62" t="s" s="4">
        <v>565</v>
      </c>
      <c r="B62" t="s" s="4">
        <v>1360</v>
      </c>
      <c r="C62" t="s" s="4">
        <v>1297</v>
      </c>
      <c r="D62" t="s" s="4">
        <v>1298</v>
      </c>
      <c r="E62" t="s" s="4">
        <v>771</v>
      </c>
      <c r="F62" t="s" s="4">
        <v>1299</v>
      </c>
      <c r="G62" t="s" s="4">
        <v>1300</v>
      </c>
      <c r="H62" t="s" s="4">
        <v>80</v>
      </c>
      <c r="I62" t="s" s="4">
        <v>774</v>
      </c>
      <c r="J62" t="s" s="4">
        <v>1301</v>
      </c>
      <c r="K62" t="s" s="4">
        <v>6</v>
      </c>
      <c r="L62" t="s" s="4">
        <v>1182</v>
      </c>
      <c r="M62" t="s" s="4">
        <v>777</v>
      </c>
      <c r="N62" t="s" s="4">
        <v>850</v>
      </c>
      <c r="O62" t="s" s="4">
        <v>779</v>
      </c>
      <c r="P62" t="s" s="4">
        <v>780</v>
      </c>
      <c r="Q62" t="s" s="4">
        <v>1302</v>
      </c>
      <c r="R62" t="s" s="4">
        <v>80</v>
      </c>
    </row>
    <row r="63" ht="45.0" customHeight="true">
      <c r="A63" t="s" s="4">
        <v>573</v>
      </c>
      <c r="B63" t="s" s="4">
        <v>1361</v>
      </c>
      <c r="C63" t="s" s="4">
        <v>1297</v>
      </c>
      <c r="D63" t="s" s="4">
        <v>1298</v>
      </c>
      <c r="E63" t="s" s="4">
        <v>771</v>
      </c>
      <c r="F63" t="s" s="4">
        <v>1299</v>
      </c>
      <c r="G63" t="s" s="4">
        <v>1300</v>
      </c>
      <c r="H63" t="s" s="4">
        <v>80</v>
      </c>
      <c r="I63" t="s" s="4">
        <v>774</v>
      </c>
      <c r="J63" t="s" s="4">
        <v>1301</v>
      </c>
      <c r="K63" t="s" s="4">
        <v>6</v>
      </c>
      <c r="L63" t="s" s="4">
        <v>1182</v>
      </c>
      <c r="M63" t="s" s="4">
        <v>777</v>
      </c>
      <c r="N63" t="s" s="4">
        <v>850</v>
      </c>
      <c r="O63" t="s" s="4">
        <v>779</v>
      </c>
      <c r="P63" t="s" s="4">
        <v>780</v>
      </c>
      <c r="Q63" t="s" s="4">
        <v>1302</v>
      </c>
      <c r="R63" t="s" s="4">
        <v>80</v>
      </c>
    </row>
    <row r="64" ht="45.0" customHeight="true">
      <c r="A64" t="s" s="4">
        <v>581</v>
      </c>
      <c r="B64" t="s" s="4">
        <v>1362</v>
      </c>
      <c r="C64" t="s" s="4">
        <v>1297</v>
      </c>
      <c r="D64" t="s" s="4">
        <v>1298</v>
      </c>
      <c r="E64" t="s" s="4">
        <v>771</v>
      </c>
      <c r="F64" t="s" s="4">
        <v>1299</v>
      </c>
      <c r="G64" t="s" s="4">
        <v>1300</v>
      </c>
      <c r="H64" t="s" s="4">
        <v>80</v>
      </c>
      <c r="I64" t="s" s="4">
        <v>774</v>
      </c>
      <c r="J64" t="s" s="4">
        <v>1301</v>
      </c>
      <c r="K64" t="s" s="4">
        <v>6</v>
      </c>
      <c r="L64" t="s" s="4">
        <v>1182</v>
      </c>
      <c r="M64" t="s" s="4">
        <v>777</v>
      </c>
      <c r="N64" t="s" s="4">
        <v>850</v>
      </c>
      <c r="O64" t="s" s="4">
        <v>779</v>
      </c>
      <c r="P64" t="s" s="4">
        <v>780</v>
      </c>
      <c r="Q64" t="s" s="4">
        <v>1302</v>
      </c>
      <c r="R64" t="s" s="4">
        <v>80</v>
      </c>
    </row>
    <row r="65" ht="45.0" customHeight="true">
      <c r="A65" t="s" s="4">
        <v>590</v>
      </c>
      <c r="B65" t="s" s="4">
        <v>1363</v>
      </c>
      <c r="C65" t="s" s="4">
        <v>1297</v>
      </c>
      <c r="D65" t="s" s="4">
        <v>1298</v>
      </c>
      <c r="E65" t="s" s="4">
        <v>771</v>
      </c>
      <c r="F65" t="s" s="4">
        <v>1299</v>
      </c>
      <c r="G65" t="s" s="4">
        <v>1300</v>
      </c>
      <c r="H65" t="s" s="4">
        <v>80</v>
      </c>
      <c r="I65" t="s" s="4">
        <v>774</v>
      </c>
      <c r="J65" t="s" s="4">
        <v>1301</v>
      </c>
      <c r="K65" t="s" s="4">
        <v>6</v>
      </c>
      <c r="L65" t="s" s="4">
        <v>1182</v>
      </c>
      <c r="M65" t="s" s="4">
        <v>777</v>
      </c>
      <c r="N65" t="s" s="4">
        <v>850</v>
      </c>
      <c r="O65" t="s" s="4">
        <v>779</v>
      </c>
      <c r="P65" t="s" s="4">
        <v>780</v>
      </c>
      <c r="Q65" t="s" s="4">
        <v>1302</v>
      </c>
      <c r="R65" t="s" s="4">
        <v>80</v>
      </c>
    </row>
    <row r="66" ht="45.0" customHeight="true">
      <c r="A66" t="s" s="4">
        <v>599</v>
      </c>
      <c r="B66" t="s" s="4">
        <v>1364</v>
      </c>
      <c r="C66" t="s" s="4">
        <v>1297</v>
      </c>
      <c r="D66" t="s" s="4">
        <v>1298</v>
      </c>
      <c r="E66" t="s" s="4">
        <v>771</v>
      </c>
      <c r="F66" t="s" s="4">
        <v>1299</v>
      </c>
      <c r="G66" t="s" s="4">
        <v>1300</v>
      </c>
      <c r="H66" t="s" s="4">
        <v>80</v>
      </c>
      <c r="I66" t="s" s="4">
        <v>774</v>
      </c>
      <c r="J66" t="s" s="4">
        <v>1301</v>
      </c>
      <c r="K66" t="s" s="4">
        <v>6</v>
      </c>
      <c r="L66" t="s" s="4">
        <v>1182</v>
      </c>
      <c r="M66" t="s" s="4">
        <v>777</v>
      </c>
      <c r="N66" t="s" s="4">
        <v>850</v>
      </c>
      <c r="O66" t="s" s="4">
        <v>779</v>
      </c>
      <c r="P66" t="s" s="4">
        <v>780</v>
      </c>
      <c r="Q66" t="s" s="4">
        <v>1302</v>
      </c>
      <c r="R66" t="s" s="4">
        <v>80</v>
      </c>
    </row>
    <row r="67" ht="45.0" customHeight="true">
      <c r="A67" t="s" s="4">
        <v>605</v>
      </c>
      <c r="B67" t="s" s="4">
        <v>1365</v>
      </c>
      <c r="C67" t="s" s="4">
        <v>1297</v>
      </c>
      <c r="D67" t="s" s="4">
        <v>1298</v>
      </c>
      <c r="E67" t="s" s="4">
        <v>771</v>
      </c>
      <c r="F67" t="s" s="4">
        <v>1299</v>
      </c>
      <c r="G67" t="s" s="4">
        <v>1300</v>
      </c>
      <c r="H67" t="s" s="4">
        <v>80</v>
      </c>
      <c r="I67" t="s" s="4">
        <v>774</v>
      </c>
      <c r="J67" t="s" s="4">
        <v>1301</v>
      </c>
      <c r="K67" t="s" s="4">
        <v>6</v>
      </c>
      <c r="L67" t="s" s="4">
        <v>1182</v>
      </c>
      <c r="M67" t="s" s="4">
        <v>777</v>
      </c>
      <c r="N67" t="s" s="4">
        <v>850</v>
      </c>
      <c r="O67" t="s" s="4">
        <v>779</v>
      </c>
      <c r="P67" t="s" s="4">
        <v>780</v>
      </c>
      <c r="Q67" t="s" s="4">
        <v>1302</v>
      </c>
      <c r="R67" t="s" s="4">
        <v>80</v>
      </c>
    </row>
    <row r="68" ht="45.0" customHeight="true">
      <c r="A68" t="s" s="4">
        <v>608</v>
      </c>
      <c r="B68" t="s" s="4">
        <v>1366</v>
      </c>
      <c r="C68" t="s" s="4">
        <v>1297</v>
      </c>
      <c r="D68" t="s" s="4">
        <v>1298</v>
      </c>
      <c r="E68" t="s" s="4">
        <v>771</v>
      </c>
      <c r="F68" t="s" s="4">
        <v>1299</v>
      </c>
      <c r="G68" t="s" s="4">
        <v>1300</v>
      </c>
      <c r="H68" t="s" s="4">
        <v>80</v>
      </c>
      <c r="I68" t="s" s="4">
        <v>774</v>
      </c>
      <c r="J68" t="s" s="4">
        <v>1301</v>
      </c>
      <c r="K68" t="s" s="4">
        <v>6</v>
      </c>
      <c r="L68" t="s" s="4">
        <v>1182</v>
      </c>
      <c r="M68" t="s" s="4">
        <v>777</v>
      </c>
      <c r="N68" t="s" s="4">
        <v>850</v>
      </c>
      <c r="O68" t="s" s="4">
        <v>779</v>
      </c>
      <c r="P68" t="s" s="4">
        <v>780</v>
      </c>
      <c r="Q68" t="s" s="4">
        <v>1302</v>
      </c>
      <c r="R68" t="s" s="4">
        <v>80</v>
      </c>
    </row>
    <row r="69" ht="45.0" customHeight="true">
      <c r="A69" t="s" s="4">
        <v>610</v>
      </c>
      <c r="B69" t="s" s="4">
        <v>1367</v>
      </c>
      <c r="C69" t="s" s="4">
        <v>1297</v>
      </c>
      <c r="D69" t="s" s="4">
        <v>1298</v>
      </c>
      <c r="E69" t="s" s="4">
        <v>771</v>
      </c>
      <c r="F69" t="s" s="4">
        <v>1299</v>
      </c>
      <c r="G69" t="s" s="4">
        <v>1300</v>
      </c>
      <c r="H69" t="s" s="4">
        <v>80</v>
      </c>
      <c r="I69" t="s" s="4">
        <v>774</v>
      </c>
      <c r="J69" t="s" s="4">
        <v>1301</v>
      </c>
      <c r="K69" t="s" s="4">
        <v>6</v>
      </c>
      <c r="L69" t="s" s="4">
        <v>1182</v>
      </c>
      <c r="M69" t="s" s="4">
        <v>777</v>
      </c>
      <c r="N69" t="s" s="4">
        <v>850</v>
      </c>
      <c r="O69" t="s" s="4">
        <v>779</v>
      </c>
      <c r="P69" t="s" s="4">
        <v>780</v>
      </c>
      <c r="Q69" t="s" s="4">
        <v>1302</v>
      </c>
      <c r="R69" t="s" s="4">
        <v>80</v>
      </c>
    </row>
    <row r="70" ht="45.0" customHeight="true">
      <c r="A70" t="s" s="4">
        <v>612</v>
      </c>
      <c r="B70" t="s" s="4">
        <v>1368</v>
      </c>
      <c r="C70" t="s" s="4">
        <v>1297</v>
      </c>
      <c r="D70" t="s" s="4">
        <v>1298</v>
      </c>
      <c r="E70" t="s" s="4">
        <v>771</v>
      </c>
      <c r="F70" t="s" s="4">
        <v>1299</v>
      </c>
      <c r="G70" t="s" s="4">
        <v>1300</v>
      </c>
      <c r="H70" t="s" s="4">
        <v>80</v>
      </c>
      <c r="I70" t="s" s="4">
        <v>774</v>
      </c>
      <c r="J70" t="s" s="4">
        <v>1301</v>
      </c>
      <c r="K70" t="s" s="4">
        <v>6</v>
      </c>
      <c r="L70" t="s" s="4">
        <v>1182</v>
      </c>
      <c r="M70" t="s" s="4">
        <v>777</v>
      </c>
      <c r="N70" t="s" s="4">
        <v>850</v>
      </c>
      <c r="O70" t="s" s="4">
        <v>779</v>
      </c>
      <c r="P70" t="s" s="4">
        <v>780</v>
      </c>
      <c r="Q70" t="s" s="4">
        <v>1302</v>
      </c>
      <c r="R70" t="s" s="4">
        <v>80</v>
      </c>
    </row>
    <row r="71" ht="45.0" customHeight="true">
      <c r="A71" t="s" s="4">
        <v>614</v>
      </c>
      <c r="B71" t="s" s="4">
        <v>1369</v>
      </c>
      <c r="C71" t="s" s="4">
        <v>1297</v>
      </c>
      <c r="D71" t="s" s="4">
        <v>1298</v>
      </c>
      <c r="E71" t="s" s="4">
        <v>771</v>
      </c>
      <c r="F71" t="s" s="4">
        <v>1299</v>
      </c>
      <c r="G71" t="s" s="4">
        <v>1300</v>
      </c>
      <c r="H71" t="s" s="4">
        <v>80</v>
      </c>
      <c r="I71" t="s" s="4">
        <v>774</v>
      </c>
      <c r="J71" t="s" s="4">
        <v>1301</v>
      </c>
      <c r="K71" t="s" s="4">
        <v>6</v>
      </c>
      <c r="L71" t="s" s="4">
        <v>1182</v>
      </c>
      <c r="M71" t="s" s="4">
        <v>777</v>
      </c>
      <c r="N71" t="s" s="4">
        <v>850</v>
      </c>
      <c r="O71" t="s" s="4">
        <v>779</v>
      </c>
      <c r="P71" t="s" s="4">
        <v>780</v>
      </c>
      <c r="Q71" t="s" s="4">
        <v>1302</v>
      </c>
      <c r="R71" t="s" s="4">
        <v>80</v>
      </c>
    </row>
    <row r="72" ht="45.0" customHeight="true">
      <c r="A72" t="s" s="4">
        <v>616</v>
      </c>
      <c r="B72" t="s" s="4">
        <v>1370</v>
      </c>
      <c r="C72" t="s" s="4">
        <v>1297</v>
      </c>
      <c r="D72" t="s" s="4">
        <v>1298</v>
      </c>
      <c r="E72" t="s" s="4">
        <v>771</v>
      </c>
      <c r="F72" t="s" s="4">
        <v>1299</v>
      </c>
      <c r="G72" t="s" s="4">
        <v>1300</v>
      </c>
      <c r="H72" t="s" s="4">
        <v>80</v>
      </c>
      <c r="I72" t="s" s="4">
        <v>774</v>
      </c>
      <c r="J72" t="s" s="4">
        <v>1301</v>
      </c>
      <c r="K72" t="s" s="4">
        <v>6</v>
      </c>
      <c r="L72" t="s" s="4">
        <v>1182</v>
      </c>
      <c r="M72" t="s" s="4">
        <v>777</v>
      </c>
      <c r="N72" t="s" s="4">
        <v>850</v>
      </c>
      <c r="O72" t="s" s="4">
        <v>779</v>
      </c>
      <c r="P72" t="s" s="4">
        <v>780</v>
      </c>
      <c r="Q72" t="s" s="4">
        <v>1302</v>
      </c>
      <c r="R72" t="s" s="4">
        <v>80</v>
      </c>
    </row>
    <row r="73" ht="45.0" customHeight="true">
      <c r="A73" t="s" s="4">
        <v>618</v>
      </c>
      <c r="B73" t="s" s="4">
        <v>1371</v>
      </c>
      <c r="C73" t="s" s="4">
        <v>1297</v>
      </c>
      <c r="D73" t="s" s="4">
        <v>1298</v>
      </c>
      <c r="E73" t="s" s="4">
        <v>771</v>
      </c>
      <c r="F73" t="s" s="4">
        <v>1299</v>
      </c>
      <c r="G73" t="s" s="4">
        <v>1300</v>
      </c>
      <c r="H73" t="s" s="4">
        <v>80</v>
      </c>
      <c r="I73" t="s" s="4">
        <v>774</v>
      </c>
      <c r="J73" t="s" s="4">
        <v>1301</v>
      </c>
      <c r="K73" t="s" s="4">
        <v>6</v>
      </c>
      <c r="L73" t="s" s="4">
        <v>1182</v>
      </c>
      <c r="M73" t="s" s="4">
        <v>777</v>
      </c>
      <c r="N73" t="s" s="4">
        <v>850</v>
      </c>
      <c r="O73" t="s" s="4">
        <v>779</v>
      </c>
      <c r="P73" t="s" s="4">
        <v>780</v>
      </c>
      <c r="Q73" t="s" s="4">
        <v>1302</v>
      </c>
      <c r="R73" t="s" s="4">
        <v>80</v>
      </c>
    </row>
    <row r="74" ht="45.0" customHeight="true">
      <c r="A74" t="s" s="4">
        <v>620</v>
      </c>
      <c r="B74" t="s" s="4">
        <v>1372</v>
      </c>
      <c r="C74" t="s" s="4">
        <v>1297</v>
      </c>
      <c r="D74" t="s" s="4">
        <v>1298</v>
      </c>
      <c r="E74" t="s" s="4">
        <v>771</v>
      </c>
      <c r="F74" t="s" s="4">
        <v>1299</v>
      </c>
      <c r="G74" t="s" s="4">
        <v>1300</v>
      </c>
      <c r="H74" t="s" s="4">
        <v>80</v>
      </c>
      <c r="I74" t="s" s="4">
        <v>774</v>
      </c>
      <c r="J74" t="s" s="4">
        <v>1301</v>
      </c>
      <c r="K74" t="s" s="4">
        <v>6</v>
      </c>
      <c r="L74" t="s" s="4">
        <v>1182</v>
      </c>
      <c r="M74" t="s" s="4">
        <v>777</v>
      </c>
      <c r="N74" t="s" s="4">
        <v>850</v>
      </c>
      <c r="O74" t="s" s="4">
        <v>779</v>
      </c>
      <c r="P74" t="s" s="4">
        <v>780</v>
      </c>
      <c r="Q74" t="s" s="4">
        <v>1302</v>
      </c>
      <c r="R74" t="s" s="4">
        <v>80</v>
      </c>
    </row>
    <row r="75" ht="45.0" customHeight="true">
      <c r="A75" t="s" s="4">
        <v>622</v>
      </c>
      <c r="B75" t="s" s="4">
        <v>1373</v>
      </c>
      <c r="C75" t="s" s="4">
        <v>1297</v>
      </c>
      <c r="D75" t="s" s="4">
        <v>1298</v>
      </c>
      <c r="E75" t="s" s="4">
        <v>771</v>
      </c>
      <c r="F75" t="s" s="4">
        <v>1299</v>
      </c>
      <c r="G75" t="s" s="4">
        <v>1300</v>
      </c>
      <c r="H75" t="s" s="4">
        <v>80</v>
      </c>
      <c r="I75" t="s" s="4">
        <v>774</v>
      </c>
      <c r="J75" t="s" s="4">
        <v>1301</v>
      </c>
      <c r="K75" t="s" s="4">
        <v>6</v>
      </c>
      <c r="L75" t="s" s="4">
        <v>1182</v>
      </c>
      <c r="M75" t="s" s="4">
        <v>777</v>
      </c>
      <c r="N75" t="s" s="4">
        <v>850</v>
      </c>
      <c r="O75" t="s" s="4">
        <v>779</v>
      </c>
      <c r="P75" t="s" s="4">
        <v>780</v>
      </c>
      <c r="Q75" t="s" s="4">
        <v>1302</v>
      </c>
      <c r="R75" t="s" s="4">
        <v>80</v>
      </c>
    </row>
    <row r="76" ht="45.0" customHeight="true">
      <c r="A76" t="s" s="4">
        <v>624</v>
      </c>
      <c r="B76" t="s" s="4">
        <v>1374</v>
      </c>
      <c r="C76" t="s" s="4">
        <v>1297</v>
      </c>
      <c r="D76" t="s" s="4">
        <v>1298</v>
      </c>
      <c r="E76" t="s" s="4">
        <v>771</v>
      </c>
      <c r="F76" t="s" s="4">
        <v>1299</v>
      </c>
      <c r="G76" t="s" s="4">
        <v>1300</v>
      </c>
      <c r="H76" t="s" s="4">
        <v>80</v>
      </c>
      <c r="I76" t="s" s="4">
        <v>774</v>
      </c>
      <c r="J76" t="s" s="4">
        <v>1301</v>
      </c>
      <c r="K76" t="s" s="4">
        <v>6</v>
      </c>
      <c r="L76" t="s" s="4">
        <v>1182</v>
      </c>
      <c r="M76" t="s" s="4">
        <v>777</v>
      </c>
      <c r="N76" t="s" s="4">
        <v>850</v>
      </c>
      <c r="O76" t="s" s="4">
        <v>779</v>
      </c>
      <c r="P76" t="s" s="4">
        <v>780</v>
      </c>
      <c r="Q76" t="s" s="4">
        <v>1302</v>
      </c>
      <c r="R76" t="s" s="4">
        <v>80</v>
      </c>
    </row>
    <row r="77" ht="45.0" customHeight="true">
      <c r="A77" t="s" s="4">
        <v>626</v>
      </c>
      <c r="B77" t="s" s="4">
        <v>1375</v>
      </c>
      <c r="C77" t="s" s="4">
        <v>1297</v>
      </c>
      <c r="D77" t="s" s="4">
        <v>1298</v>
      </c>
      <c r="E77" t="s" s="4">
        <v>771</v>
      </c>
      <c r="F77" t="s" s="4">
        <v>1299</v>
      </c>
      <c r="G77" t="s" s="4">
        <v>1300</v>
      </c>
      <c r="H77" t="s" s="4">
        <v>80</v>
      </c>
      <c r="I77" t="s" s="4">
        <v>774</v>
      </c>
      <c r="J77" t="s" s="4">
        <v>1301</v>
      </c>
      <c r="K77" t="s" s="4">
        <v>6</v>
      </c>
      <c r="L77" t="s" s="4">
        <v>1182</v>
      </c>
      <c r="M77" t="s" s="4">
        <v>777</v>
      </c>
      <c r="N77" t="s" s="4">
        <v>850</v>
      </c>
      <c r="O77" t="s" s="4">
        <v>779</v>
      </c>
      <c r="P77" t="s" s="4">
        <v>780</v>
      </c>
      <c r="Q77" t="s" s="4">
        <v>1302</v>
      </c>
      <c r="R77" t="s" s="4">
        <v>80</v>
      </c>
    </row>
    <row r="78" ht="45.0" customHeight="true">
      <c r="A78" t="s" s="4">
        <v>628</v>
      </c>
      <c r="B78" t="s" s="4">
        <v>1376</v>
      </c>
      <c r="C78" t="s" s="4">
        <v>1297</v>
      </c>
      <c r="D78" t="s" s="4">
        <v>1298</v>
      </c>
      <c r="E78" t="s" s="4">
        <v>771</v>
      </c>
      <c r="F78" t="s" s="4">
        <v>1299</v>
      </c>
      <c r="G78" t="s" s="4">
        <v>1300</v>
      </c>
      <c r="H78" t="s" s="4">
        <v>80</v>
      </c>
      <c r="I78" t="s" s="4">
        <v>774</v>
      </c>
      <c r="J78" t="s" s="4">
        <v>1301</v>
      </c>
      <c r="K78" t="s" s="4">
        <v>6</v>
      </c>
      <c r="L78" t="s" s="4">
        <v>1182</v>
      </c>
      <c r="M78" t="s" s="4">
        <v>777</v>
      </c>
      <c r="N78" t="s" s="4">
        <v>850</v>
      </c>
      <c r="O78" t="s" s="4">
        <v>779</v>
      </c>
      <c r="P78" t="s" s="4">
        <v>780</v>
      </c>
      <c r="Q78" t="s" s="4">
        <v>1302</v>
      </c>
      <c r="R78" t="s" s="4">
        <v>80</v>
      </c>
    </row>
    <row r="79" ht="45.0" customHeight="true">
      <c r="A79" t="s" s="4">
        <v>630</v>
      </c>
      <c r="B79" t="s" s="4">
        <v>1377</v>
      </c>
      <c r="C79" t="s" s="4">
        <v>1297</v>
      </c>
      <c r="D79" t="s" s="4">
        <v>1298</v>
      </c>
      <c r="E79" t="s" s="4">
        <v>771</v>
      </c>
      <c r="F79" t="s" s="4">
        <v>1299</v>
      </c>
      <c r="G79" t="s" s="4">
        <v>1300</v>
      </c>
      <c r="H79" t="s" s="4">
        <v>80</v>
      </c>
      <c r="I79" t="s" s="4">
        <v>774</v>
      </c>
      <c r="J79" t="s" s="4">
        <v>1301</v>
      </c>
      <c r="K79" t="s" s="4">
        <v>6</v>
      </c>
      <c r="L79" t="s" s="4">
        <v>1182</v>
      </c>
      <c r="M79" t="s" s="4">
        <v>777</v>
      </c>
      <c r="N79" t="s" s="4">
        <v>850</v>
      </c>
      <c r="O79" t="s" s="4">
        <v>779</v>
      </c>
      <c r="P79" t="s" s="4">
        <v>780</v>
      </c>
      <c r="Q79" t="s" s="4">
        <v>1302</v>
      </c>
      <c r="R79" t="s" s="4">
        <v>80</v>
      </c>
    </row>
    <row r="80" ht="45.0" customHeight="true">
      <c r="A80" t="s" s="4">
        <v>632</v>
      </c>
      <c r="B80" t="s" s="4">
        <v>1378</v>
      </c>
      <c r="C80" t="s" s="4">
        <v>1297</v>
      </c>
      <c r="D80" t="s" s="4">
        <v>1298</v>
      </c>
      <c r="E80" t="s" s="4">
        <v>771</v>
      </c>
      <c r="F80" t="s" s="4">
        <v>1299</v>
      </c>
      <c r="G80" t="s" s="4">
        <v>1300</v>
      </c>
      <c r="H80" t="s" s="4">
        <v>80</v>
      </c>
      <c r="I80" t="s" s="4">
        <v>774</v>
      </c>
      <c r="J80" t="s" s="4">
        <v>1301</v>
      </c>
      <c r="K80" t="s" s="4">
        <v>6</v>
      </c>
      <c r="L80" t="s" s="4">
        <v>1182</v>
      </c>
      <c r="M80" t="s" s="4">
        <v>777</v>
      </c>
      <c r="N80" t="s" s="4">
        <v>850</v>
      </c>
      <c r="O80" t="s" s="4">
        <v>779</v>
      </c>
      <c r="P80" t="s" s="4">
        <v>780</v>
      </c>
      <c r="Q80" t="s" s="4">
        <v>1302</v>
      </c>
      <c r="R80" t="s" s="4">
        <v>80</v>
      </c>
    </row>
    <row r="81" ht="45.0" customHeight="true">
      <c r="A81" t="s" s="4">
        <v>634</v>
      </c>
      <c r="B81" t="s" s="4">
        <v>1379</v>
      </c>
      <c r="C81" t="s" s="4">
        <v>1297</v>
      </c>
      <c r="D81" t="s" s="4">
        <v>1298</v>
      </c>
      <c r="E81" t="s" s="4">
        <v>771</v>
      </c>
      <c r="F81" t="s" s="4">
        <v>1299</v>
      </c>
      <c r="G81" t="s" s="4">
        <v>1300</v>
      </c>
      <c r="H81" t="s" s="4">
        <v>80</v>
      </c>
      <c r="I81" t="s" s="4">
        <v>774</v>
      </c>
      <c r="J81" t="s" s="4">
        <v>1301</v>
      </c>
      <c r="K81" t="s" s="4">
        <v>6</v>
      </c>
      <c r="L81" t="s" s="4">
        <v>1182</v>
      </c>
      <c r="M81" t="s" s="4">
        <v>777</v>
      </c>
      <c r="N81" t="s" s="4">
        <v>850</v>
      </c>
      <c r="O81" t="s" s="4">
        <v>779</v>
      </c>
      <c r="P81" t="s" s="4">
        <v>780</v>
      </c>
      <c r="Q81" t="s" s="4">
        <v>1302</v>
      </c>
      <c r="R81" t="s" s="4">
        <v>80</v>
      </c>
    </row>
    <row r="82" ht="45.0" customHeight="true">
      <c r="A82" t="s" s="4">
        <v>636</v>
      </c>
      <c r="B82" t="s" s="4">
        <v>1380</v>
      </c>
      <c r="C82" t="s" s="4">
        <v>1297</v>
      </c>
      <c r="D82" t="s" s="4">
        <v>1298</v>
      </c>
      <c r="E82" t="s" s="4">
        <v>771</v>
      </c>
      <c r="F82" t="s" s="4">
        <v>1299</v>
      </c>
      <c r="G82" t="s" s="4">
        <v>1300</v>
      </c>
      <c r="H82" t="s" s="4">
        <v>80</v>
      </c>
      <c r="I82" t="s" s="4">
        <v>774</v>
      </c>
      <c r="J82" t="s" s="4">
        <v>1301</v>
      </c>
      <c r="K82" t="s" s="4">
        <v>6</v>
      </c>
      <c r="L82" t="s" s="4">
        <v>1182</v>
      </c>
      <c r="M82" t="s" s="4">
        <v>777</v>
      </c>
      <c r="N82" t="s" s="4">
        <v>850</v>
      </c>
      <c r="O82" t="s" s="4">
        <v>779</v>
      </c>
      <c r="P82" t="s" s="4">
        <v>780</v>
      </c>
      <c r="Q82" t="s" s="4">
        <v>1302</v>
      </c>
      <c r="R82" t="s" s="4">
        <v>80</v>
      </c>
    </row>
    <row r="83" ht="45.0" customHeight="true">
      <c r="A83" t="s" s="4">
        <v>638</v>
      </c>
      <c r="B83" t="s" s="4">
        <v>1381</v>
      </c>
      <c r="C83" t="s" s="4">
        <v>1297</v>
      </c>
      <c r="D83" t="s" s="4">
        <v>1298</v>
      </c>
      <c r="E83" t="s" s="4">
        <v>771</v>
      </c>
      <c r="F83" t="s" s="4">
        <v>1299</v>
      </c>
      <c r="G83" t="s" s="4">
        <v>1300</v>
      </c>
      <c r="H83" t="s" s="4">
        <v>80</v>
      </c>
      <c r="I83" t="s" s="4">
        <v>774</v>
      </c>
      <c r="J83" t="s" s="4">
        <v>1301</v>
      </c>
      <c r="K83" t="s" s="4">
        <v>6</v>
      </c>
      <c r="L83" t="s" s="4">
        <v>1182</v>
      </c>
      <c r="M83" t="s" s="4">
        <v>777</v>
      </c>
      <c r="N83" t="s" s="4">
        <v>850</v>
      </c>
      <c r="O83" t="s" s="4">
        <v>779</v>
      </c>
      <c r="P83" t="s" s="4">
        <v>780</v>
      </c>
      <c r="Q83" t="s" s="4">
        <v>1302</v>
      </c>
      <c r="R83" t="s" s="4">
        <v>80</v>
      </c>
    </row>
    <row r="84" ht="45.0" customHeight="true">
      <c r="A84" t="s" s="4">
        <v>640</v>
      </c>
      <c r="B84" t="s" s="4">
        <v>1382</v>
      </c>
      <c r="C84" t="s" s="4">
        <v>1297</v>
      </c>
      <c r="D84" t="s" s="4">
        <v>1298</v>
      </c>
      <c r="E84" t="s" s="4">
        <v>771</v>
      </c>
      <c r="F84" t="s" s="4">
        <v>1299</v>
      </c>
      <c r="G84" t="s" s="4">
        <v>1300</v>
      </c>
      <c r="H84" t="s" s="4">
        <v>80</v>
      </c>
      <c r="I84" t="s" s="4">
        <v>774</v>
      </c>
      <c r="J84" t="s" s="4">
        <v>1301</v>
      </c>
      <c r="K84" t="s" s="4">
        <v>6</v>
      </c>
      <c r="L84" t="s" s="4">
        <v>1182</v>
      </c>
      <c r="M84" t="s" s="4">
        <v>777</v>
      </c>
      <c r="N84" t="s" s="4">
        <v>850</v>
      </c>
      <c r="O84" t="s" s="4">
        <v>779</v>
      </c>
      <c r="P84" t="s" s="4">
        <v>780</v>
      </c>
      <c r="Q84" t="s" s="4">
        <v>1302</v>
      </c>
      <c r="R84" t="s" s="4">
        <v>80</v>
      </c>
    </row>
    <row r="85" ht="45.0" customHeight="true">
      <c r="A85" t="s" s="4">
        <v>642</v>
      </c>
      <c r="B85" t="s" s="4">
        <v>1383</v>
      </c>
      <c r="C85" t="s" s="4">
        <v>1297</v>
      </c>
      <c r="D85" t="s" s="4">
        <v>1298</v>
      </c>
      <c r="E85" t="s" s="4">
        <v>771</v>
      </c>
      <c r="F85" t="s" s="4">
        <v>1299</v>
      </c>
      <c r="G85" t="s" s="4">
        <v>1300</v>
      </c>
      <c r="H85" t="s" s="4">
        <v>80</v>
      </c>
      <c r="I85" t="s" s="4">
        <v>774</v>
      </c>
      <c r="J85" t="s" s="4">
        <v>1301</v>
      </c>
      <c r="K85" t="s" s="4">
        <v>6</v>
      </c>
      <c r="L85" t="s" s="4">
        <v>1182</v>
      </c>
      <c r="M85" t="s" s="4">
        <v>777</v>
      </c>
      <c r="N85" t="s" s="4">
        <v>850</v>
      </c>
      <c r="O85" t="s" s="4">
        <v>779</v>
      </c>
      <c r="P85" t="s" s="4">
        <v>780</v>
      </c>
      <c r="Q85" t="s" s="4">
        <v>1302</v>
      </c>
      <c r="R85" t="s" s="4">
        <v>80</v>
      </c>
    </row>
    <row r="86" ht="45.0" customHeight="true">
      <c r="A86" t="s" s="4">
        <v>644</v>
      </c>
      <c r="B86" t="s" s="4">
        <v>1384</v>
      </c>
      <c r="C86" t="s" s="4">
        <v>1297</v>
      </c>
      <c r="D86" t="s" s="4">
        <v>1298</v>
      </c>
      <c r="E86" t="s" s="4">
        <v>771</v>
      </c>
      <c r="F86" t="s" s="4">
        <v>1299</v>
      </c>
      <c r="G86" t="s" s="4">
        <v>1300</v>
      </c>
      <c r="H86" t="s" s="4">
        <v>80</v>
      </c>
      <c r="I86" t="s" s="4">
        <v>774</v>
      </c>
      <c r="J86" t="s" s="4">
        <v>1301</v>
      </c>
      <c r="K86" t="s" s="4">
        <v>6</v>
      </c>
      <c r="L86" t="s" s="4">
        <v>1182</v>
      </c>
      <c r="M86" t="s" s="4">
        <v>777</v>
      </c>
      <c r="N86" t="s" s="4">
        <v>850</v>
      </c>
      <c r="O86" t="s" s="4">
        <v>779</v>
      </c>
      <c r="P86" t="s" s="4">
        <v>780</v>
      </c>
      <c r="Q86" t="s" s="4">
        <v>1302</v>
      </c>
      <c r="R86" t="s" s="4">
        <v>80</v>
      </c>
    </row>
    <row r="87" ht="45.0" customHeight="true">
      <c r="A87" t="s" s="4">
        <v>646</v>
      </c>
      <c r="B87" t="s" s="4">
        <v>1385</v>
      </c>
      <c r="C87" t="s" s="4">
        <v>1297</v>
      </c>
      <c r="D87" t="s" s="4">
        <v>1298</v>
      </c>
      <c r="E87" t="s" s="4">
        <v>771</v>
      </c>
      <c r="F87" t="s" s="4">
        <v>1299</v>
      </c>
      <c r="G87" t="s" s="4">
        <v>1300</v>
      </c>
      <c r="H87" t="s" s="4">
        <v>80</v>
      </c>
      <c r="I87" t="s" s="4">
        <v>774</v>
      </c>
      <c r="J87" t="s" s="4">
        <v>1301</v>
      </c>
      <c r="K87" t="s" s="4">
        <v>6</v>
      </c>
      <c r="L87" t="s" s="4">
        <v>1182</v>
      </c>
      <c r="M87" t="s" s="4">
        <v>777</v>
      </c>
      <c r="N87" t="s" s="4">
        <v>850</v>
      </c>
      <c r="O87" t="s" s="4">
        <v>779</v>
      </c>
      <c r="P87" t="s" s="4">
        <v>780</v>
      </c>
      <c r="Q87" t="s" s="4">
        <v>1302</v>
      </c>
      <c r="R87" t="s" s="4">
        <v>80</v>
      </c>
    </row>
    <row r="88" ht="45.0" customHeight="true">
      <c r="A88" t="s" s="4">
        <v>648</v>
      </c>
      <c r="B88" t="s" s="4">
        <v>1386</v>
      </c>
      <c r="C88" t="s" s="4">
        <v>1297</v>
      </c>
      <c r="D88" t="s" s="4">
        <v>1298</v>
      </c>
      <c r="E88" t="s" s="4">
        <v>771</v>
      </c>
      <c r="F88" t="s" s="4">
        <v>1299</v>
      </c>
      <c r="G88" t="s" s="4">
        <v>1300</v>
      </c>
      <c r="H88" t="s" s="4">
        <v>80</v>
      </c>
      <c r="I88" t="s" s="4">
        <v>774</v>
      </c>
      <c r="J88" t="s" s="4">
        <v>1301</v>
      </c>
      <c r="K88" t="s" s="4">
        <v>6</v>
      </c>
      <c r="L88" t="s" s="4">
        <v>1182</v>
      </c>
      <c r="M88" t="s" s="4">
        <v>777</v>
      </c>
      <c r="N88" t="s" s="4">
        <v>850</v>
      </c>
      <c r="O88" t="s" s="4">
        <v>779</v>
      </c>
      <c r="P88" t="s" s="4">
        <v>780</v>
      </c>
      <c r="Q88" t="s" s="4">
        <v>1302</v>
      </c>
      <c r="R88" t="s" s="4">
        <v>80</v>
      </c>
    </row>
    <row r="89" ht="45.0" customHeight="true">
      <c r="A89" t="s" s="4">
        <v>650</v>
      </c>
      <c r="B89" t="s" s="4">
        <v>1387</v>
      </c>
      <c r="C89" t="s" s="4">
        <v>1297</v>
      </c>
      <c r="D89" t="s" s="4">
        <v>1298</v>
      </c>
      <c r="E89" t="s" s="4">
        <v>771</v>
      </c>
      <c r="F89" t="s" s="4">
        <v>1299</v>
      </c>
      <c r="G89" t="s" s="4">
        <v>1300</v>
      </c>
      <c r="H89" t="s" s="4">
        <v>80</v>
      </c>
      <c r="I89" t="s" s="4">
        <v>774</v>
      </c>
      <c r="J89" t="s" s="4">
        <v>1301</v>
      </c>
      <c r="K89" t="s" s="4">
        <v>6</v>
      </c>
      <c r="L89" t="s" s="4">
        <v>1182</v>
      </c>
      <c r="M89" t="s" s="4">
        <v>777</v>
      </c>
      <c r="N89" t="s" s="4">
        <v>850</v>
      </c>
      <c r="O89" t="s" s="4">
        <v>779</v>
      </c>
      <c r="P89" t="s" s="4">
        <v>780</v>
      </c>
      <c r="Q89" t="s" s="4">
        <v>1302</v>
      </c>
      <c r="R89" t="s" s="4">
        <v>80</v>
      </c>
    </row>
    <row r="90" ht="45.0" customHeight="true">
      <c r="A90" t="s" s="4">
        <v>652</v>
      </c>
      <c r="B90" t="s" s="4">
        <v>1388</v>
      </c>
      <c r="C90" t="s" s="4">
        <v>1297</v>
      </c>
      <c r="D90" t="s" s="4">
        <v>1298</v>
      </c>
      <c r="E90" t="s" s="4">
        <v>771</v>
      </c>
      <c r="F90" t="s" s="4">
        <v>1299</v>
      </c>
      <c r="G90" t="s" s="4">
        <v>1300</v>
      </c>
      <c r="H90" t="s" s="4">
        <v>80</v>
      </c>
      <c r="I90" t="s" s="4">
        <v>774</v>
      </c>
      <c r="J90" t="s" s="4">
        <v>1301</v>
      </c>
      <c r="K90" t="s" s="4">
        <v>6</v>
      </c>
      <c r="L90" t="s" s="4">
        <v>1182</v>
      </c>
      <c r="M90" t="s" s="4">
        <v>777</v>
      </c>
      <c r="N90" t="s" s="4">
        <v>850</v>
      </c>
      <c r="O90" t="s" s="4">
        <v>779</v>
      </c>
      <c r="P90" t="s" s="4">
        <v>780</v>
      </c>
      <c r="Q90" t="s" s="4">
        <v>1302</v>
      </c>
      <c r="R90" t="s" s="4">
        <v>80</v>
      </c>
    </row>
    <row r="91" ht="45.0" customHeight="true">
      <c r="A91" t="s" s="4">
        <v>654</v>
      </c>
      <c r="B91" t="s" s="4">
        <v>1389</v>
      </c>
      <c r="C91" t="s" s="4">
        <v>1297</v>
      </c>
      <c r="D91" t="s" s="4">
        <v>1298</v>
      </c>
      <c r="E91" t="s" s="4">
        <v>771</v>
      </c>
      <c r="F91" t="s" s="4">
        <v>1299</v>
      </c>
      <c r="G91" t="s" s="4">
        <v>1300</v>
      </c>
      <c r="H91" t="s" s="4">
        <v>80</v>
      </c>
      <c r="I91" t="s" s="4">
        <v>774</v>
      </c>
      <c r="J91" t="s" s="4">
        <v>1301</v>
      </c>
      <c r="K91" t="s" s="4">
        <v>6</v>
      </c>
      <c r="L91" t="s" s="4">
        <v>1182</v>
      </c>
      <c r="M91" t="s" s="4">
        <v>777</v>
      </c>
      <c r="N91" t="s" s="4">
        <v>850</v>
      </c>
      <c r="O91" t="s" s="4">
        <v>779</v>
      </c>
      <c r="P91" t="s" s="4">
        <v>780</v>
      </c>
      <c r="Q91" t="s" s="4">
        <v>1302</v>
      </c>
      <c r="R91" t="s" s="4">
        <v>80</v>
      </c>
    </row>
    <row r="92" ht="45.0" customHeight="true">
      <c r="A92" t="s" s="4">
        <v>656</v>
      </c>
      <c r="B92" t="s" s="4">
        <v>1390</v>
      </c>
      <c r="C92" t="s" s="4">
        <v>1297</v>
      </c>
      <c r="D92" t="s" s="4">
        <v>1298</v>
      </c>
      <c r="E92" t="s" s="4">
        <v>771</v>
      </c>
      <c r="F92" t="s" s="4">
        <v>1299</v>
      </c>
      <c r="G92" t="s" s="4">
        <v>1300</v>
      </c>
      <c r="H92" t="s" s="4">
        <v>80</v>
      </c>
      <c r="I92" t="s" s="4">
        <v>774</v>
      </c>
      <c r="J92" t="s" s="4">
        <v>1301</v>
      </c>
      <c r="K92" t="s" s="4">
        <v>6</v>
      </c>
      <c r="L92" t="s" s="4">
        <v>1182</v>
      </c>
      <c r="M92" t="s" s="4">
        <v>777</v>
      </c>
      <c r="N92" t="s" s="4">
        <v>850</v>
      </c>
      <c r="O92" t="s" s="4">
        <v>779</v>
      </c>
      <c r="P92" t="s" s="4">
        <v>780</v>
      </c>
      <c r="Q92" t="s" s="4">
        <v>1302</v>
      </c>
      <c r="R92" t="s" s="4">
        <v>80</v>
      </c>
    </row>
    <row r="93" ht="45.0" customHeight="true">
      <c r="A93" t="s" s="4">
        <v>658</v>
      </c>
      <c r="B93" t="s" s="4">
        <v>1391</v>
      </c>
      <c r="C93" t="s" s="4">
        <v>1297</v>
      </c>
      <c r="D93" t="s" s="4">
        <v>1298</v>
      </c>
      <c r="E93" t="s" s="4">
        <v>771</v>
      </c>
      <c r="F93" t="s" s="4">
        <v>1299</v>
      </c>
      <c r="G93" t="s" s="4">
        <v>1300</v>
      </c>
      <c r="H93" t="s" s="4">
        <v>80</v>
      </c>
      <c r="I93" t="s" s="4">
        <v>774</v>
      </c>
      <c r="J93" t="s" s="4">
        <v>1301</v>
      </c>
      <c r="K93" t="s" s="4">
        <v>6</v>
      </c>
      <c r="L93" t="s" s="4">
        <v>1182</v>
      </c>
      <c r="M93" t="s" s="4">
        <v>777</v>
      </c>
      <c r="N93" t="s" s="4">
        <v>850</v>
      </c>
      <c r="O93" t="s" s="4">
        <v>779</v>
      </c>
      <c r="P93" t="s" s="4">
        <v>780</v>
      </c>
      <c r="Q93" t="s" s="4">
        <v>1302</v>
      </c>
      <c r="R93" t="s" s="4">
        <v>80</v>
      </c>
    </row>
    <row r="94" ht="45.0" customHeight="true">
      <c r="A94" t="s" s="4">
        <v>660</v>
      </c>
      <c r="B94" t="s" s="4">
        <v>1392</v>
      </c>
      <c r="C94" t="s" s="4">
        <v>1297</v>
      </c>
      <c r="D94" t="s" s="4">
        <v>1298</v>
      </c>
      <c r="E94" t="s" s="4">
        <v>771</v>
      </c>
      <c r="F94" t="s" s="4">
        <v>1299</v>
      </c>
      <c r="G94" t="s" s="4">
        <v>1300</v>
      </c>
      <c r="H94" t="s" s="4">
        <v>80</v>
      </c>
      <c r="I94" t="s" s="4">
        <v>774</v>
      </c>
      <c r="J94" t="s" s="4">
        <v>1301</v>
      </c>
      <c r="K94" t="s" s="4">
        <v>6</v>
      </c>
      <c r="L94" t="s" s="4">
        <v>1182</v>
      </c>
      <c r="M94" t="s" s="4">
        <v>777</v>
      </c>
      <c r="N94" t="s" s="4">
        <v>850</v>
      </c>
      <c r="O94" t="s" s="4">
        <v>779</v>
      </c>
      <c r="P94" t="s" s="4">
        <v>780</v>
      </c>
      <c r="Q94" t="s" s="4">
        <v>1302</v>
      </c>
      <c r="R94" t="s" s="4">
        <v>80</v>
      </c>
    </row>
    <row r="95" ht="45.0" customHeight="true">
      <c r="A95" t="s" s="4">
        <v>662</v>
      </c>
      <c r="B95" t="s" s="4">
        <v>1393</v>
      </c>
      <c r="C95" t="s" s="4">
        <v>1297</v>
      </c>
      <c r="D95" t="s" s="4">
        <v>1298</v>
      </c>
      <c r="E95" t="s" s="4">
        <v>771</v>
      </c>
      <c r="F95" t="s" s="4">
        <v>1299</v>
      </c>
      <c r="G95" t="s" s="4">
        <v>1300</v>
      </c>
      <c r="H95" t="s" s="4">
        <v>80</v>
      </c>
      <c r="I95" t="s" s="4">
        <v>774</v>
      </c>
      <c r="J95" t="s" s="4">
        <v>1301</v>
      </c>
      <c r="K95" t="s" s="4">
        <v>6</v>
      </c>
      <c r="L95" t="s" s="4">
        <v>1182</v>
      </c>
      <c r="M95" t="s" s="4">
        <v>777</v>
      </c>
      <c r="N95" t="s" s="4">
        <v>850</v>
      </c>
      <c r="O95" t="s" s="4">
        <v>779</v>
      </c>
      <c r="P95" t="s" s="4">
        <v>780</v>
      </c>
      <c r="Q95" t="s" s="4">
        <v>1302</v>
      </c>
      <c r="R95" t="s" s="4">
        <v>80</v>
      </c>
    </row>
    <row r="96" ht="45.0" customHeight="true">
      <c r="A96" t="s" s="4">
        <v>664</v>
      </c>
      <c r="B96" t="s" s="4">
        <v>1394</v>
      </c>
      <c r="C96" t="s" s="4">
        <v>1297</v>
      </c>
      <c r="D96" t="s" s="4">
        <v>1298</v>
      </c>
      <c r="E96" t="s" s="4">
        <v>771</v>
      </c>
      <c r="F96" t="s" s="4">
        <v>1299</v>
      </c>
      <c r="G96" t="s" s="4">
        <v>1300</v>
      </c>
      <c r="H96" t="s" s="4">
        <v>80</v>
      </c>
      <c r="I96" t="s" s="4">
        <v>774</v>
      </c>
      <c r="J96" t="s" s="4">
        <v>1301</v>
      </c>
      <c r="K96" t="s" s="4">
        <v>6</v>
      </c>
      <c r="L96" t="s" s="4">
        <v>1182</v>
      </c>
      <c r="M96" t="s" s="4">
        <v>777</v>
      </c>
      <c r="N96" t="s" s="4">
        <v>850</v>
      </c>
      <c r="O96" t="s" s="4">
        <v>779</v>
      </c>
      <c r="P96" t="s" s="4">
        <v>780</v>
      </c>
      <c r="Q96" t="s" s="4">
        <v>1302</v>
      </c>
      <c r="R96" t="s" s="4">
        <v>80</v>
      </c>
    </row>
    <row r="97" ht="45.0" customHeight="true">
      <c r="A97" t="s" s="4">
        <v>666</v>
      </c>
      <c r="B97" t="s" s="4">
        <v>1395</v>
      </c>
      <c r="C97" t="s" s="4">
        <v>1297</v>
      </c>
      <c r="D97" t="s" s="4">
        <v>1298</v>
      </c>
      <c r="E97" t="s" s="4">
        <v>771</v>
      </c>
      <c r="F97" t="s" s="4">
        <v>1299</v>
      </c>
      <c r="G97" t="s" s="4">
        <v>1300</v>
      </c>
      <c r="H97" t="s" s="4">
        <v>80</v>
      </c>
      <c r="I97" t="s" s="4">
        <v>774</v>
      </c>
      <c r="J97" t="s" s="4">
        <v>1301</v>
      </c>
      <c r="K97" t="s" s="4">
        <v>6</v>
      </c>
      <c r="L97" t="s" s="4">
        <v>1182</v>
      </c>
      <c r="M97" t="s" s="4">
        <v>777</v>
      </c>
      <c r="N97" t="s" s="4">
        <v>850</v>
      </c>
      <c r="O97" t="s" s="4">
        <v>779</v>
      </c>
      <c r="P97" t="s" s="4">
        <v>780</v>
      </c>
      <c r="Q97" t="s" s="4">
        <v>1302</v>
      </c>
      <c r="R97" t="s" s="4">
        <v>80</v>
      </c>
    </row>
    <row r="98" ht="45.0" customHeight="true">
      <c r="A98" t="s" s="4">
        <v>668</v>
      </c>
      <c r="B98" t="s" s="4">
        <v>1396</v>
      </c>
      <c r="C98" t="s" s="4">
        <v>1297</v>
      </c>
      <c r="D98" t="s" s="4">
        <v>1298</v>
      </c>
      <c r="E98" t="s" s="4">
        <v>771</v>
      </c>
      <c r="F98" t="s" s="4">
        <v>1299</v>
      </c>
      <c r="G98" t="s" s="4">
        <v>1300</v>
      </c>
      <c r="H98" t="s" s="4">
        <v>80</v>
      </c>
      <c r="I98" t="s" s="4">
        <v>774</v>
      </c>
      <c r="J98" t="s" s="4">
        <v>1301</v>
      </c>
      <c r="K98" t="s" s="4">
        <v>6</v>
      </c>
      <c r="L98" t="s" s="4">
        <v>1182</v>
      </c>
      <c r="M98" t="s" s="4">
        <v>777</v>
      </c>
      <c r="N98" t="s" s="4">
        <v>850</v>
      </c>
      <c r="O98" t="s" s="4">
        <v>779</v>
      </c>
      <c r="P98" t="s" s="4">
        <v>780</v>
      </c>
      <c r="Q98" t="s" s="4">
        <v>1302</v>
      </c>
      <c r="R98" t="s" s="4">
        <v>80</v>
      </c>
    </row>
    <row r="99" ht="45.0" customHeight="true">
      <c r="A99" t="s" s="4">
        <v>670</v>
      </c>
      <c r="B99" t="s" s="4">
        <v>1397</v>
      </c>
      <c r="C99" t="s" s="4">
        <v>1297</v>
      </c>
      <c r="D99" t="s" s="4">
        <v>1298</v>
      </c>
      <c r="E99" t="s" s="4">
        <v>771</v>
      </c>
      <c r="F99" t="s" s="4">
        <v>1299</v>
      </c>
      <c r="G99" t="s" s="4">
        <v>1300</v>
      </c>
      <c r="H99" t="s" s="4">
        <v>80</v>
      </c>
      <c r="I99" t="s" s="4">
        <v>774</v>
      </c>
      <c r="J99" t="s" s="4">
        <v>1301</v>
      </c>
      <c r="K99" t="s" s="4">
        <v>6</v>
      </c>
      <c r="L99" t="s" s="4">
        <v>1182</v>
      </c>
      <c r="M99" t="s" s="4">
        <v>777</v>
      </c>
      <c r="N99" t="s" s="4">
        <v>850</v>
      </c>
      <c r="O99" t="s" s="4">
        <v>779</v>
      </c>
      <c r="P99" t="s" s="4">
        <v>780</v>
      </c>
      <c r="Q99" t="s" s="4">
        <v>1302</v>
      </c>
      <c r="R99" t="s" s="4">
        <v>80</v>
      </c>
    </row>
    <row r="100" ht="45.0" customHeight="true">
      <c r="A100" t="s" s="4">
        <v>672</v>
      </c>
      <c r="B100" t="s" s="4">
        <v>1398</v>
      </c>
      <c r="C100" t="s" s="4">
        <v>1297</v>
      </c>
      <c r="D100" t="s" s="4">
        <v>1298</v>
      </c>
      <c r="E100" t="s" s="4">
        <v>771</v>
      </c>
      <c r="F100" t="s" s="4">
        <v>1299</v>
      </c>
      <c r="G100" t="s" s="4">
        <v>1300</v>
      </c>
      <c r="H100" t="s" s="4">
        <v>80</v>
      </c>
      <c r="I100" t="s" s="4">
        <v>774</v>
      </c>
      <c r="J100" t="s" s="4">
        <v>1301</v>
      </c>
      <c r="K100" t="s" s="4">
        <v>6</v>
      </c>
      <c r="L100" t="s" s="4">
        <v>1182</v>
      </c>
      <c r="M100" t="s" s="4">
        <v>777</v>
      </c>
      <c r="N100" t="s" s="4">
        <v>850</v>
      </c>
      <c r="O100" t="s" s="4">
        <v>779</v>
      </c>
      <c r="P100" t="s" s="4">
        <v>780</v>
      </c>
      <c r="Q100" t="s" s="4">
        <v>1302</v>
      </c>
      <c r="R100" t="s" s="4">
        <v>80</v>
      </c>
    </row>
    <row r="101" ht="45.0" customHeight="true">
      <c r="A101" t="s" s="4">
        <v>674</v>
      </c>
      <c r="B101" t="s" s="4">
        <v>1399</v>
      </c>
      <c r="C101" t="s" s="4">
        <v>1297</v>
      </c>
      <c r="D101" t="s" s="4">
        <v>1298</v>
      </c>
      <c r="E101" t="s" s="4">
        <v>771</v>
      </c>
      <c r="F101" t="s" s="4">
        <v>1299</v>
      </c>
      <c r="G101" t="s" s="4">
        <v>1300</v>
      </c>
      <c r="H101" t="s" s="4">
        <v>80</v>
      </c>
      <c r="I101" t="s" s="4">
        <v>774</v>
      </c>
      <c r="J101" t="s" s="4">
        <v>1301</v>
      </c>
      <c r="K101" t="s" s="4">
        <v>6</v>
      </c>
      <c r="L101" t="s" s="4">
        <v>1182</v>
      </c>
      <c r="M101" t="s" s="4">
        <v>777</v>
      </c>
      <c r="N101" t="s" s="4">
        <v>850</v>
      </c>
      <c r="O101" t="s" s="4">
        <v>779</v>
      </c>
      <c r="P101" t="s" s="4">
        <v>780</v>
      </c>
      <c r="Q101" t="s" s="4">
        <v>1302</v>
      </c>
      <c r="R101" t="s" s="4">
        <v>80</v>
      </c>
    </row>
    <row r="102" ht="45.0" customHeight="true">
      <c r="A102" t="s" s="4">
        <v>676</v>
      </c>
      <c r="B102" t="s" s="4">
        <v>1400</v>
      </c>
      <c r="C102" t="s" s="4">
        <v>1297</v>
      </c>
      <c r="D102" t="s" s="4">
        <v>1298</v>
      </c>
      <c r="E102" t="s" s="4">
        <v>771</v>
      </c>
      <c r="F102" t="s" s="4">
        <v>1299</v>
      </c>
      <c r="G102" t="s" s="4">
        <v>1300</v>
      </c>
      <c r="H102" t="s" s="4">
        <v>80</v>
      </c>
      <c r="I102" t="s" s="4">
        <v>774</v>
      </c>
      <c r="J102" t="s" s="4">
        <v>1301</v>
      </c>
      <c r="K102" t="s" s="4">
        <v>6</v>
      </c>
      <c r="L102" t="s" s="4">
        <v>1182</v>
      </c>
      <c r="M102" t="s" s="4">
        <v>777</v>
      </c>
      <c r="N102" t="s" s="4">
        <v>850</v>
      </c>
      <c r="O102" t="s" s="4">
        <v>779</v>
      </c>
      <c r="P102" t="s" s="4">
        <v>780</v>
      </c>
      <c r="Q102" t="s" s="4">
        <v>1302</v>
      </c>
      <c r="R102" t="s" s="4">
        <v>80</v>
      </c>
    </row>
    <row r="103" ht="45.0" customHeight="true">
      <c r="A103" t="s" s="4">
        <v>678</v>
      </c>
      <c r="B103" t="s" s="4">
        <v>1401</v>
      </c>
      <c r="C103" t="s" s="4">
        <v>1297</v>
      </c>
      <c r="D103" t="s" s="4">
        <v>1298</v>
      </c>
      <c r="E103" t="s" s="4">
        <v>771</v>
      </c>
      <c r="F103" t="s" s="4">
        <v>1299</v>
      </c>
      <c r="G103" t="s" s="4">
        <v>1300</v>
      </c>
      <c r="H103" t="s" s="4">
        <v>80</v>
      </c>
      <c r="I103" t="s" s="4">
        <v>774</v>
      </c>
      <c r="J103" t="s" s="4">
        <v>1301</v>
      </c>
      <c r="K103" t="s" s="4">
        <v>6</v>
      </c>
      <c r="L103" t="s" s="4">
        <v>1182</v>
      </c>
      <c r="M103" t="s" s="4">
        <v>777</v>
      </c>
      <c r="N103" t="s" s="4">
        <v>850</v>
      </c>
      <c r="O103" t="s" s="4">
        <v>779</v>
      </c>
      <c r="P103" t="s" s="4">
        <v>780</v>
      </c>
      <c r="Q103" t="s" s="4">
        <v>1302</v>
      </c>
      <c r="R103" t="s" s="4">
        <v>80</v>
      </c>
    </row>
    <row r="104" ht="45.0" customHeight="true">
      <c r="A104" t="s" s="4">
        <v>680</v>
      </c>
      <c r="B104" t="s" s="4">
        <v>1402</v>
      </c>
      <c r="C104" t="s" s="4">
        <v>1297</v>
      </c>
      <c r="D104" t="s" s="4">
        <v>1298</v>
      </c>
      <c r="E104" t="s" s="4">
        <v>771</v>
      </c>
      <c r="F104" t="s" s="4">
        <v>1299</v>
      </c>
      <c r="G104" t="s" s="4">
        <v>1300</v>
      </c>
      <c r="H104" t="s" s="4">
        <v>80</v>
      </c>
      <c r="I104" t="s" s="4">
        <v>774</v>
      </c>
      <c r="J104" t="s" s="4">
        <v>1301</v>
      </c>
      <c r="K104" t="s" s="4">
        <v>6</v>
      </c>
      <c r="L104" t="s" s="4">
        <v>1182</v>
      </c>
      <c r="M104" t="s" s="4">
        <v>777</v>
      </c>
      <c r="N104" t="s" s="4">
        <v>850</v>
      </c>
      <c r="O104" t="s" s="4">
        <v>779</v>
      </c>
      <c r="P104" t="s" s="4">
        <v>780</v>
      </c>
      <c r="Q104" t="s" s="4">
        <v>1302</v>
      </c>
      <c r="R104" t="s" s="4">
        <v>80</v>
      </c>
    </row>
    <row r="105" ht="45.0" customHeight="true">
      <c r="A105" t="s" s="4">
        <v>682</v>
      </c>
      <c r="B105" t="s" s="4">
        <v>1403</v>
      </c>
      <c r="C105" t="s" s="4">
        <v>1297</v>
      </c>
      <c r="D105" t="s" s="4">
        <v>1298</v>
      </c>
      <c r="E105" t="s" s="4">
        <v>771</v>
      </c>
      <c r="F105" t="s" s="4">
        <v>1299</v>
      </c>
      <c r="G105" t="s" s="4">
        <v>1300</v>
      </c>
      <c r="H105" t="s" s="4">
        <v>80</v>
      </c>
      <c r="I105" t="s" s="4">
        <v>774</v>
      </c>
      <c r="J105" t="s" s="4">
        <v>1301</v>
      </c>
      <c r="K105" t="s" s="4">
        <v>6</v>
      </c>
      <c r="L105" t="s" s="4">
        <v>1182</v>
      </c>
      <c r="M105" t="s" s="4">
        <v>777</v>
      </c>
      <c r="N105" t="s" s="4">
        <v>850</v>
      </c>
      <c r="O105" t="s" s="4">
        <v>779</v>
      </c>
      <c r="P105" t="s" s="4">
        <v>780</v>
      </c>
      <c r="Q105" t="s" s="4">
        <v>1302</v>
      </c>
      <c r="R105" t="s" s="4">
        <v>80</v>
      </c>
    </row>
    <row r="106" ht="45.0" customHeight="true">
      <c r="A106" t="s" s="4">
        <v>684</v>
      </c>
      <c r="B106" t="s" s="4">
        <v>1404</v>
      </c>
      <c r="C106" t="s" s="4">
        <v>1297</v>
      </c>
      <c r="D106" t="s" s="4">
        <v>1298</v>
      </c>
      <c r="E106" t="s" s="4">
        <v>771</v>
      </c>
      <c r="F106" t="s" s="4">
        <v>1299</v>
      </c>
      <c r="G106" t="s" s="4">
        <v>1300</v>
      </c>
      <c r="H106" t="s" s="4">
        <v>80</v>
      </c>
      <c r="I106" t="s" s="4">
        <v>774</v>
      </c>
      <c r="J106" t="s" s="4">
        <v>1301</v>
      </c>
      <c r="K106" t="s" s="4">
        <v>6</v>
      </c>
      <c r="L106" t="s" s="4">
        <v>1182</v>
      </c>
      <c r="M106" t="s" s="4">
        <v>777</v>
      </c>
      <c r="N106" t="s" s="4">
        <v>850</v>
      </c>
      <c r="O106" t="s" s="4">
        <v>779</v>
      </c>
      <c r="P106" t="s" s="4">
        <v>780</v>
      </c>
      <c r="Q106" t="s" s="4">
        <v>1302</v>
      </c>
      <c r="R106" t="s" s="4">
        <v>80</v>
      </c>
    </row>
    <row r="107" ht="45.0" customHeight="true">
      <c r="A107" t="s" s="4">
        <v>686</v>
      </c>
      <c r="B107" t="s" s="4">
        <v>1405</v>
      </c>
      <c r="C107" t="s" s="4">
        <v>1297</v>
      </c>
      <c r="D107" t="s" s="4">
        <v>1298</v>
      </c>
      <c r="E107" t="s" s="4">
        <v>771</v>
      </c>
      <c r="F107" t="s" s="4">
        <v>1299</v>
      </c>
      <c r="G107" t="s" s="4">
        <v>1300</v>
      </c>
      <c r="H107" t="s" s="4">
        <v>80</v>
      </c>
      <c r="I107" t="s" s="4">
        <v>774</v>
      </c>
      <c r="J107" t="s" s="4">
        <v>1301</v>
      </c>
      <c r="K107" t="s" s="4">
        <v>6</v>
      </c>
      <c r="L107" t="s" s="4">
        <v>1182</v>
      </c>
      <c r="M107" t="s" s="4">
        <v>777</v>
      </c>
      <c r="N107" t="s" s="4">
        <v>850</v>
      </c>
      <c r="O107" t="s" s="4">
        <v>779</v>
      </c>
      <c r="P107" t="s" s="4">
        <v>780</v>
      </c>
      <c r="Q107" t="s" s="4">
        <v>1302</v>
      </c>
      <c r="R107" t="s" s="4">
        <v>80</v>
      </c>
    </row>
    <row r="108" ht="45.0" customHeight="true">
      <c r="A108" t="s" s="4">
        <v>688</v>
      </c>
      <c r="B108" t="s" s="4">
        <v>1406</v>
      </c>
      <c r="C108" t="s" s="4">
        <v>1297</v>
      </c>
      <c r="D108" t="s" s="4">
        <v>1298</v>
      </c>
      <c r="E108" t="s" s="4">
        <v>771</v>
      </c>
      <c r="F108" t="s" s="4">
        <v>1299</v>
      </c>
      <c r="G108" t="s" s="4">
        <v>1300</v>
      </c>
      <c r="H108" t="s" s="4">
        <v>80</v>
      </c>
      <c r="I108" t="s" s="4">
        <v>774</v>
      </c>
      <c r="J108" t="s" s="4">
        <v>1301</v>
      </c>
      <c r="K108" t="s" s="4">
        <v>6</v>
      </c>
      <c r="L108" t="s" s="4">
        <v>1182</v>
      </c>
      <c r="M108" t="s" s="4">
        <v>777</v>
      </c>
      <c r="N108" t="s" s="4">
        <v>850</v>
      </c>
      <c r="O108" t="s" s="4">
        <v>779</v>
      </c>
      <c r="P108" t="s" s="4">
        <v>780</v>
      </c>
      <c r="Q108" t="s" s="4">
        <v>1302</v>
      </c>
      <c r="R108" t="s" s="4">
        <v>80</v>
      </c>
    </row>
    <row r="109" ht="45.0" customHeight="true">
      <c r="A109" t="s" s="4">
        <v>690</v>
      </c>
      <c r="B109" t="s" s="4">
        <v>1407</v>
      </c>
      <c r="C109" t="s" s="4">
        <v>1297</v>
      </c>
      <c r="D109" t="s" s="4">
        <v>1298</v>
      </c>
      <c r="E109" t="s" s="4">
        <v>771</v>
      </c>
      <c r="F109" t="s" s="4">
        <v>1299</v>
      </c>
      <c r="G109" t="s" s="4">
        <v>1300</v>
      </c>
      <c r="H109" t="s" s="4">
        <v>80</v>
      </c>
      <c r="I109" t="s" s="4">
        <v>774</v>
      </c>
      <c r="J109" t="s" s="4">
        <v>1301</v>
      </c>
      <c r="K109" t="s" s="4">
        <v>6</v>
      </c>
      <c r="L109" t="s" s="4">
        <v>1182</v>
      </c>
      <c r="M109" t="s" s="4">
        <v>777</v>
      </c>
      <c r="N109" t="s" s="4">
        <v>850</v>
      </c>
      <c r="O109" t="s" s="4">
        <v>779</v>
      </c>
      <c r="P109" t="s" s="4">
        <v>780</v>
      </c>
      <c r="Q109" t="s" s="4">
        <v>1302</v>
      </c>
      <c r="R109" t="s" s="4">
        <v>80</v>
      </c>
    </row>
    <row r="110" ht="45.0" customHeight="true">
      <c r="A110" t="s" s="4">
        <v>692</v>
      </c>
      <c r="B110" t="s" s="4">
        <v>1408</v>
      </c>
      <c r="C110" t="s" s="4">
        <v>1297</v>
      </c>
      <c r="D110" t="s" s="4">
        <v>1298</v>
      </c>
      <c r="E110" t="s" s="4">
        <v>771</v>
      </c>
      <c r="F110" t="s" s="4">
        <v>1299</v>
      </c>
      <c r="G110" t="s" s="4">
        <v>1300</v>
      </c>
      <c r="H110" t="s" s="4">
        <v>80</v>
      </c>
      <c r="I110" t="s" s="4">
        <v>774</v>
      </c>
      <c r="J110" t="s" s="4">
        <v>1301</v>
      </c>
      <c r="K110" t="s" s="4">
        <v>6</v>
      </c>
      <c r="L110" t="s" s="4">
        <v>1182</v>
      </c>
      <c r="M110" t="s" s="4">
        <v>777</v>
      </c>
      <c r="N110" t="s" s="4">
        <v>850</v>
      </c>
      <c r="O110" t="s" s="4">
        <v>779</v>
      </c>
      <c r="P110" t="s" s="4">
        <v>780</v>
      </c>
      <c r="Q110" t="s" s="4">
        <v>1302</v>
      </c>
      <c r="R110" t="s" s="4">
        <v>80</v>
      </c>
    </row>
    <row r="111" ht="45.0" customHeight="true">
      <c r="A111" t="s" s="4">
        <v>694</v>
      </c>
      <c r="B111" t="s" s="4">
        <v>1409</v>
      </c>
      <c r="C111" t="s" s="4">
        <v>1297</v>
      </c>
      <c r="D111" t="s" s="4">
        <v>1298</v>
      </c>
      <c r="E111" t="s" s="4">
        <v>771</v>
      </c>
      <c r="F111" t="s" s="4">
        <v>1299</v>
      </c>
      <c r="G111" t="s" s="4">
        <v>1300</v>
      </c>
      <c r="H111" t="s" s="4">
        <v>80</v>
      </c>
      <c r="I111" t="s" s="4">
        <v>774</v>
      </c>
      <c r="J111" t="s" s="4">
        <v>1301</v>
      </c>
      <c r="K111" t="s" s="4">
        <v>6</v>
      </c>
      <c r="L111" t="s" s="4">
        <v>1182</v>
      </c>
      <c r="M111" t="s" s="4">
        <v>777</v>
      </c>
      <c r="N111" t="s" s="4">
        <v>850</v>
      </c>
      <c r="O111" t="s" s="4">
        <v>779</v>
      </c>
      <c r="P111" t="s" s="4">
        <v>780</v>
      </c>
      <c r="Q111" t="s" s="4">
        <v>1302</v>
      </c>
      <c r="R111" t="s" s="4">
        <v>80</v>
      </c>
    </row>
    <row r="112" ht="45.0" customHeight="true">
      <c r="A112" t="s" s="4">
        <v>696</v>
      </c>
      <c r="B112" t="s" s="4">
        <v>1410</v>
      </c>
      <c r="C112" t="s" s="4">
        <v>1297</v>
      </c>
      <c r="D112" t="s" s="4">
        <v>1298</v>
      </c>
      <c r="E112" t="s" s="4">
        <v>771</v>
      </c>
      <c r="F112" t="s" s="4">
        <v>1299</v>
      </c>
      <c r="G112" t="s" s="4">
        <v>1300</v>
      </c>
      <c r="H112" t="s" s="4">
        <v>80</v>
      </c>
      <c r="I112" t="s" s="4">
        <v>774</v>
      </c>
      <c r="J112" t="s" s="4">
        <v>1301</v>
      </c>
      <c r="K112" t="s" s="4">
        <v>6</v>
      </c>
      <c r="L112" t="s" s="4">
        <v>1182</v>
      </c>
      <c r="M112" t="s" s="4">
        <v>777</v>
      </c>
      <c r="N112" t="s" s="4">
        <v>850</v>
      </c>
      <c r="O112" t="s" s="4">
        <v>779</v>
      </c>
      <c r="P112" t="s" s="4">
        <v>780</v>
      </c>
      <c r="Q112" t="s" s="4">
        <v>1302</v>
      </c>
      <c r="R112" t="s" s="4">
        <v>80</v>
      </c>
    </row>
    <row r="113" ht="45.0" customHeight="true">
      <c r="A113" t="s" s="4">
        <v>698</v>
      </c>
      <c r="B113" t="s" s="4">
        <v>1411</v>
      </c>
      <c r="C113" t="s" s="4">
        <v>1297</v>
      </c>
      <c r="D113" t="s" s="4">
        <v>1298</v>
      </c>
      <c r="E113" t="s" s="4">
        <v>771</v>
      </c>
      <c r="F113" t="s" s="4">
        <v>1299</v>
      </c>
      <c r="G113" t="s" s="4">
        <v>1300</v>
      </c>
      <c r="H113" t="s" s="4">
        <v>80</v>
      </c>
      <c r="I113" t="s" s="4">
        <v>774</v>
      </c>
      <c r="J113" t="s" s="4">
        <v>1301</v>
      </c>
      <c r="K113" t="s" s="4">
        <v>6</v>
      </c>
      <c r="L113" t="s" s="4">
        <v>1182</v>
      </c>
      <c r="M113" t="s" s="4">
        <v>777</v>
      </c>
      <c r="N113" t="s" s="4">
        <v>850</v>
      </c>
      <c r="O113" t="s" s="4">
        <v>779</v>
      </c>
      <c r="P113" t="s" s="4">
        <v>780</v>
      </c>
      <c r="Q113" t="s" s="4">
        <v>1302</v>
      </c>
      <c r="R113" t="s" s="4">
        <v>80</v>
      </c>
    </row>
    <row r="114" ht="45.0" customHeight="true">
      <c r="A114" t="s" s="4">
        <v>700</v>
      </c>
      <c r="B114" t="s" s="4">
        <v>1412</v>
      </c>
      <c r="C114" t="s" s="4">
        <v>1297</v>
      </c>
      <c r="D114" t="s" s="4">
        <v>1298</v>
      </c>
      <c r="E114" t="s" s="4">
        <v>771</v>
      </c>
      <c r="F114" t="s" s="4">
        <v>1299</v>
      </c>
      <c r="G114" t="s" s="4">
        <v>1300</v>
      </c>
      <c r="H114" t="s" s="4">
        <v>80</v>
      </c>
      <c r="I114" t="s" s="4">
        <v>774</v>
      </c>
      <c r="J114" t="s" s="4">
        <v>1301</v>
      </c>
      <c r="K114" t="s" s="4">
        <v>6</v>
      </c>
      <c r="L114" t="s" s="4">
        <v>1182</v>
      </c>
      <c r="M114" t="s" s="4">
        <v>777</v>
      </c>
      <c r="N114" t="s" s="4">
        <v>850</v>
      </c>
      <c r="O114" t="s" s="4">
        <v>779</v>
      </c>
      <c r="P114" t="s" s="4">
        <v>780</v>
      </c>
      <c r="Q114" t="s" s="4">
        <v>1302</v>
      </c>
      <c r="R114" t="s" s="4">
        <v>80</v>
      </c>
    </row>
    <row r="115" ht="45.0" customHeight="true">
      <c r="A115" t="s" s="4">
        <v>702</v>
      </c>
      <c r="B115" t="s" s="4">
        <v>1413</v>
      </c>
      <c r="C115" t="s" s="4">
        <v>1297</v>
      </c>
      <c r="D115" t="s" s="4">
        <v>1298</v>
      </c>
      <c r="E115" t="s" s="4">
        <v>771</v>
      </c>
      <c r="F115" t="s" s="4">
        <v>1299</v>
      </c>
      <c r="G115" t="s" s="4">
        <v>1300</v>
      </c>
      <c r="H115" t="s" s="4">
        <v>80</v>
      </c>
      <c r="I115" t="s" s="4">
        <v>774</v>
      </c>
      <c r="J115" t="s" s="4">
        <v>1301</v>
      </c>
      <c r="K115" t="s" s="4">
        <v>6</v>
      </c>
      <c r="L115" t="s" s="4">
        <v>1182</v>
      </c>
      <c r="M115" t="s" s="4">
        <v>777</v>
      </c>
      <c r="N115" t="s" s="4">
        <v>850</v>
      </c>
      <c r="O115" t="s" s="4">
        <v>779</v>
      </c>
      <c r="P115" t="s" s="4">
        <v>780</v>
      </c>
      <c r="Q115" t="s" s="4">
        <v>1302</v>
      </c>
      <c r="R115" t="s" s="4">
        <v>80</v>
      </c>
    </row>
    <row r="116" ht="45.0" customHeight="true">
      <c r="A116" t="s" s="4">
        <v>704</v>
      </c>
      <c r="B116" t="s" s="4">
        <v>1414</v>
      </c>
      <c r="C116" t="s" s="4">
        <v>1297</v>
      </c>
      <c r="D116" t="s" s="4">
        <v>1298</v>
      </c>
      <c r="E116" t="s" s="4">
        <v>771</v>
      </c>
      <c r="F116" t="s" s="4">
        <v>1299</v>
      </c>
      <c r="G116" t="s" s="4">
        <v>1300</v>
      </c>
      <c r="H116" t="s" s="4">
        <v>80</v>
      </c>
      <c r="I116" t="s" s="4">
        <v>774</v>
      </c>
      <c r="J116" t="s" s="4">
        <v>1301</v>
      </c>
      <c r="K116" t="s" s="4">
        <v>6</v>
      </c>
      <c r="L116" t="s" s="4">
        <v>1182</v>
      </c>
      <c r="M116" t="s" s="4">
        <v>777</v>
      </c>
      <c r="N116" t="s" s="4">
        <v>850</v>
      </c>
      <c r="O116" t="s" s="4">
        <v>779</v>
      </c>
      <c r="P116" t="s" s="4">
        <v>780</v>
      </c>
      <c r="Q116" t="s" s="4">
        <v>1302</v>
      </c>
      <c r="R116" t="s" s="4">
        <v>80</v>
      </c>
    </row>
    <row r="117" ht="45.0" customHeight="true">
      <c r="A117" t="s" s="4">
        <v>706</v>
      </c>
      <c r="B117" t="s" s="4">
        <v>1415</v>
      </c>
      <c r="C117" t="s" s="4">
        <v>1297</v>
      </c>
      <c r="D117" t="s" s="4">
        <v>1298</v>
      </c>
      <c r="E117" t="s" s="4">
        <v>771</v>
      </c>
      <c r="F117" t="s" s="4">
        <v>1299</v>
      </c>
      <c r="G117" t="s" s="4">
        <v>1300</v>
      </c>
      <c r="H117" t="s" s="4">
        <v>80</v>
      </c>
      <c r="I117" t="s" s="4">
        <v>774</v>
      </c>
      <c r="J117" t="s" s="4">
        <v>1301</v>
      </c>
      <c r="K117" t="s" s="4">
        <v>6</v>
      </c>
      <c r="L117" t="s" s="4">
        <v>1182</v>
      </c>
      <c r="M117" t="s" s="4">
        <v>777</v>
      </c>
      <c r="N117" t="s" s="4">
        <v>850</v>
      </c>
      <c r="O117" t="s" s="4">
        <v>779</v>
      </c>
      <c r="P117" t="s" s="4">
        <v>780</v>
      </c>
      <c r="Q117" t="s" s="4">
        <v>1302</v>
      </c>
      <c r="R117" t="s" s="4">
        <v>80</v>
      </c>
    </row>
    <row r="118" ht="45.0" customHeight="true">
      <c r="A118" t="s" s="4">
        <v>708</v>
      </c>
      <c r="B118" t="s" s="4">
        <v>1416</v>
      </c>
      <c r="C118" t="s" s="4">
        <v>1297</v>
      </c>
      <c r="D118" t="s" s="4">
        <v>1298</v>
      </c>
      <c r="E118" t="s" s="4">
        <v>771</v>
      </c>
      <c r="F118" t="s" s="4">
        <v>1299</v>
      </c>
      <c r="G118" t="s" s="4">
        <v>1300</v>
      </c>
      <c r="H118" t="s" s="4">
        <v>80</v>
      </c>
      <c r="I118" t="s" s="4">
        <v>774</v>
      </c>
      <c r="J118" t="s" s="4">
        <v>1301</v>
      </c>
      <c r="K118" t="s" s="4">
        <v>6</v>
      </c>
      <c r="L118" t="s" s="4">
        <v>1182</v>
      </c>
      <c r="M118" t="s" s="4">
        <v>777</v>
      </c>
      <c r="N118" t="s" s="4">
        <v>850</v>
      </c>
      <c r="O118" t="s" s="4">
        <v>779</v>
      </c>
      <c r="P118" t="s" s="4">
        <v>780</v>
      </c>
      <c r="Q118" t="s" s="4">
        <v>1302</v>
      </c>
      <c r="R118" t="s" s="4">
        <v>80</v>
      </c>
    </row>
    <row r="119" ht="45.0" customHeight="true">
      <c r="A119" t="s" s="4">
        <v>710</v>
      </c>
      <c r="B119" t="s" s="4">
        <v>1417</v>
      </c>
      <c r="C119" t="s" s="4">
        <v>1297</v>
      </c>
      <c r="D119" t="s" s="4">
        <v>1298</v>
      </c>
      <c r="E119" t="s" s="4">
        <v>771</v>
      </c>
      <c r="F119" t="s" s="4">
        <v>1299</v>
      </c>
      <c r="G119" t="s" s="4">
        <v>1300</v>
      </c>
      <c r="H119" t="s" s="4">
        <v>80</v>
      </c>
      <c r="I119" t="s" s="4">
        <v>774</v>
      </c>
      <c r="J119" t="s" s="4">
        <v>1301</v>
      </c>
      <c r="K119" t="s" s="4">
        <v>6</v>
      </c>
      <c r="L119" t="s" s="4">
        <v>1182</v>
      </c>
      <c r="M119" t="s" s="4">
        <v>777</v>
      </c>
      <c r="N119" t="s" s="4">
        <v>850</v>
      </c>
      <c r="O119" t="s" s="4">
        <v>779</v>
      </c>
      <c r="P119" t="s" s="4">
        <v>780</v>
      </c>
      <c r="Q119" t="s" s="4">
        <v>1302</v>
      </c>
      <c r="R119" t="s" s="4">
        <v>80</v>
      </c>
    </row>
    <row r="120" ht="45.0" customHeight="true">
      <c r="A120" t="s" s="4">
        <v>712</v>
      </c>
      <c r="B120" t="s" s="4">
        <v>1418</v>
      </c>
      <c r="C120" t="s" s="4">
        <v>1297</v>
      </c>
      <c r="D120" t="s" s="4">
        <v>1298</v>
      </c>
      <c r="E120" t="s" s="4">
        <v>771</v>
      </c>
      <c r="F120" t="s" s="4">
        <v>1299</v>
      </c>
      <c r="G120" t="s" s="4">
        <v>1300</v>
      </c>
      <c r="H120" t="s" s="4">
        <v>80</v>
      </c>
      <c r="I120" t="s" s="4">
        <v>774</v>
      </c>
      <c r="J120" t="s" s="4">
        <v>1301</v>
      </c>
      <c r="K120" t="s" s="4">
        <v>6</v>
      </c>
      <c r="L120" t="s" s="4">
        <v>1182</v>
      </c>
      <c r="M120" t="s" s="4">
        <v>777</v>
      </c>
      <c r="N120" t="s" s="4">
        <v>850</v>
      </c>
      <c r="O120" t="s" s="4">
        <v>779</v>
      </c>
      <c r="P120" t="s" s="4">
        <v>780</v>
      </c>
      <c r="Q120" t="s" s="4">
        <v>1302</v>
      </c>
      <c r="R120" t="s" s="4">
        <v>80</v>
      </c>
    </row>
    <row r="121" ht="45.0" customHeight="true">
      <c r="A121" t="s" s="4">
        <v>714</v>
      </c>
      <c r="B121" t="s" s="4">
        <v>1419</v>
      </c>
      <c r="C121" t="s" s="4">
        <v>1297</v>
      </c>
      <c r="D121" t="s" s="4">
        <v>1298</v>
      </c>
      <c r="E121" t="s" s="4">
        <v>771</v>
      </c>
      <c r="F121" t="s" s="4">
        <v>1299</v>
      </c>
      <c r="G121" t="s" s="4">
        <v>1300</v>
      </c>
      <c r="H121" t="s" s="4">
        <v>80</v>
      </c>
      <c r="I121" t="s" s="4">
        <v>774</v>
      </c>
      <c r="J121" t="s" s="4">
        <v>1301</v>
      </c>
      <c r="K121" t="s" s="4">
        <v>6</v>
      </c>
      <c r="L121" t="s" s="4">
        <v>1182</v>
      </c>
      <c r="M121" t="s" s="4">
        <v>777</v>
      </c>
      <c r="N121" t="s" s="4">
        <v>850</v>
      </c>
      <c r="O121" t="s" s="4">
        <v>779</v>
      </c>
      <c r="P121" t="s" s="4">
        <v>780</v>
      </c>
      <c r="Q121" t="s" s="4">
        <v>1302</v>
      </c>
      <c r="R121" t="s" s="4">
        <v>80</v>
      </c>
    </row>
    <row r="122" ht="45.0" customHeight="true">
      <c r="A122" t="s" s="4">
        <v>716</v>
      </c>
      <c r="B122" t="s" s="4">
        <v>1420</v>
      </c>
      <c r="C122" t="s" s="4">
        <v>1297</v>
      </c>
      <c r="D122" t="s" s="4">
        <v>1298</v>
      </c>
      <c r="E122" t="s" s="4">
        <v>771</v>
      </c>
      <c r="F122" t="s" s="4">
        <v>1299</v>
      </c>
      <c r="G122" t="s" s="4">
        <v>1300</v>
      </c>
      <c r="H122" t="s" s="4">
        <v>80</v>
      </c>
      <c r="I122" t="s" s="4">
        <v>774</v>
      </c>
      <c r="J122" t="s" s="4">
        <v>1301</v>
      </c>
      <c r="K122" t="s" s="4">
        <v>6</v>
      </c>
      <c r="L122" t="s" s="4">
        <v>1182</v>
      </c>
      <c r="M122" t="s" s="4">
        <v>777</v>
      </c>
      <c r="N122" t="s" s="4">
        <v>850</v>
      </c>
      <c r="O122" t="s" s="4">
        <v>779</v>
      </c>
      <c r="P122" t="s" s="4">
        <v>780</v>
      </c>
      <c r="Q122" t="s" s="4">
        <v>1302</v>
      </c>
      <c r="R122" t="s" s="4">
        <v>80</v>
      </c>
    </row>
    <row r="123" ht="45.0" customHeight="true">
      <c r="A123" t="s" s="4">
        <v>718</v>
      </c>
      <c r="B123" t="s" s="4">
        <v>1421</v>
      </c>
      <c r="C123" t="s" s="4">
        <v>1297</v>
      </c>
      <c r="D123" t="s" s="4">
        <v>1298</v>
      </c>
      <c r="E123" t="s" s="4">
        <v>771</v>
      </c>
      <c r="F123" t="s" s="4">
        <v>1299</v>
      </c>
      <c r="G123" t="s" s="4">
        <v>1300</v>
      </c>
      <c r="H123" t="s" s="4">
        <v>80</v>
      </c>
      <c r="I123" t="s" s="4">
        <v>774</v>
      </c>
      <c r="J123" t="s" s="4">
        <v>1301</v>
      </c>
      <c r="K123" t="s" s="4">
        <v>6</v>
      </c>
      <c r="L123" t="s" s="4">
        <v>1182</v>
      </c>
      <c r="M123" t="s" s="4">
        <v>777</v>
      </c>
      <c r="N123" t="s" s="4">
        <v>850</v>
      </c>
      <c r="O123" t="s" s="4">
        <v>779</v>
      </c>
      <c r="P123" t="s" s="4">
        <v>780</v>
      </c>
      <c r="Q123" t="s" s="4">
        <v>1302</v>
      </c>
      <c r="R123" t="s" s="4">
        <v>80</v>
      </c>
    </row>
    <row r="124" ht="45.0" customHeight="true">
      <c r="A124" t="s" s="4">
        <v>720</v>
      </c>
      <c r="B124" t="s" s="4">
        <v>1422</v>
      </c>
      <c r="C124" t="s" s="4">
        <v>1297</v>
      </c>
      <c r="D124" t="s" s="4">
        <v>1298</v>
      </c>
      <c r="E124" t="s" s="4">
        <v>771</v>
      </c>
      <c r="F124" t="s" s="4">
        <v>1299</v>
      </c>
      <c r="G124" t="s" s="4">
        <v>1300</v>
      </c>
      <c r="H124" t="s" s="4">
        <v>80</v>
      </c>
      <c r="I124" t="s" s="4">
        <v>774</v>
      </c>
      <c r="J124" t="s" s="4">
        <v>1301</v>
      </c>
      <c r="K124" t="s" s="4">
        <v>6</v>
      </c>
      <c r="L124" t="s" s="4">
        <v>1182</v>
      </c>
      <c r="M124" t="s" s="4">
        <v>777</v>
      </c>
      <c r="N124" t="s" s="4">
        <v>850</v>
      </c>
      <c r="O124" t="s" s="4">
        <v>779</v>
      </c>
      <c r="P124" t="s" s="4">
        <v>780</v>
      </c>
      <c r="Q124" t="s" s="4">
        <v>1302</v>
      </c>
      <c r="R124" t="s" s="4">
        <v>80</v>
      </c>
    </row>
    <row r="125" ht="45.0" customHeight="true">
      <c r="A125" t="s" s="4">
        <v>722</v>
      </c>
      <c r="B125" t="s" s="4">
        <v>1423</v>
      </c>
      <c r="C125" t="s" s="4">
        <v>1297</v>
      </c>
      <c r="D125" t="s" s="4">
        <v>1298</v>
      </c>
      <c r="E125" t="s" s="4">
        <v>771</v>
      </c>
      <c r="F125" t="s" s="4">
        <v>1299</v>
      </c>
      <c r="G125" t="s" s="4">
        <v>1300</v>
      </c>
      <c r="H125" t="s" s="4">
        <v>80</v>
      </c>
      <c r="I125" t="s" s="4">
        <v>774</v>
      </c>
      <c r="J125" t="s" s="4">
        <v>1301</v>
      </c>
      <c r="K125" t="s" s="4">
        <v>6</v>
      </c>
      <c r="L125" t="s" s="4">
        <v>1182</v>
      </c>
      <c r="M125" t="s" s="4">
        <v>777</v>
      </c>
      <c r="N125" t="s" s="4">
        <v>850</v>
      </c>
      <c r="O125" t="s" s="4">
        <v>779</v>
      </c>
      <c r="P125" t="s" s="4">
        <v>780</v>
      </c>
      <c r="Q125" t="s" s="4">
        <v>1302</v>
      </c>
      <c r="R125" t="s" s="4">
        <v>80</v>
      </c>
    </row>
    <row r="126" ht="45.0" customHeight="true">
      <c r="A126" t="s" s="4">
        <v>724</v>
      </c>
      <c r="B126" t="s" s="4">
        <v>1424</v>
      </c>
      <c r="C126" t="s" s="4">
        <v>1297</v>
      </c>
      <c r="D126" t="s" s="4">
        <v>1298</v>
      </c>
      <c r="E126" t="s" s="4">
        <v>771</v>
      </c>
      <c r="F126" t="s" s="4">
        <v>1299</v>
      </c>
      <c r="G126" t="s" s="4">
        <v>1300</v>
      </c>
      <c r="H126" t="s" s="4">
        <v>80</v>
      </c>
      <c r="I126" t="s" s="4">
        <v>774</v>
      </c>
      <c r="J126" t="s" s="4">
        <v>1301</v>
      </c>
      <c r="K126" t="s" s="4">
        <v>6</v>
      </c>
      <c r="L126" t="s" s="4">
        <v>1182</v>
      </c>
      <c r="M126" t="s" s="4">
        <v>777</v>
      </c>
      <c r="N126" t="s" s="4">
        <v>850</v>
      </c>
      <c r="O126" t="s" s="4">
        <v>779</v>
      </c>
      <c r="P126" t="s" s="4">
        <v>780</v>
      </c>
      <c r="Q126" t="s" s="4">
        <v>1302</v>
      </c>
      <c r="R126" t="s" s="4">
        <v>80</v>
      </c>
    </row>
    <row r="127" ht="45.0" customHeight="true">
      <c r="A127" t="s" s="4">
        <v>726</v>
      </c>
      <c r="B127" t="s" s="4">
        <v>1425</v>
      </c>
      <c r="C127" t="s" s="4">
        <v>1297</v>
      </c>
      <c r="D127" t="s" s="4">
        <v>1298</v>
      </c>
      <c r="E127" t="s" s="4">
        <v>771</v>
      </c>
      <c r="F127" t="s" s="4">
        <v>1299</v>
      </c>
      <c r="G127" t="s" s="4">
        <v>1300</v>
      </c>
      <c r="H127" t="s" s="4">
        <v>80</v>
      </c>
      <c r="I127" t="s" s="4">
        <v>774</v>
      </c>
      <c r="J127" t="s" s="4">
        <v>1301</v>
      </c>
      <c r="K127" t="s" s="4">
        <v>6</v>
      </c>
      <c r="L127" t="s" s="4">
        <v>1182</v>
      </c>
      <c r="M127" t="s" s="4">
        <v>777</v>
      </c>
      <c r="N127" t="s" s="4">
        <v>850</v>
      </c>
      <c r="O127" t="s" s="4">
        <v>779</v>
      </c>
      <c r="P127" t="s" s="4">
        <v>780</v>
      </c>
      <c r="Q127" t="s" s="4">
        <v>1302</v>
      </c>
      <c r="R127" t="s" s="4">
        <v>80</v>
      </c>
    </row>
    <row r="128" ht="45.0" customHeight="true">
      <c r="A128" t="s" s="4">
        <v>728</v>
      </c>
      <c r="B128" t="s" s="4">
        <v>1426</v>
      </c>
      <c r="C128" t="s" s="4">
        <v>1297</v>
      </c>
      <c r="D128" t="s" s="4">
        <v>1298</v>
      </c>
      <c r="E128" t="s" s="4">
        <v>771</v>
      </c>
      <c r="F128" t="s" s="4">
        <v>1299</v>
      </c>
      <c r="G128" t="s" s="4">
        <v>1300</v>
      </c>
      <c r="H128" t="s" s="4">
        <v>80</v>
      </c>
      <c r="I128" t="s" s="4">
        <v>774</v>
      </c>
      <c r="J128" t="s" s="4">
        <v>1301</v>
      </c>
      <c r="K128" t="s" s="4">
        <v>6</v>
      </c>
      <c r="L128" t="s" s="4">
        <v>1182</v>
      </c>
      <c r="M128" t="s" s="4">
        <v>777</v>
      </c>
      <c r="N128" t="s" s="4">
        <v>850</v>
      </c>
      <c r="O128" t="s" s="4">
        <v>779</v>
      </c>
      <c r="P128" t="s" s="4">
        <v>780</v>
      </c>
      <c r="Q128" t="s" s="4">
        <v>1302</v>
      </c>
      <c r="R128" t="s" s="4">
        <v>80</v>
      </c>
    </row>
    <row r="129" ht="45.0" customHeight="true">
      <c r="A129" t="s" s="4">
        <v>730</v>
      </c>
      <c r="B129" t="s" s="4">
        <v>1427</v>
      </c>
      <c r="C129" t="s" s="4">
        <v>1297</v>
      </c>
      <c r="D129" t="s" s="4">
        <v>1298</v>
      </c>
      <c r="E129" t="s" s="4">
        <v>771</v>
      </c>
      <c r="F129" t="s" s="4">
        <v>1299</v>
      </c>
      <c r="G129" t="s" s="4">
        <v>1300</v>
      </c>
      <c r="H129" t="s" s="4">
        <v>80</v>
      </c>
      <c r="I129" t="s" s="4">
        <v>774</v>
      </c>
      <c r="J129" t="s" s="4">
        <v>1301</v>
      </c>
      <c r="K129" t="s" s="4">
        <v>6</v>
      </c>
      <c r="L129" t="s" s="4">
        <v>1182</v>
      </c>
      <c r="M129" t="s" s="4">
        <v>777</v>
      </c>
      <c r="N129" t="s" s="4">
        <v>850</v>
      </c>
      <c r="O129" t="s" s="4">
        <v>779</v>
      </c>
      <c r="P129" t="s" s="4">
        <v>780</v>
      </c>
      <c r="Q129" t="s" s="4">
        <v>1302</v>
      </c>
      <c r="R129" t="s" s="4">
        <v>80</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969</v>
      </c>
    </row>
    <row r="2">
      <c r="A2" t="s">
        <v>970</v>
      </c>
    </row>
    <row r="3">
      <c r="A3" t="s">
        <v>971</v>
      </c>
    </row>
    <row r="4">
      <c r="A4" t="s">
        <v>972</v>
      </c>
    </row>
    <row r="5">
      <c r="A5" t="s">
        <v>973</v>
      </c>
    </row>
    <row r="6">
      <c r="A6" t="s">
        <v>974</v>
      </c>
    </row>
    <row r="7">
      <c r="A7" t="s">
        <v>787</v>
      </c>
    </row>
    <row r="8">
      <c r="A8" t="s">
        <v>975</v>
      </c>
    </row>
    <row r="9">
      <c r="A9" t="s">
        <v>976</v>
      </c>
    </row>
    <row r="10">
      <c r="A10" t="s">
        <v>977</v>
      </c>
    </row>
    <row r="11">
      <c r="A11" t="s">
        <v>978</v>
      </c>
    </row>
    <row r="12">
      <c r="A12" t="s">
        <v>979</v>
      </c>
    </row>
    <row r="13">
      <c r="A13" t="s">
        <v>980</v>
      </c>
    </row>
    <row r="14">
      <c r="A14" t="s">
        <v>981</v>
      </c>
    </row>
    <row r="15">
      <c r="A15" t="s">
        <v>771</v>
      </c>
    </row>
    <row r="16">
      <c r="A16" t="s">
        <v>982</v>
      </c>
    </row>
    <row r="17">
      <c r="A17" t="s">
        <v>983</v>
      </c>
    </row>
    <row r="18">
      <c r="A18" t="s">
        <v>984</v>
      </c>
    </row>
    <row r="19">
      <c r="A19" t="s">
        <v>985</v>
      </c>
    </row>
    <row r="20">
      <c r="A20" t="s">
        <v>986</v>
      </c>
    </row>
    <row r="21">
      <c r="A21" t="s">
        <v>987</v>
      </c>
    </row>
    <row r="22">
      <c r="A22" t="s">
        <v>988</v>
      </c>
    </row>
    <row r="23">
      <c r="A23" t="s">
        <v>989</v>
      </c>
    </row>
    <row r="24">
      <c r="A24" t="s">
        <v>990</v>
      </c>
    </row>
    <row r="25">
      <c r="A25" t="s">
        <v>991</v>
      </c>
    </row>
    <row r="26">
      <c r="A26" t="s">
        <v>814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992</v>
      </c>
    </row>
    <row r="2">
      <c r="A2" t="s">
        <v>987</v>
      </c>
    </row>
    <row r="3">
      <c r="A3" t="s">
        <v>993</v>
      </c>
    </row>
    <row r="4">
      <c r="A4" t="s">
        <v>994</v>
      </c>
    </row>
    <row r="5">
      <c r="A5" t="s">
        <v>995</v>
      </c>
    </row>
    <row r="6">
      <c r="A6" t="s">
        <v>996</v>
      </c>
    </row>
    <row r="7">
      <c r="A7" t="s">
        <v>774</v>
      </c>
    </row>
    <row r="8">
      <c r="A8" t="s">
        <v>997</v>
      </c>
    </row>
    <row r="9">
      <c r="A9" t="s">
        <v>998</v>
      </c>
    </row>
    <row r="10">
      <c r="A10" t="s">
        <v>999</v>
      </c>
    </row>
    <row r="11">
      <c r="A11" t="s">
        <v>1000</v>
      </c>
    </row>
    <row r="12">
      <c r="A12" t="s">
        <v>1001</v>
      </c>
    </row>
    <row r="13">
      <c r="A13" t="s">
        <v>1002</v>
      </c>
    </row>
    <row r="14">
      <c r="A14" t="s">
        <v>1003</v>
      </c>
    </row>
    <row r="15">
      <c r="A15" t="s">
        <v>1004</v>
      </c>
    </row>
    <row r="16">
      <c r="A16" t="s">
        <v>1005</v>
      </c>
    </row>
    <row r="17">
      <c r="A17" t="s">
        <v>1006</v>
      </c>
    </row>
    <row r="18">
      <c r="A18" t="s">
        <v>1007</v>
      </c>
    </row>
    <row r="19">
      <c r="A19" t="s">
        <v>1008</v>
      </c>
    </row>
    <row r="20">
      <c r="A20" t="s">
        <v>1009</v>
      </c>
    </row>
    <row r="21">
      <c r="A21" t="s">
        <v>1010</v>
      </c>
    </row>
    <row r="22">
      <c r="A22" t="s">
        <v>1011</v>
      </c>
    </row>
    <row r="23">
      <c r="A23" t="s">
        <v>970</v>
      </c>
    </row>
    <row r="24">
      <c r="A24" t="s">
        <v>981</v>
      </c>
    </row>
    <row r="25">
      <c r="A25" t="s">
        <v>1012</v>
      </c>
    </row>
    <row r="26">
      <c r="A26" t="s">
        <v>1013</v>
      </c>
    </row>
    <row r="27">
      <c r="A27" t="s">
        <v>1014</v>
      </c>
    </row>
    <row r="28">
      <c r="A28" t="s">
        <v>1015</v>
      </c>
    </row>
    <row r="29">
      <c r="A29" t="s">
        <v>1016</v>
      </c>
    </row>
    <row r="30">
      <c r="A30" t="s">
        <v>1017</v>
      </c>
    </row>
    <row r="31">
      <c r="A31" t="s">
        <v>1018</v>
      </c>
    </row>
    <row r="32">
      <c r="A32" t="s">
        <v>1019</v>
      </c>
    </row>
    <row r="33">
      <c r="A33" t="s">
        <v>1020</v>
      </c>
    </row>
    <row r="34">
      <c r="A34" t="s">
        <v>1021</v>
      </c>
    </row>
    <row r="35">
      <c r="A35" t="s">
        <v>1022</v>
      </c>
    </row>
    <row r="36">
      <c r="A36" t="s">
        <v>1023</v>
      </c>
    </row>
    <row r="37">
      <c r="A37" t="s">
        <v>1024</v>
      </c>
    </row>
    <row r="38">
      <c r="A38" t="s">
        <v>1025</v>
      </c>
    </row>
    <row r="39">
      <c r="A39" t="s">
        <v>1026</v>
      </c>
    </row>
    <row r="40">
      <c r="A40" t="s">
        <v>1027</v>
      </c>
    </row>
    <row r="41">
      <c r="A41" t="s">
        <v>1028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1029</v>
      </c>
    </row>
    <row r="2">
      <c r="A2" t="s">
        <v>780</v>
      </c>
    </row>
    <row r="3">
      <c r="A3" t="s">
        <v>1030</v>
      </c>
    </row>
    <row r="4">
      <c r="A4" t="s">
        <v>1031</v>
      </c>
    </row>
    <row r="5">
      <c r="A5" t="s">
        <v>1032</v>
      </c>
    </row>
    <row r="6">
      <c r="A6" t="s">
        <v>1033</v>
      </c>
    </row>
    <row r="7">
      <c r="A7" t="s">
        <v>1034</v>
      </c>
    </row>
    <row r="8">
      <c r="A8" t="s">
        <v>1035</v>
      </c>
    </row>
    <row r="9">
      <c r="A9" t="s">
        <v>1036</v>
      </c>
    </row>
    <row r="10">
      <c r="A10" t="s">
        <v>1037</v>
      </c>
    </row>
    <row r="11">
      <c r="A11" t="s">
        <v>1038</v>
      </c>
    </row>
    <row r="12">
      <c r="A12" t="s">
        <v>1039</v>
      </c>
    </row>
    <row r="13">
      <c r="A13" t="s">
        <v>1040</v>
      </c>
    </row>
    <row r="14">
      <c r="A14" t="s">
        <v>1041</v>
      </c>
    </row>
    <row r="15">
      <c r="A15" t="s">
        <v>1042</v>
      </c>
    </row>
    <row r="16">
      <c r="A16" t="s">
        <v>1043</v>
      </c>
    </row>
    <row r="17">
      <c r="A17" t="s">
        <v>1044</v>
      </c>
    </row>
    <row r="18">
      <c r="A18" t="s">
        <v>1045</v>
      </c>
    </row>
    <row r="19">
      <c r="A19" t="s">
        <v>1046</v>
      </c>
    </row>
    <row r="20">
      <c r="A20" t="s">
        <v>1047</v>
      </c>
    </row>
    <row r="21">
      <c r="A21" t="s">
        <v>1048</v>
      </c>
    </row>
    <row r="22">
      <c r="A22" t="s">
        <v>1049</v>
      </c>
    </row>
    <row r="23">
      <c r="A23" t="s">
        <v>1050</v>
      </c>
    </row>
    <row r="24">
      <c r="A24" t="s">
        <v>1051</v>
      </c>
    </row>
    <row r="25">
      <c r="A25" t="s">
        <v>1052</v>
      </c>
    </row>
    <row r="26">
      <c r="A26" t="s">
        <v>1053</v>
      </c>
    </row>
    <row r="27">
      <c r="A27" t="s">
        <v>1054</v>
      </c>
    </row>
    <row r="28">
      <c r="A28" t="s">
        <v>1055</v>
      </c>
    </row>
    <row r="29">
      <c r="A29" t="s">
        <v>1056</v>
      </c>
    </row>
    <row r="30">
      <c r="A30" t="s">
        <v>1057</v>
      </c>
    </row>
    <row r="31">
      <c r="A31" t="s">
        <v>1058</v>
      </c>
    </row>
    <row r="32">
      <c r="A32" t="s">
        <v>1059</v>
      </c>
    </row>
  </sheetData>
  <pageMargins bottom="0.75" footer="0.3" header="0.3" left="0.7" right="0.7" top="0.75"/>
</worksheet>
</file>

<file path=xl/worksheets/sheet2.xml><?xml version="1.0" encoding="utf-8"?>
<worksheet xmlns="http://schemas.openxmlformats.org/spreadsheetml/2006/main">
  <dimension ref="A1:U129"/>
  <sheetViews>
    <sheetView workbookViewId="0"/>
  </sheetViews>
  <sheetFormatPr defaultRowHeight="15.0"/>
  <cols>
    <col min="3" max="3" width="255.0" customWidth="true" bestFit="true"/>
    <col min="4" max="4" width="17.6484375" customWidth="true" bestFit="true"/>
    <col min="5" max="5" width="66.09765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7.6484375" customWidth="true" bestFit="true"/>
    <col min="1" max="1" width="9.43359375" customWidth="true" bestFit="true"/>
    <col min="2" max="2" width="36.53125" customWidth="true" bestFit="true"/>
  </cols>
  <sheetData>
    <row r="1" hidden="true">
      <c r="B1"/>
      <c r="C1" t="s">
        <v>8</v>
      </c>
      <c r="D1" t="s">
        <v>731</v>
      </c>
      <c r="E1" t="s">
        <v>8</v>
      </c>
      <c r="F1" t="s">
        <v>6</v>
      </c>
      <c r="G1" t="s">
        <v>6</v>
      </c>
      <c r="H1" t="s">
        <v>731</v>
      </c>
      <c r="I1" t="s">
        <v>8</v>
      </c>
      <c r="J1" t="s">
        <v>6</v>
      </c>
      <c r="K1" t="s">
        <v>8</v>
      </c>
      <c r="L1" t="s">
        <v>6</v>
      </c>
      <c r="M1" t="s">
        <v>8</v>
      </c>
      <c r="N1" t="s">
        <v>6</v>
      </c>
      <c r="O1" t="s">
        <v>731</v>
      </c>
      <c r="P1" t="s">
        <v>6</v>
      </c>
      <c r="Q1" t="s">
        <v>8</v>
      </c>
      <c r="R1" t="s">
        <v>6</v>
      </c>
      <c r="S1" t="s">
        <v>6</v>
      </c>
      <c r="T1" t="s">
        <v>8</v>
      </c>
    </row>
    <row r="2" hidden="true">
      <c r="B2"/>
      <c r="C2" t="s">
        <v>732</v>
      </c>
      <c r="D2" t="s">
        <v>733</v>
      </c>
      <c r="E2" t="s">
        <v>734</v>
      </c>
      <c r="F2" t="s">
        <v>735</v>
      </c>
      <c r="G2" t="s">
        <v>736</v>
      </c>
      <c r="H2" t="s">
        <v>737</v>
      </c>
      <c r="I2" t="s">
        <v>738</v>
      </c>
      <c r="J2" t="s">
        <v>739</v>
      </c>
      <c r="K2" t="s">
        <v>740</v>
      </c>
      <c r="L2" t="s">
        <v>741</v>
      </c>
      <c r="M2" t="s">
        <v>742</v>
      </c>
      <c r="N2" t="s">
        <v>743</v>
      </c>
      <c r="O2" t="s">
        <v>744</v>
      </c>
      <c r="P2" t="s">
        <v>745</v>
      </c>
      <c r="Q2" t="s">
        <v>746</v>
      </c>
      <c r="R2" t="s">
        <v>747</v>
      </c>
      <c r="S2" t="s">
        <v>748</v>
      </c>
      <c r="T2" t="s">
        <v>749</v>
      </c>
    </row>
    <row r="3">
      <c r="A3" t="s" s="1">
        <v>750</v>
      </c>
      <c r="B3" s="1"/>
      <c r="C3" t="s" s="1">
        <v>751</v>
      </c>
      <c r="D3" t="s" s="1">
        <v>752</v>
      </c>
      <c r="E3" t="s" s="1">
        <v>753</v>
      </c>
      <c r="F3" t="s" s="1">
        <v>754</v>
      </c>
      <c r="G3" t="s" s="1">
        <v>755</v>
      </c>
      <c r="H3" t="s" s="1">
        <v>756</v>
      </c>
      <c r="I3" t="s" s="1">
        <v>757</v>
      </c>
      <c r="J3" t="s" s="1">
        <v>758</v>
      </c>
      <c r="K3" t="s" s="1">
        <v>759</v>
      </c>
      <c r="L3" t="s" s="1">
        <v>760</v>
      </c>
      <c r="M3" t="s" s="1">
        <v>761</v>
      </c>
      <c r="N3" t="s" s="1">
        <v>762</v>
      </c>
      <c r="O3" t="s" s="1">
        <v>763</v>
      </c>
      <c r="P3" t="s" s="1">
        <v>764</v>
      </c>
      <c r="Q3" t="s" s="1">
        <v>765</v>
      </c>
      <c r="R3" t="s" s="1">
        <v>766</v>
      </c>
      <c r="S3" t="s" s="1">
        <v>767</v>
      </c>
      <c r="T3" t="s" s="1">
        <v>768</v>
      </c>
    </row>
    <row r="4" ht="45.0" customHeight="true">
      <c r="A4" t="s" s="4">
        <v>83</v>
      </c>
      <c r="B4" t="s" s="4">
        <v>769</v>
      </c>
      <c r="C4" t="s" s="4">
        <v>770</v>
      </c>
      <c r="D4" t="s" s="4">
        <v>771</v>
      </c>
      <c r="E4" t="s" s="4">
        <v>772</v>
      </c>
      <c r="F4" t="s" s="4">
        <v>773</v>
      </c>
      <c r="G4" t="s" s="4">
        <v>80</v>
      </c>
      <c r="H4" t="s" s="4">
        <v>774</v>
      </c>
      <c r="I4" t="s" s="4">
        <v>775</v>
      </c>
      <c r="J4" t="s" s="4">
        <v>6</v>
      </c>
      <c r="K4" t="s" s="4">
        <v>776</v>
      </c>
      <c r="L4" t="s" s="4">
        <v>777</v>
      </c>
      <c r="M4" t="s" s="4">
        <v>778</v>
      </c>
      <c r="N4" t="s" s="4">
        <v>779</v>
      </c>
      <c r="O4" t="s" s="4">
        <v>780</v>
      </c>
      <c r="P4" t="s" s="4">
        <v>781</v>
      </c>
      <c r="Q4" t="s" s="4">
        <v>80</v>
      </c>
      <c r="R4" t="s" s="4">
        <v>782</v>
      </c>
      <c r="S4" t="s" s="4">
        <v>783</v>
      </c>
      <c r="T4" t="s" s="4">
        <v>784</v>
      </c>
    </row>
    <row r="5" ht="45.0" customHeight="true">
      <c r="A5" t="s" s="4">
        <v>98</v>
      </c>
      <c r="B5" t="s" s="4">
        <v>785</v>
      </c>
      <c r="C5" t="s" s="4">
        <v>786</v>
      </c>
      <c r="D5" t="s" s="4">
        <v>787</v>
      </c>
      <c r="E5" t="s" s="4">
        <v>788</v>
      </c>
      <c r="F5" t="s" s="4">
        <v>789</v>
      </c>
      <c r="G5" t="s" s="4">
        <v>80</v>
      </c>
      <c r="H5" t="s" s="4">
        <v>774</v>
      </c>
      <c r="I5" t="s" s="4">
        <v>790</v>
      </c>
      <c r="J5" t="s" s="4">
        <v>6</v>
      </c>
      <c r="K5" t="s" s="4">
        <v>776</v>
      </c>
      <c r="L5" t="s" s="4">
        <v>777</v>
      </c>
      <c r="M5" t="s" s="4">
        <v>778</v>
      </c>
      <c r="N5" t="s" s="4">
        <v>779</v>
      </c>
      <c r="O5" t="s" s="4">
        <v>780</v>
      </c>
      <c r="P5" t="s" s="4">
        <v>791</v>
      </c>
      <c r="Q5" t="s" s="4">
        <v>80</v>
      </c>
      <c r="R5" t="s" s="4">
        <v>792</v>
      </c>
      <c r="S5" t="s" s="4">
        <v>793</v>
      </c>
      <c r="T5" t="s" s="4">
        <v>794</v>
      </c>
    </row>
    <row r="6" ht="45.0" customHeight="true">
      <c r="A6" t="s" s="4">
        <v>109</v>
      </c>
      <c r="B6" t="s" s="4">
        <v>795</v>
      </c>
      <c r="C6" t="s" s="4">
        <v>770</v>
      </c>
      <c r="D6" t="s" s="4">
        <v>771</v>
      </c>
      <c r="E6" t="s" s="4">
        <v>772</v>
      </c>
      <c r="F6" t="s" s="4">
        <v>773</v>
      </c>
      <c r="G6" t="s" s="4">
        <v>80</v>
      </c>
      <c r="H6" t="s" s="4">
        <v>774</v>
      </c>
      <c r="I6" t="s" s="4">
        <v>775</v>
      </c>
      <c r="J6" t="s" s="4">
        <v>6</v>
      </c>
      <c r="K6" t="s" s="4">
        <v>776</v>
      </c>
      <c r="L6" t="s" s="4">
        <v>777</v>
      </c>
      <c r="M6" t="s" s="4">
        <v>778</v>
      </c>
      <c r="N6" t="s" s="4">
        <v>779</v>
      </c>
      <c r="O6" t="s" s="4">
        <v>780</v>
      </c>
      <c r="P6" t="s" s="4">
        <v>781</v>
      </c>
      <c r="Q6" t="s" s="4">
        <v>80</v>
      </c>
      <c r="R6" t="s" s="4">
        <v>782</v>
      </c>
      <c r="S6" t="s" s="4">
        <v>783</v>
      </c>
      <c r="T6" t="s" s="4">
        <v>784</v>
      </c>
    </row>
    <row r="7" ht="45.0" customHeight="true">
      <c r="A7" t="s" s="4">
        <v>119</v>
      </c>
      <c r="B7" t="s" s="4">
        <v>796</v>
      </c>
      <c r="C7" t="s" s="4">
        <v>786</v>
      </c>
      <c r="D7" t="s" s="4">
        <v>787</v>
      </c>
      <c r="E7" t="s" s="4">
        <v>788</v>
      </c>
      <c r="F7" t="s" s="4">
        <v>789</v>
      </c>
      <c r="G7" t="s" s="4">
        <v>80</v>
      </c>
      <c r="H7" t="s" s="4">
        <v>774</v>
      </c>
      <c r="I7" t="s" s="4">
        <v>790</v>
      </c>
      <c r="J7" t="s" s="4">
        <v>6</v>
      </c>
      <c r="K7" t="s" s="4">
        <v>776</v>
      </c>
      <c r="L7" t="s" s="4">
        <v>777</v>
      </c>
      <c r="M7" t="s" s="4">
        <v>778</v>
      </c>
      <c r="N7" t="s" s="4">
        <v>779</v>
      </c>
      <c r="O7" t="s" s="4">
        <v>780</v>
      </c>
      <c r="P7" t="s" s="4">
        <v>791</v>
      </c>
      <c r="Q7" t="s" s="4">
        <v>80</v>
      </c>
      <c r="R7" t="s" s="4">
        <v>792</v>
      </c>
      <c r="S7" t="s" s="4">
        <v>793</v>
      </c>
      <c r="T7" t="s" s="4">
        <v>794</v>
      </c>
    </row>
    <row r="8" ht="45.0" customHeight="true">
      <c r="A8" t="s" s="4">
        <v>128</v>
      </c>
      <c r="B8" t="s" s="4">
        <v>797</v>
      </c>
      <c r="C8" t="s" s="4">
        <v>786</v>
      </c>
      <c r="D8" t="s" s="4">
        <v>787</v>
      </c>
      <c r="E8" t="s" s="4">
        <v>788</v>
      </c>
      <c r="F8" t="s" s="4">
        <v>789</v>
      </c>
      <c r="G8" t="s" s="4">
        <v>80</v>
      </c>
      <c r="H8" t="s" s="4">
        <v>774</v>
      </c>
      <c r="I8" t="s" s="4">
        <v>790</v>
      </c>
      <c r="J8" t="s" s="4">
        <v>6</v>
      </c>
      <c r="K8" t="s" s="4">
        <v>776</v>
      </c>
      <c r="L8" t="s" s="4">
        <v>777</v>
      </c>
      <c r="M8" t="s" s="4">
        <v>778</v>
      </c>
      <c r="N8" t="s" s="4">
        <v>779</v>
      </c>
      <c r="O8" t="s" s="4">
        <v>780</v>
      </c>
      <c r="P8" t="s" s="4">
        <v>791</v>
      </c>
      <c r="Q8" t="s" s="4">
        <v>80</v>
      </c>
      <c r="R8" t="s" s="4">
        <v>792</v>
      </c>
      <c r="S8" t="s" s="4">
        <v>793</v>
      </c>
      <c r="T8" t="s" s="4">
        <v>794</v>
      </c>
    </row>
    <row r="9" ht="45.0" customHeight="true">
      <c r="A9" t="s" s="4">
        <v>138</v>
      </c>
      <c r="B9" t="s" s="4">
        <v>798</v>
      </c>
      <c r="C9" t="s" s="4">
        <v>786</v>
      </c>
      <c r="D9" t="s" s="4">
        <v>787</v>
      </c>
      <c r="E9" t="s" s="4">
        <v>788</v>
      </c>
      <c r="F9" t="s" s="4">
        <v>789</v>
      </c>
      <c r="G9" t="s" s="4">
        <v>80</v>
      </c>
      <c r="H9" t="s" s="4">
        <v>774</v>
      </c>
      <c r="I9" t="s" s="4">
        <v>790</v>
      </c>
      <c r="J9" t="s" s="4">
        <v>6</v>
      </c>
      <c r="K9" t="s" s="4">
        <v>776</v>
      </c>
      <c r="L9" t="s" s="4">
        <v>777</v>
      </c>
      <c r="M9" t="s" s="4">
        <v>778</v>
      </c>
      <c r="N9" t="s" s="4">
        <v>779</v>
      </c>
      <c r="O9" t="s" s="4">
        <v>780</v>
      </c>
      <c r="P9" t="s" s="4">
        <v>791</v>
      </c>
      <c r="Q9" t="s" s="4">
        <v>80</v>
      </c>
      <c r="R9" t="s" s="4">
        <v>792</v>
      </c>
      <c r="S9" t="s" s="4">
        <v>793</v>
      </c>
      <c r="T9" t="s" s="4">
        <v>794</v>
      </c>
    </row>
    <row r="10" ht="45.0" customHeight="true">
      <c r="A10" t="s" s="4">
        <v>145</v>
      </c>
      <c r="B10" t="s" s="4">
        <v>799</v>
      </c>
      <c r="C10" t="s" s="4">
        <v>770</v>
      </c>
      <c r="D10" t="s" s="4">
        <v>771</v>
      </c>
      <c r="E10" t="s" s="4">
        <v>772</v>
      </c>
      <c r="F10" t="s" s="4">
        <v>773</v>
      </c>
      <c r="G10" t="s" s="4">
        <v>80</v>
      </c>
      <c r="H10" t="s" s="4">
        <v>774</v>
      </c>
      <c r="I10" t="s" s="4">
        <v>775</v>
      </c>
      <c r="J10" t="s" s="4">
        <v>6</v>
      </c>
      <c r="K10" t="s" s="4">
        <v>776</v>
      </c>
      <c r="L10" t="s" s="4">
        <v>777</v>
      </c>
      <c r="M10" t="s" s="4">
        <v>778</v>
      </c>
      <c r="N10" t="s" s="4">
        <v>779</v>
      </c>
      <c r="O10" t="s" s="4">
        <v>780</v>
      </c>
      <c r="P10" t="s" s="4">
        <v>781</v>
      </c>
      <c r="Q10" t="s" s="4">
        <v>80</v>
      </c>
      <c r="R10" t="s" s="4">
        <v>782</v>
      </c>
      <c r="S10" t="s" s="4">
        <v>783</v>
      </c>
      <c r="T10" t="s" s="4">
        <v>784</v>
      </c>
    </row>
    <row r="11" ht="45.0" customHeight="true">
      <c r="A11" t="s" s="4">
        <v>152</v>
      </c>
      <c r="B11" t="s" s="4">
        <v>800</v>
      </c>
      <c r="C11" t="s" s="4">
        <v>770</v>
      </c>
      <c r="D11" t="s" s="4">
        <v>771</v>
      </c>
      <c r="E11" t="s" s="4">
        <v>772</v>
      </c>
      <c r="F11" t="s" s="4">
        <v>773</v>
      </c>
      <c r="G11" t="s" s="4">
        <v>80</v>
      </c>
      <c r="H11" t="s" s="4">
        <v>774</v>
      </c>
      <c r="I11" t="s" s="4">
        <v>775</v>
      </c>
      <c r="J11" t="s" s="4">
        <v>6</v>
      </c>
      <c r="K11" t="s" s="4">
        <v>776</v>
      </c>
      <c r="L11" t="s" s="4">
        <v>777</v>
      </c>
      <c r="M11" t="s" s="4">
        <v>778</v>
      </c>
      <c r="N11" t="s" s="4">
        <v>779</v>
      </c>
      <c r="O11" t="s" s="4">
        <v>780</v>
      </c>
      <c r="P11" t="s" s="4">
        <v>781</v>
      </c>
      <c r="Q11" t="s" s="4">
        <v>80</v>
      </c>
      <c r="R11" t="s" s="4">
        <v>782</v>
      </c>
      <c r="S11" t="s" s="4">
        <v>783</v>
      </c>
      <c r="T11" t="s" s="4">
        <v>784</v>
      </c>
    </row>
    <row r="12" ht="45.0" customHeight="true">
      <c r="A12" t="s" s="4">
        <v>160</v>
      </c>
      <c r="B12" t="s" s="4">
        <v>801</v>
      </c>
      <c r="C12" t="s" s="4">
        <v>770</v>
      </c>
      <c r="D12" t="s" s="4">
        <v>771</v>
      </c>
      <c r="E12" t="s" s="4">
        <v>772</v>
      </c>
      <c r="F12" t="s" s="4">
        <v>773</v>
      </c>
      <c r="G12" t="s" s="4">
        <v>80</v>
      </c>
      <c r="H12" t="s" s="4">
        <v>774</v>
      </c>
      <c r="I12" t="s" s="4">
        <v>775</v>
      </c>
      <c r="J12" t="s" s="4">
        <v>6</v>
      </c>
      <c r="K12" t="s" s="4">
        <v>776</v>
      </c>
      <c r="L12" t="s" s="4">
        <v>777</v>
      </c>
      <c r="M12" t="s" s="4">
        <v>778</v>
      </c>
      <c r="N12" t="s" s="4">
        <v>779</v>
      </c>
      <c r="O12" t="s" s="4">
        <v>780</v>
      </c>
      <c r="P12" t="s" s="4">
        <v>781</v>
      </c>
      <c r="Q12" t="s" s="4">
        <v>80</v>
      </c>
      <c r="R12" t="s" s="4">
        <v>782</v>
      </c>
      <c r="S12" t="s" s="4">
        <v>783</v>
      </c>
      <c r="T12" t="s" s="4">
        <v>784</v>
      </c>
    </row>
    <row r="13" ht="45.0" customHeight="true">
      <c r="A13" t="s" s="4">
        <v>168</v>
      </c>
      <c r="B13" t="s" s="4">
        <v>802</v>
      </c>
      <c r="C13" t="s" s="4">
        <v>770</v>
      </c>
      <c r="D13" t="s" s="4">
        <v>771</v>
      </c>
      <c r="E13" t="s" s="4">
        <v>772</v>
      </c>
      <c r="F13" t="s" s="4">
        <v>773</v>
      </c>
      <c r="G13" t="s" s="4">
        <v>80</v>
      </c>
      <c r="H13" t="s" s="4">
        <v>774</v>
      </c>
      <c r="I13" t="s" s="4">
        <v>775</v>
      </c>
      <c r="J13" t="s" s="4">
        <v>6</v>
      </c>
      <c r="K13" t="s" s="4">
        <v>776</v>
      </c>
      <c r="L13" t="s" s="4">
        <v>777</v>
      </c>
      <c r="M13" t="s" s="4">
        <v>778</v>
      </c>
      <c r="N13" t="s" s="4">
        <v>779</v>
      </c>
      <c r="O13" t="s" s="4">
        <v>780</v>
      </c>
      <c r="P13" t="s" s="4">
        <v>781</v>
      </c>
      <c r="Q13" t="s" s="4">
        <v>80</v>
      </c>
      <c r="R13" t="s" s="4">
        <v>782</v>
      </c>
      <c r="S13" t="s" s="4">
        <v>783</v>
      </c>
      <c r="T13" t="s" s="4">
        <v>784</v>
      </c>
    </row>
    <row r="14" ht="45.0" customHeight="true">
      <c r="A14" t="s" s="4">
        <v>179</v>
      </c>
      <c r="B14" t="s" s="4">
        <v>803</v>
      </c>
      <c r="C14" t="s" s="4">
        <v>804</v>
      </c>
      <c r="D14" t="s" s="4">
        <v>787</v>
      </c>
      <c r="E14" t="s" s="4">
        <v>805</v>
      </c>
      <c r="F14" t="s" s="4">
        <v>806</v>
      </c>
      <c r="G14" t="s" s="4">
        <v>80</v>
      </c>
      <c r="H14" t="s" s="4">
        <v>774</v>
      </c>
      <c r="I14" t="s" s="4">
        <v>807</v>
      </c>
      <c r="J14" t="s" s="4">
        <v>6</v>
      </c>
      <c r="K14" t="s" s="4">
        <v>776</v>
      </c>
      <c r="L14" t="s" s="4">
        <v>777</v>
      </c>
      <c r="M14" t="s" s="4">
        <v>778</v>
      </c>
      <c r="N14" t="s" s="4">
        <v>779</v>
      </c>
      <c r="O14" t="s" s="4">
        <v>780</v>
      </c>
      <c r="P14" t="s" s="4">
        <v>808</v>
      </c>
      <c r="Q14" t="s" s="4">
        <v>80</v>
      </c>
      <c r="R14" t="s" s="4">
        <v>782</v>
      </c>
      <c r="S14" t="s" s="4">
        <v>809</v>
      </c>
      <c r="T14" t="s" s="4">
        <v>784</v>
      </c>
    </row>
    <row r="15" ht="45.0" customHeight="true">
      <c r="A15" t="s" s="4">
        <v>188</v>
      </c>
      <c r="B15" t="s" s="4">
        <v>810</v>
      </c>
      <c r="C15" t="s" s="4">
        <v>804</v>
      </c>
      <c r="D15" t="s" s="4">
        <v>787</v>
      </c>
      <c r="E15" t="s" s="4">
        <v>805</v>
      </c>
      <c r="F15" t="s" s="4">
        <v>806</v>
      </c>
      <c r="G15" t="s" s="4">
        <v>80</v>
      </c>
      <c r="H15" t="s" s="4">
        <v>774</v>
      </c>
      <c r="I15" t="s" s="4">
        <v>807</v>
      </c>
      <c r="J15" t="s" s="4">
        <v>6</v>
      </c>
      <c r="K15" t="s" s="4">
        <v>776</v>
      </c>
      <c r="L15" t="s" s="4">
        <v>777</v>
      </c>
      <c r="M15" t="s" s="4">
        <v>778</v>
      </c>
      <c r="N15" t="s" s="4">
        <v>779</v>
      </c>
      <c r="O15" t="s" s="4">
        <v>780</v>
      </c>
      <c r="P15" t="s" s="4">
        <v>808</v>
      </c>
      <c r="Q15" t="s" s="4">
        <v>80</v>
      </c>
      <c r="R15" t="s" s="4">
        <v>782</v>
      </c>
      <c r="S15" t="s" s="4">
        <v>809</v>
      </c>
      <c r="T15" t="s" s="4">
        <v>784</v>
      </c>
    </row>
    <row r="16" ht="45.0" customHeight="true">
      <c r="A16" t="s" s="4">
        <v>197</v>
      </c>
      <c r="B16" t="s" s="4">
        <v>811</v>
      </c>
      <c r="C16" t="s" s="4">
        <v>804</v>
      </c>
      <c r="D16" t="s" s="4">
        <v>787</v>
      </c>
      <c r="E16" t="s" s="4">
        <v>805</v>
      </c>
      <c r="F16" t="s" s="4">
        <v>806</v>
      </c>
      <c r="G16" t="s" s="4">
        <v>80</v>
      </c>
      <c r="H16" t="s" s="4">
        <v>774</v>
      </c>
      <c r="I16" t="s" s="4">
        <v>807</v>
      </c>
      <c r="J16" t="s" s="4">
        <v>6</v>
      </c>
      <c r="K16" t="s" s="4">
        <v>776</v>
      </c>
      <c r="L16" t="s" s="4">
        <v>777</v>
      </c>
      <c r="M16" t="s" s="4">
        <v>778</v>
      </c>
      <c r="N16" t="s" s="4">
        <v>779</v>
      </c>
      <c r="O16" t="s" s="4">
        <v>780</v>
      </c>
      <c r="P16" t="s" s="4">
        <v>808</v>
      </c>
      <c r="Q16" t="s" s="4">
        <v>80</v>
      </c>
      <c r="R16" t="s" s="4">
        <v>782</v>
      </c>
      <c r="S16" t="s" s="4">
        <v>809</v>
      </c>
      <c r="T16" t="s" s="4">
        <v>784</v>
      </c>
    </row>
    <row r="17" ht="45.0" customHeight="true">
      <c r="A17" t="s" s="4">
        <v>206</v>
      </c>
      <c r="B17" t="s" s="4">
        <v>812</v>
      </c>
      <c r="C17" t="s" s="4">
        <v>813</v>
      </c>
      <c r="D17" t="s" s="4">
        <v>814</v>
      </c>
      <c r="E17" t="s" s="4">
        <v>815</v>
      </c>
      <c r="F17" t="s" s="4">
        <v>816</v>
      </c>
      <c r="G17" t="s" s="4">
        <v>80</v>
      </c>
      <c r="H17" t="s" s="4">
        <v>774</v>
      </c>
      <c r="I17" t="s" s="4">
        <v>807</v>
      </c>
      <c r="J17" t="s" s="4">
        <v>6</v>
      </c>
      <c r="K17" t="s" s="4">
        <v>776</v>
      </c>
      <c r="L17" t="s" s="4">
        <v>777</v>
      </c>
      <c r="M17" t="s" s="4">
        <v>778</v>
      </c>
      <c r="N17" t="s" s="4">
        <v>779</v>
      </c>
      <c r="O17" t="s" s="4">
        <v>780</v>
      </c>
      <c r="P17" t="s" s="4">
        <v>817</v>
      </c>
      <c r="Q17" t="s" s="4">
        <v>80</v>
      </c>
      <c r="R17" t="s" s="4">
        <v>818</v>
      </c>
      <c r="S17" t="s" s="4">
        <v>80</v>
      </c>
      <c r="T17" t="s" s="4">
        <v>819</v>
      </c>
    </row>
    <row r="18" ht="45.0" customHeight="true">
      <c r="A18" t="s" s="4">
        <v>215</v>
      </c>
      <c r="B18" t="s" s="4">
        <v>820</v>
      </c>
      <c r="C18" t="s" s="4">
        <v>821</v>
      </c>
      <c r="D18" t="s" s="4">
        <v>787</v>
      </c>
      <c r="E18" t="s" s="4">
        <v>822</v>
      </c>
      <c r="F18" t="s" s="4">
        <v>806</v>
      </c>
      <c r="G18" t="s" s="4">
        <v>80</v>
      </c>
      <c r="H18" t="s" s="4">
        <v>774</v>
      </c>
      <c r="I18" t="s" s="4">
        <v>823</v>
      </c>
      <c r="J18" t="s" s="4">
        <v>6</v>
      </c>
      <c r="K18" t="s" s="4">
        <v>776</v>
      </c>
      <c r="L18" t="s" s="4">
        <v>777</v>
      </c>
      <c r="M18" t="s" s="4">
        <v>778</v>
      </c>
      <c r="N18" t="s" s="4">
        <v>779</v>
      </c>
      <c r="O18" t="s" s="4">
        <v>780</v>
      </c>
      <c r="P18" t="s" s="4">
        <v>808</v>
      </c>
      <c r="Q18" t="s" s="4">
        <v>80</v>
      </c>
      <c r="R18" t="s" s="4">
        <v>824</v>
      </c>
      <c r="S18" t="s" s="4">
        <v>809</v>
      </c>
      <c r="T18" t="s" s="4">
        <v>794</v>
      </c>
    </row>
    <row r="19" ht="45.0" customHeight="true">
      <c r="A19" t="s" s="4">
        <v>226</v>
      </c>
      <c r="B19" t="s" s="4">
        <v>825</v>
      </c>
      <c r="C19" t="s" s="4">
        <v>821</v>
      </c>
      <c r="D19" t="s" s="4">
        <v>787</v>
      </c>
      <c r="E19" t="s" s="4">
        <v>822</v>
      </c>
      <c r="F19" t="s" s="4">
        <v>806</v>
      </c>
      <c r="G19" t="s" s="4">
        <v>80</v>
      </c>
      <c r="H19" t="s" s="4">
        <v>774</v>
      </c>
      <c r="I19" t="s" s="4">
        <v>823</v>
      </c>
      <c r="J19" t="s" s="4">
        <v>6</v>
      </c>
      <c r="K19" t="s" s="4">
        <v>776</v>
      </c>
      <c r="L19" t="s" s="4">
        <v>777</v>
      </c>
      <c r="M19" t="s" s="4">
        <v>778</v>
      </c>
      <c r="N19" t="s" s="4">
        <v>779</v>
      </c>
      <c r="O19" t="s" s="4">
        <v>780</v>
      </c>
      <c r="P19" t="s" s="4">
        <v>808</v>
      </c>
      <c r="Q19" t="s" s="4">
        <v>80</v>
      </c>
      <c r="R19" t="s" s="4">
        <v>824</v>
      </c>
      <c r="S19" t="s" s="4">
        <v>809</v>
      </c>
      <c r="T19" t="s" s="4">
        <v>794</v>
      </c>
    </row>
    <row r="20" ht="45.0" customHeight="true">
      <c r="A20" t="s" s="4">
        <v>235</v>
      </c>
      <c r="B20" t="s" s="4">
        <v>826</v>
      </c>
      <c r="C20" t="s" s="4">
        <v>770</v>
      </c>
      <c r="D20" t="s" s="4">
        <v>771</v>
      </c>
      <c r="E20" t="s" s="4">
        <v>772</v>
      </c>
      <c r="F20" t="s" s="4">
        <v>773</v>
      </c>
      <c r="G20" t="s" s="4">
        <v>80</v>
      </c>
      <c r="H20" t="s" s="4">
        <v>774</v>
      </c>
      <c r="I20" t="s" s="4">
        <v>775</v>
      </c>
      <c r="J20" t="s" s="4">
        <v>6</v>
      </c>
      <c r="K20" t="s" s="4">
        <v>776</v>
      </c>
      <c r="L20" t="s" s="4">
        <v>777</v>
      </c>
      <c r="M20" t="s" s="4">
        <v>778</v>
      </c>
      <c r="N20" t="s" s="4">
        <v>779</v>
      </c>
      <c r="O20" t="s" s="4">
        <v>780</v>
      </c>
      <c r="P20" t="s" s="4">
        <v>781</v>
      </c>
      <c r="Q20" t="s" s="4">
        <v>80</v>
      </c>
      <c r="R20" t="s" s="4">
        <v>782</v>
      </c>
      <c r="S20" t="s" s="4">
        <v>783</v>
      </c>
      <c r="T20" t="s" s="4">
        <v>784</v>
      </c>
    </row>
    <row r="21" ht="45.0" customHeight="true">
      <c r="A21" t="s" s="4">
        <v>244</v>
      </c>
      <c r="B21" t="s" s="4">
        <v>827</v>
      </c>
      <c r="C21" t="s" s="4">
        <v>770</v>
      </c>
      <c r="D21" t="s" s="4">
        <v>771</v>
      </c>
      <c r="E21" t="s" s="4">
        <v>772</v>
      </c>
      <c r="F21" t="s" s="4">
        <v>773</v>
      </c>
      <c r="G21" t="s" s="4">
        <v>80</v>
      </c>
      <c r="H21" t="s" s="4">
        <v>774</v>
      </c>
      <c r="I21" t="s" s="4">
        <v>775</v>
      </c>
      <c r="J21" t="s" s="4">
        <v>6</v>
      </c>
      <c r="K21" t="s" s="4">
        <v>776</v>
      </c>
      <c r="L21" t="s" s="4">
        <v>777</v>
      </c>
      <c r="M21" t="s" s="4">
        <v>778</v>
      </c>
      <c r="N21" t="s" s="4">
        <v>779</v>
      </c>
      <c r="O21" t="s" s="4">
        <v>780</v>
      </c>
      <c r="P21" t="s" s="4">
        <v>781</v>
      </c>
      <c r="Q21" t="s" s="4">
        <v>80</v>
      </c>
      <c r="R21" t="s" s="4">
        <v>782</v>
      </c>
      <c r="S21" t="s" s="4">
        <v>783</v>
      </c>
      <c r="T21" t="s" s="4">
        <v>784</v>
      </c>
    </row>
    <row r="22" ht="45.0" customHeight="true">
      <c r="A22" t="s" s="4">
        <v>252</v>
      </c>
      <c r="B22" t="s" s="4">
        <v>828</v>
      </c>
      <c r="C22" t="s" s="4">
        <v>770</v>
      </c>
      <c r="D22" t="s" s="4">
        <v>771</v>
      </c>
      <c r="E22" t="s" s="4">
        <v>772</v>
      </c>
      <c r="F22" t="s" s="4">
        <v>773</v>
      </c>
      <c r="G22" t="s" s="4">
        <v>80</v>
      </c>
      <c r="H22" t="s" s="4">
        <v>774</v>
      </c>
      <c r="I22" t="s" s="4">
        <v>775</v>
      </c>
      <c r="J22" t="s" s="4">
        <v>6</v>
      </c>
      <c r="K22" t="s" s="4">
        <v>776</v>
      </c>
      <c r="L22" t="s" s="4">
        <v>777</v>
      </c>
      <c r="M22" t="s" s="4">
        <v>778</v>
      </c>
      <c r="N22" t="s" s="4">
        <v>779</v>
      </c>
      <c r="O22" t="s" s="4">
        <v>780</v>
      </c>
      <c r="P22" t="s" s="4">
        <v>781</v>
      </c>
      <c r="Q22" t="s" s="4">
        <v>80</v>
      </c>
      <c r="R22" t="s" s="4">
        <v>782</v>
      </c>
      <c r="S22" t="s" s="4">
        <v>783</v>
      </c>
      <c r="T22" t="s" s="4">
        <v>784</v>
      </c>
    </row>
    <row r="23" ht="45.0" customHeight="true">
      <c r="A23" t="s" s="4">
        <v>260</v>
      </c>
      <c r="B23" t="s" s="4">
        <v>829</v>
      </c>
      <c r="C23" t="s" s="4">
        <v>821</v>
      </c>
      <c r="D23" t="s" s="4">
        <v>787</v>
      </c>
      <c r="E23" t="s" s="4">
        <v>822</v>
      </c>
      <c r="F23" t="s" s="4">
        <v>806</v>
      </c>
      <c r="G23" t="s" s="4">
        <v>80</v>
      </c>
      <c r="H23" t="s" s="4">
        <v>774</v>
      </c>
      <c r="I23" t="s" s="4">
        <v>823</v>
      </c>
      <c r="J23" t="s" s="4">
        <v>6</v>
      </c>
      <c r="K23" t="s" s="4">
        <v>776</v>
      </c>
      <c r="L23" t="s" s="4">
        <v>777</v>
      </c>
      <c r="M23" t="s" s="4">
        <v>778</v>
      </c>
      <c r="N23" t="s" s="4">
        <v>779</v>
      </c>
      <c r="O23" t="s" s="4">
        <v>780</v>
      </c>
      <c r="P23" t="s" s="4">
        <v>808</v>
      </c>
      <c r="Q23" t="s" s="4">
        <v>80</v>
      </c>
      <c r="R23" t="s" s="4">
        <v>824</v>
      </c>
      <c r="S23" t="s" s="4">
        <v>809</v>
      </c>
      <c r="T23" t="s" s="4">
        <v>794</v>
      </c>
    </row>
    <row r="24" ht="45.0" customHeight="true">
      <c r="A24" t="s" s="4">
        <v>266</v>
      </c>
      <c r="B24" t="s" s="4">
        <v>830</v>
      </c>
      <c r="C24" t="s" s="4">
        <v>821</v>
      </c>
      <c r="D24" t="s" s="4">
        <v>787</v>
      </c>
      <c r="E24" t="s" s="4">
        <v>822</v>
      </c>
      <c r="F24" t="s" s="4">
        <v>806</v>
      </c>
      <c r="G24" t="s" s="4">
        <v>80</v>
      </c>
      <c r="H24" t="s" s="4">
        <v>774</v>
      </c>
      <c r="I24" t="s" s="4">
        <v>823</v>
      </c>
      <c r="J24" t="s" s="4">
        <v>6</v>
      </c>
      <c r="K24" t="s" s="4">
        <v>776</v>
      </c>
      <c r="L24" t="s" s="4">
        <v>777</v>
      </c>
      <c r="M24" t="s" s="4">
        <v>778</v>
      </c>
      <c r="N24" t="s" s="4">
        <v>779</v>
      </c>
      <c r="O24" t="s" s="4">
        <v>780</v>
      </c>
      <c r="P24" t="s" s="4">
        <v>808</v>
      </c>
      <c r="Q24" t="s" s="4">
        <v>80</v>
      </c>
      <c r="R24" t="s" s="4">
        <v>824</v>
      </c>
      <c r="S24" t="s" s="4">
        <v>809</v>
      </c>
      <c r="T24" t="s" s="4">
        <v>794</v>
      </c>
    </row>
    <row r="25" ht="45.0" customHeight="true">
      <c r="A25" t="s" s="4">
        <v>273</v>
      </c>
      <c r="B25" t="s" s="4">
        <v>831</v>
      </c>
      <c r="C25" t="s" s="4">
        <v>770</v>
      </c>
      <c r="D25" t="s" s="4">
        <v>771</v>
      </c>
      <c r="E25" t="s" s="4">
        <v>772</v>
      </c>
      <c r="F25" t="s" s="4">
        <v>773</v>
      </c>
      <c r="G25" t="s" s="4">
        <v>80</v>
      </c>
      <c r="H25" t="s" s="4">
        <v>774</v>
      </c>
      <c r="I25" t="s" s="4">
        <v>775</v>
      </c>
      <c r="J25" t="s" s="4">
        <v>6</v>
      </c>
      <c r="K25" t="s" s="4">
        <v>776</v>
      </c>
      <c r="L25" t="s" s="4">
        <v>777</v>
      </c>
      <c r="M25" t="s" s="4">
        <v>778</v>
      </c>
      <c r="N25" t="s" s="4">
        <v>779</v>
      </c>
      <c r="O25" t="s" s="4">
        <v>780</v>
      </c>
      <c r="P25" t="s" s="4">
        <v>781</v>
      </c>
      <c r="Q25" t="s" s="4">
        <v>80</v>
      </c>
      <c r="R25" t="s" s="4">
        <v>782</v>
      </c>
      <c r="S25" t="s" s="4">
        <v>783</v>
      </c>
      <c r="T25" t="s" s="4">
        <v>784</v>
      </c>
    </row>
    <row r="26" ht="45.0" customHeight="true">
      <c r="A26" t="s" s="4">
        <v>284</v>
      </c>
      <c r="B26" t="s" s="4">
        <v>832</v>
      </c>
      <c r="C26" t="s" s="4">
        <v>833</v>
      </c>
      <c r="D26" t="s" s="4">
        <v>787</v>
      </c>
      <c r="E26" t="s" s="4">
        <v>834</v>
      </c>
      <c r="F26" t="s" s="4">
        <v>7</v>
      </c>
      <c r="G26" t="s" s="4">
        <v>80</v>
      </c>
      <c r="H26" t="s" s="4">
        <v>774</v>
      </c>
      <c r="I26" t="s" s="4">
        <v>835</v>
      </c>
      <c r="J26" t="s" s="4">
        <v>6</v>
      </c>
      <c r="K26" t="s" s="4">
        <v>776</v>
      </c>
      <c r="L26" t="s" s="4">
        <v>777</v>
      </c>
      <c r="M26" t="s" s="4">
        <v>778</v>
      </c>
      <c r="N26" t="s" s="4">
        <v>779</v>
      </c>
      <c r="O26" t="s" s="4">
        <v>780</v>
      </c>
      <c r="P26" t="s" s="4">
        <v>817</v>
      </c>
      <c r="Q26" t="s" s="4">
        <v>80</v>
      </c>
      <c r="R26" t="s" s="4">
        <v>836</v>
      </c>
      <c r="S26" t="s" s="4">
        <v>837</v>
      </c>
      <c r="T26" t="s" s="4">
        <v>838</v>
      </c>
    </row>
    <row r="27" ht="45.0" customHeight="true">
      <c r="A27" t="s" s="4">
        <v>295</v>
      </c>
      <c r="B27" t="s" s="4">
        <v>839</v>
      </c>
      <c r="C27" t="s" s="4">
        <v>833</v>
      </c>
      <c r="D27" t="s" s="4">
        <v>787</v>
      </c>
      <c r="E27" t="s" s="4">
        <v>834</v>
      </c>
      <c r="F27" t="s" s="4">
        <v>7</v>
      </c>
      <c r="G27" t="s" s="4">
        <v>80</v>
      </c>
      <c r="H27" t="s" s="4">
        <v>774</v>
      </c>
      <c r="I27" t="s" s="4">
        <v>835</v>
      </c>
      <c r="J27" t="s" s="4">
        <v>6</v>
      </c>
      <c r="K27" t="s" s="4">
        <v>776</v>
      </c>
      <c r="L27" t="s" s="4">
        <v>777</v>
      </c>
      <c r="M27" t="s" s="4">
        <v>778</v>
      </c>
      <c r="N27" t="s" s="4">
        <v>779</v>
      </c>
      <c r="O27" t="s" s="4">
        <v>780</v>
      </c>
      <c r="P27" t="s" s="4">
        <v>817</v>
      </c>
      <c r="Q27" t="s" s="4">
        <v>80</v>
      </c>
      <c r="R27" t="s" s="4">
        <v>836</v>
      </c>
      <c r="S27" t="s" s="4">
        <v>837</v>
      </c>
      <c r="T27" t="s" s="4">
        <v>838</v>
      </c>
    </row>
    <row r="28" ht="45.0" customHeight="true">
      <c r="A28" t="s" s="4">
        <v>302</v>
      </c>
      <c r="B28" t="s" s="4">
        <v>840</v>
      </c>
      <c r="C28" t="s" s="4">
        <v>821</v>
      </c>
      <c r="D28" t="s" s="4">
        <v>787</v>
      </c>
      <c r="E28" t="s" s="4">
        <v>822</v>
      </c>
      <c r="F28" t="s" s="4">
        <v>806</v>
      </c>
      <c r="G28" t="s" s="4">
        <v>80</v>
      </c>
      <c r="H28" t="s" s="4">
        <v>774</v>
      </c>
      <c r="I28" t="s" s="4">
        <v>823</v>
      </c>
      <c r="J28" t="s" s="4">
        <v>6</v>
      </c>
      <c r="K28" t="s" s="4">
        <v>776</v>
      </c>
      <c r="L28" t="s" s="4">
        <v>777</v>
      </c>
      <c r="M28" t="s" s="4">
        <v>778</v>
      </c>
      <c r="N28" t="s" s="4">
        <v>779</v>
      </c>
      <c r="O28" t="s" s="4">
        <v>780</v>
      </c>
      <c r="P28" t="s" s="4">
        <v>808</v>
      </c>
      <c r="Q28" t="s" s="4">
        <v>80</v>
      </c>
      <c r="R28" t="s" s="4">
        <v>824</v>
      </c>
      <c r="S28" t="s" s="4">
        <v>809</v>
      </c>
      <c r="T28" t="s" s="4">
        <v>794</v>
      </c>
    </row>
    <row r="29" ht="45.0" customHeight="true">
      <c r="A29" t="s" s="4">
        <v>311</v>
      </c>
      <c r="B29" t="s" s="4">
        <v>841</v>
      </c>
      <c r="C29" t="s" s="4">
        <v>842</v>
      </c>
      <c r="D29" t="s" s="4">
        <v>787</v>
      </c>
      <c r="E29" t="s" s="4">
        <v>843</v>
      </c>
      <c r="F29" t="s" s="4">
        <v>7</v>
      </c>
      <c r="G29" t="s" s="4">
        <v>80</v>
      </c>
      <c r="H29" t="s" s="4">
        <v>774</v>
      </c>
      <c r="I29" t="s" s="4">
        <v>844</v>
      </c>
      <c r="J29" t="s" s="4">
        <v>6</v>
      </c>
      <c r="K29" t="s" s="4">
        <v>776</v>
      </c>
      <c r="L29" t="s" s="4">
        <v>777</v>
      </c>
      <c r="M29" t="s" s="4">
        <v>778</v>
      </c>
      <c r="N29" t="s" s="4">
        <v>779</v>
      </c>
      <c r="O29" t="s" s="4">
        <v>780</v>
      </c>
      <c r="P29" t="s" s="4">
        <v>817</v>
      </c>
      <c r="Q29" t="s" s="4">
        <v>80</v>
      </c>
      <c r="R29" t="s" s="4">
        <v>845</v>
      </c>
      <c r="S29" t="s" s="4">
        <v>846</v>
      </c>
      <c r="T29" t="s" s="4">
        <v>784</v>
      </c>
    </row>
    <row r="30" ht="45.0" customHeight="true">
      <c r="A30" t="s" s="4">
        <v>322</v>
      </c>
      <c r="B30" t="s" s="4">
        <v>847</v>
      </c>
      <c r="C30" t="s" s="4">
        <v>848</v>
      </c>
      <c r="D30" t="s" s="4">
        <v>814</v>
      </c>
      <c r="E30" t="s" s="4">
        <v>849</v>
      </c>
      <c r="F30" t="s" s="4">
        <v>731</v>
      </c>
      <c r="G30" t="s" s="4">
        <v>80</v>
      </c>
      <c r="H30" t="s" s="4">
        <v>774</v>
      </c>
      <c r="I30" t="s" s="4">
        <v>844</v>
      </c>
      <c r="J30" t="s" s="4">
        <v>6</v>
      </c>
      <c r="K30" t="s" s="4">
        <v>776</v>
      </c>
      <c r="L30" t="s" s="4">
        <v>777</v>
      </c>
      <c r="M30" t="s" s="4">
        <v>850</v>
      </c>
      <c r="N30" t="s" s="4">
        <v>779</v>
      </c>
      <c r="O30" t="s" s="4">
        <v>780</v>
      </c>
      <c r="P30" t="s" s="4">
        <v>817</v>
      </c>
      <c r="Q30" t="s" s="4">
        <v>80</v>
      </c>
      <c r="R30" t="s" s="4">
        <v>851</v>
      </c>
      <c r="S30" t="s" s="4">
        <v>852</v>
      </c>
      <c r="T30" t="s" s="4">
        <v>853</v>
      </c>
    </row>
    <row r="31" ht="45.0" customHeight="true">
      <c r="A31" t="s" s="4">
        <v>332</v>
      </c>
      <c r="B31" t="s" s="4">
        <v>854</v>
      </c>
      <c r="C31" t="s" s="4">
        <v>848</v>
      </c>
      <c r="D31" t="s" s="4">
        <v>814</v>
      </c>
      <c r="E31" t="s" s="4">
        <v>849</v>
      </c>
      <c r="F31" t="s" s="4">
        <v>731</v>
      </c>
      <c r="G31" t="s" s="4">
        <v>80</v>
      </c>
      <c r="H31" t="s" s="4">
        <v>774</v>
      </c>
      <c r="I31" t="s" s="4">
        <v>844</v>
      </c>
      <c r="J31" t="s" s="4">
        <v>6</v>
      </c>
      <c r="K31" t="s" s="4">
        <v>776</v>
      </c>
      <c r="L31" t="s" s="4">
        <v>777</v>
      </c>
      <c r="M31" t="s" s="4">
        <v>850</v>
      </c>
      <c r="N31" t="s" s="4">
        <v>779</v>
      </c>
      <c r="O31" t="s" s="4">
        <v>780</v>
      </c>
      <c r="P31" t="s" s="4">
        <v>817</v>
      </c>
      <c r="Q31" t="s" s="4">
        <v>80</v>
      </c>
      <c r="R31" t="s" s="4">
        <v>851</v>
      </c>
      <c r="S31" t="s" s="4">
        <v>852</v>
      </c>
      <c r="T31" t="s" s="4">
        <v>853</v>
      </c>
    </row>
    <row r="32" ht="45.0" customHeight="true">
      <c r="A32" t="s" s="4">
        <v>339</v>
      </c>
      <c r="B32" t="s" s="4">
        <v>855</v>
      </c>
      <c r="C32" t="s" s="4">
        <v>848</v>
      </c>
      <c r="D32" t="s" s="4">
        <v>814</v>
      </c>
      <c r="E32" t="s" s="4">
        <v>849</v>
      </c>
      <c r="F32" t="s" s="4">
        <v>731</v>
      </c>
      <c r="G32" t="s" s="4">
        <v>80</v>
      </c>
      <c r="H32" t="s" s="4">
        <v>774</v>
      </c>
      <c r="I32" t="s" s="4">
        <v>844</v>
      </c>
      <c r="J32" t="s" s="4">
        <v>6</v>
      </c>
      <c r="K32" t="s" s="4">
        <v>776</v>
      </c>
      <c r="L32" t="s" s="4">
        <v>777</v>
      </c>
      <c r="M32" t="s" s="4">
        <v>850</v>
      </c>
      <c r="N32" t="s" s="4">
        <v>779</v>
      </c>
      <c r="O32" t="s" s="4">
        <v>780</v>
      </c>
      <c r="P32" t="s" s="4">
        <v>817</v>
      </c>
      <c r="Q32" t="s" s="4">
        <v>80</v>
      </c>
      <c r="R32" t="s" s="4">
        <v>851</v>
      </c>
      <c r="S32" t="s" s="4">
        <v>852</v>
      </c>
      <c r="T32" t="s" s="4">
        <v>853</v>
      </c>
    </row>
    <row r="33" ht="45.0" customHeight="true">
      <c r="A33" t="s" s="4">
        <v>348</v>
      </c>
      <c r="B33" t="s" s="4">
        <v>856</v>
      </c>
      <c r="C33" t="s" s="4">
        <v>857</v>
      </c>
      <c r="D33" t="s" s="4">
        <v>787</v>
      </c>
      <c r="E33" t="s" s="4">
        <v>858</v>
      </c>
      <c r="F33" t="s" s="4">
        <v>859</v>
      </c>
      <c r="G33" t="s" s="4">
        <v>80</v>
      </c>
      <c r="H33" t="s" s="4">
        <v>774</v>
      </c>
      <c r="I33" t="s" s="4">
        <v>860</v>
      </c>
      <c r="J33" t="s" s="4">
        <v>6</v>
      </c>
      <c r="K33" t="s" s="4">
        <v>776</v>
      </c>
      <c r="L33" t="s" s="4">
        <v>777</v>
      </c>
      <c r="M33" t="s" s="4">
        <v>778</v>
      </c>
      <c r="N33" t="s" s="4">
        <v>779</v>
      </c>
      <c r="O33" t="s" s="4">
        <v>780</v>
      </c>
      <c r="P33" t="s" s="4">
        <v>861</v>
      </c>
      <c r="Q33" t="s" s="4">
        <v>80</v>
      </c>
      <c r="R33" t="s" s="4">
        <v>862</v>
      </c>
      <c r="S33" t="s" s="4">
        <v>80</v>
      </c>
      <c r="T33" t="s" s="4">
        <v>863</v>
      </c>
    </row>
    <row r="34" ht="45.0" customHeight="true">
      <c r="A34" t="s" s="4">
        <v>359</v>
      </c>
      <c r="B34" t="s" s="4">
        <v>864</v>
      </c>
      <c r="C34" t="s" s="4">
        <v>833</v>
      </c>
      <c r="D34" t="s" s="4">
        <v>787</v>
      </c>
      <c r="E34" t="s" s="4">
        <v>834</v>
      </c>
      <c r="F34" t="s" s="4">
        <v>7</v>
      </c>
      <c r="G34" t="s" s="4">
        <v>80</v>
      </c>
      <c r="H34" t="s" s="4">
        <v>774</v>
      </c>
      <c r="I34" t="s" s="4">
        <v>835</v>
      </c>
      <c r="J34" t="s" s="4">
        <v>6</v>
      </c>
      <c r="K34" t="s" s="4">
        <v>776</v>
      </c>
      <c r="L34" t="s" s="4">
        <v>777</v>
      </c>
      <c r="M34" t="s" s="4">
        <v>778</v>
      </c>
      <c r="N34" t="s" s="4">
        <v>779</v>
      </c>
      <c r="O34" t="s" s="4">
        <v>780</v>
      </c>
      <c r="P34" t="s" s="4">
        <v>817</v>
      </c>
      <c r="Q34" t="s" s="4">
        <v>80</v>
      </c>
      <c r="R34" t="s" s="4">
        <v>836</v>
      </c>
      <c r="S34" t="s" s="4">
        <v>837</v>
      </c>
      <c r="T34" t="s" s="4">
        <v>838</v>
      </c>
    </row>
    <row r="35" ht="45.0" customHeight="true">
      <c r="A35" t="s" s="4">
        <v>369</v>
      </c>
      <c r="B35" t="s" s="4">
        <v>865</v>
      </c>
      <c r="C35" t="s" s="4">
        <v>833</v>
      </c>
      <c r="D35" t="s" s="4">
        <v>787</v>
      </c>
      <c r="E35" t="s" s="4">
        <v>834</v>
      </c>
      <c r="F35" t="s" s="4">
        <v>7</v>
      </c>
      <c r="G35" t="s" s="4">
        <v>80</v>
      </c>
      <c r="H35" t="s" s="4">
        <v>774</v>
      </c>
      <c r="I35" t="s" s="4">
        <v>835</v>
      </c>
      <c r="J35" t="s" s="4">
        <v>6</v>
      </c>
      <c r="K35" t="s" s="4">
        <v>776</v>
      </c>
      <c r="L35" t="s" s="4">
        <v>777</v>
      </c>
      <c r="M35" t="s" s="4">
        <v>778</v>
      </c>
      <c r="N35" t="s" s="4">
        <v>779</v>
      </c>
      <c r="O35" t="s" s="4">
        <v>780</v>
      </c>
      <c r="P35" t="s" s="4">
        <v>817</v>
      </c>
      <c r="Q35" t="s" s="4">
        <v>80</v>
      </c>
      <c r="R35" t="s" s="4">
        <v>836</v>
      </c>
      <c r="S35" t="s" s="4">
        <v>837</v>
      </c>
      <c r="T35" t="s" s="4">
        <v>838</v>
      </c>
    </row>
    <row r="36" ht="45.0" customHeight="true">
      <c r="A36" t="s" s="4">
        <v>380</v>
      </c>
      <c r="B36" t="s" s="4">
        <v>866</v>
      </c>
      <c r="C36" t="s" s="4">
        <v>867</v>
      </c>
      <c r="D36" t="s" s="4">
        <v>787</v>
      </c>
      <c r="E36" t="s" s="4">
        <v>868</v>
      </c>
      <c r="F36" t="s" s="4">
        <v>80</v>
      </c>
      <c r="G36" t="s" s="4">
        <v>80</v>
      </c>
      <c r="H36" t="s" s="4">
        <v>774</v>
      </c>
      <c r="I36" t="s" s="4">
        <v>869</v>
      </c>
      <c r="J36" t="s" s="4">
        <v>6</v>
      </c>
      <c r="K36" t="s" s="4">
        <v>776</v>
      </c>
      <c r="L36" t="s" s="4">
        <v>777</v>
      </c>
      <c r="M36" t="s" s="4">
        <v>778</v>
      </c>
      <c r="N36" t="s" s="4">
        <v>779</v>
      </c>
      <c r="O36" t="s" s="4">
        <v>780</v>
      </c>
      <c r="P36" t="s" s="4">
        <v>870</v>
      </c>
      <c r="Q36" t="s" s="4">
        <v>80</v>
      </c>
      <c r="R36" t="s" s="4">
        <v>782</v>
      </c>
      <c r="S36" t="s" s="4">
        <v>871</v>
      </c>
      <c r="T36" t="s" s="4">
        <v>784</v>
      </c>
    </row>
    <row r="37" ht="45.0" customHeight="true">
      <c r="A37" t="s" s="4">
        <v>389</v>
      </c>
      <c r="B37" t="s" s="4">
        <v>872</v>
      </c>
      <c r="C37" t="s" s="4">
        <v>867</v>
      </c>
      <c r="D37" t="s" s="4">
        <v>787</v>
      </c>
      <c r="E37" t="s" s="4">
        <v>868</v>
      </c>
      <c r="F37" t="s" s="4">
        <v>80</v>
      </c>
      <c r="G37" t="s" s="4">
        <v>80</v>
      </c>
      <c r="H37" t="s" s="4">
        <v>774</v>
      </c>
      <c r="I37" t="s" s="4">
        <v>869</v>
      </c>
      <c r="J37" t="s" s="4">
        <v>6</v>
      </c>
      <c r="K37" t="s" s="4">
        <v>776</v>
      </c>
      <c r="L37" t="s" s="4">
        <v>777</v>
      </c>
      <c r="M37" t="s" s="4">
        <v>778</v>
      </c>
      <c r="N37" t="s" s="4">
        <v>779</v>
      </c>
      <c r="O37" t="s" s="4">
        <v>780</v>
      </c>
      <c r="P37" t="s" s="4">
        <v>870</v>
      </c>
      <c r="Q37" t="s" s="4">
        <v>80</v>
      </c>
      <c r="R37" t="s" s="4">
        <v>782</v>
      </c>
      <c r="S37" t="s" s="4">
        <v>871</v>
      </c>
      <c r="T37" t="s" s="4">
        <v>784</v>
      </c>
    </row>
    <row r="38" ht="45.0" customHeight="true">
      <c r="A38" t="s" s="4">
        <v>397</v>
      </c>
      <c r="B38" t="s" s="4">
        <v>873</v>
      </c>
      <c r="C38" t="s" s="4">
        <v>867</v>
      </c>
      <c r="D38" t="s" s="4">
        <v>787</v>
      </c>
      <c r="E38" t="s" s="4">
        <v>868</v>
      </c>
      <c r="F38" t="s" s="4">
        <v>80</v>
      </c>
      <c r="G38" t="s" s="4">
        <v>80</v>
      </c>
      <c r="H38" t="s" s="4">
        <v>774</v>
      </c>
      <c r="I38" t="s" s="4">
        <v>869</v>
      </c>
      <c r="J38" t="s" s="4">
        <v>6</v>
      </c>
      <c r="K38" t="s" s="4">
        <v>776</v>
      </c>
      <c r="L38" t="s" s="4">
        <v>777</v>
      </c>
      <c r="M38" t="s" s="4">
        <v>778</v>
      </c>
      <c r="N38" t="s" s="4">
        <v>779</v>
      </c>
      <c r="O38" t="s" s="4">
        <v>780</v>
      </c>
      <c r="P38" t="s" s="4">
        <v>870</v>
      </c>
      <c r="Q38" t="s" s="4">
        <v>80</v>
      </c>
      <c r="R38" t="s" s="4">
        <v>782</v>
      </c>
      <c r="S38" t="s" s="4">
        <v>871</v>
      </c>
      <c r="T38" t="s" s="4">
        <v>784</v>
      </c>
    </row>
    <row r="39" ht="45.0" customHeight="true">
      <c r="A39" t="s" s="4">
        <v>405</v>
      </c>
      <c r="B39" t="s" s="4">
        <v>874</v>
      </c>
      <c r="C39" t="s" s="4">
        <v>857</v>
      </c>
      <c r="D39" t="s" s="4">
        <v>787</v>
      </c>
      <c r="E39" t="s" s="4">
        <v>858</v>
      </c>
      <c r="F39" t="s" s="4">
        <v>859</v>
      </c>
      <c r="G39" t="s" s="4">
        <v>80</v>
      </c>
      <c r="H39" t="s" s="4">
        <v>774</v>
      </c>
      <c r="I39" t="s" s="4">
        <v>860</v>
      </c>
      <c r="J39" t="s" s="4">
        <v>6</v>
      </c>
      <c r="K39" t="s" s="4">
        <v>776</v>
      </c>
      <c r="L39" t="s" s="4">
        <v>777</v>
      </c>
      <c r="M39" t="s" s="4">
        <v>778</v>
      </c>
      <c r="N39" t="s" s="4">
        <v>779</v>
      </c>
      <c r="O39" t="s" s="4">
        <v>780</v>
      </c>
      <c r="P39" t="s" s="4">
        <v>861</v>
      </c>
      <c r="Q39" t="s" s="4">
        <v>80</v>
      </c>
      <c r="R39" t="s" s="4">
        <v>862</v>
      </c>
      <c r="S39" t="s" s="4">
        <v>80</v>
      </c>
      <c r="T39" t="s" s="4">
        <v>863</v>
      </c>
    </row>
    <row r="40" ht="45.0" customHeight="true">
      <c r="A40" t="s" s="4">
        <v>413</v>
      </c>
      <c r="B40" t="s" s="4">
        <v>875</v>
      </c>
      <c r="C40" t="s" s="4">
        <v>857</v>
      </c>
      <c r="D40" t="s" s="4">
        <v>787</v>
      </c>
      <c r="E40" t="s" s="4">
        <v>858</v>
      </c>
      <c r="F40" t="s" s="4">
        <v>859</v>
      </c>
      <c r="G40" t="s" s="4">
        <v>80</v>
      </c>
      <c r="H40" t="s" s="4">
        <v>774</v>
      </c>
      <c r="I40" t="s" s="4">
        <v>860</v>
      </c>
      <c r="J40" t="s" s="4">
        <v>6</v>
      </c>
      <c r="K40" t="s" s="4">
        <v>776</v>
      </c>
      <c r="L40" t="s" s="4">
        <v>777</v>
      </c>
      <c r="M40" t="s" s="4">
        <v>778</v>
      </c>
      <c r="N40" t="s" s="4">
        <v>779</v>
      </c>
      <c r="O40" t="s" s="4">
        <v>780</v>
      </c>
      <c r="P40" t="s" s="4">
        <v>861</v>
      </c>
      <c r="Q40" t="s" s="4">
        <v>80</v>
      </c>
      <c r="R40" t="s" s="4">
        <v>862</v>
      </c>
      <c r="S40" t="s" s="4">
        <v>80</v>
      </c>
      <c r="T40" t="s" s="4">
        <v>863</v>
      </c>
    </row>
    <row r="41" ht="45.0" customHeight="true">
      <c r="A41" t="s" s="4">
        <v>418</v>
      </c>
      <c r="B41" t="s" s="4">
        <v>876</v>
      </c>
      <c r="C41" t="s" s="4">
        <v>857</v>
      </c>
      <c r="D41" t="s" s="4">
        <v>787</v>
      </c>
      <c r="E41" t="s" s="4">
        <v>858</v>
      </c>
      <c r="F41" t="s" s="4">
        <v>859</v>
      </c>
      <c r="G41" t="s" s="4">
        <v>80</v>
      </c>
      <c r="H41" t="s" s="4">
        <v>774</v>
      </c>
      <c r="I41" t="s" s="4">
        <v>860</v>
      </c>
      <c r="J41" t="s" s="4">
        <v>6</v>
      </c>
      <c r="K41" t="s" s="4">
        <v>776</v>
      </c>
      <c r="L41" t="s" s="4">
        <v>777</v>
      </c>
      <c r="M41" t="s" s="4">
        <v>778</v>
      </c>
      <c r="N41" t="s" s="4">
        <v>779</v>
      </c>
      <c r="O41" t="s" s="4">
        <v>780</v>
      </c>
      <c r="P41" t="s" s="4">
        <v>861</v>
      </c>
      <c r="Q41" t="s" s="4">
        <v>80</v>
      </c>
      <c r="R41" t="s" s="4">
        <v>862</v>
      </c>
      <c r="S41" t="s" s="4">
        <v>80</v>
      </c>
      <c r="T41" t="s" s="4">
        <v>863</v>
      </c>
    </row>
    <row r="42" ht="45.0" customHeight="true">
      <c r="A42" t="s" s="4">
        <v>423</v>
      </c>
      <c r="B42" t="s" s="4">
        <v>877</v>
      </c>
      <c r="C42" t="s" s="4">
        <v>857</v>
      </c>
      <c r="D42" t="s" s="4">
        <v>787</v>
      </c>
      <c r="E42" t="s" s="4">
        <v>858</v>
      </c>
      <c r="F42" t="s" s="4">
        <v>859</v>
      </c>
      <c r="G42" t="s" s="4">
        <v>80</v>
      </c>
      <c r="H42" t="s" s="4">
        <v>774</v>
      </c>
      <c r="I42" t="s" s="4">
        <v>860</v>
      </c>
      <c r="J42" t="s" s="4">
        <v>6</v>
      </c>
      <c r="K42" t="s" s="4">
        <v>776</v>
      </c>
      <c r="L42" t="s" s="4">
        <v>777</v>
      </c>
      <c r="M42" t="s" s="4">
        <v>778</v>
      </c>
      <c r="N42" t="s" s="4">
        <v>779</v>
      </c>
      <c r="O42" t="s" s="4">
        <v>780</v>
      </c>
      <c r="P42" t="s" s="4">
        <v>861</v>
      </c>
      <c r="Q42" t="s" s="4">
        <v>80</v>
      </c>
      <c r="R42" t="s" s="4">
        <v>862</v>
      </c>
      <c r="S42" t="s" s="4">
        <v>80</v>
      </c>
      <c r="T42" t="s" s="4">
        <v>863</v>
      </c>
    </row>
    <row r="43" ht="45.0" customHeight="true">
      <c r="A43" t="s" s="4">
        <v>429</v>
      </c>
      <c r="B43" t="s" s="4">
        <v>878</v>
      </c>
      <c r="C43" t="s" s="4">
        <v>867</v>
      </c>
      <c r="D43" t="s" s="4">
        <v>787</v>
      </c>
      <c r="E43" t="s" s="4">
        <v>868</v>
      </c>
      <c r="F43" t="s" s="4">
        <v>80</v>
      </c>
      <c r="G43" t="s" s="4">
        <v>80</v>
      </c>
      <c r="H43" t="s" s="4">
        <v>774</v>
      </c>
      <c r="I43" t="s" s="4">
        <v>869</v>
      </c>
      <c r="J43" t="s" s="4">
        <v>6</v>
      </c>
      <c r="K43" t="s" s="4">
        <v>776</v>
      </c>
      <c r="L43" t="s" s="4">
        <v>777</v>
      </c>
      <c r="M43" t="s" s="4">
        <v>778</v>
      </c>
      <c r="N43" t="s" s="4">
        <v>779</v>
      </c>
      <c r="O43" t="s" s="4">
        <v>780</v>
      </c>
      <c r="P43" t="s" s="4">
        <v>870</v>
      </c>
      <c r="Q43" t="s" s="4">
        <v>80</v>
      </c>
      <c r="R43" t="s" s="4">
        <v>782</v>
      </c>
      <c r="S43" t="s" s="4">
        <v>871</v>
      </c>
      <c r="T43" t="s" s="4">
        <v>784</v>
      </c>
    </row>
    <row r="44" ht="45.0" customHeight="true">
      <c r="A44" t="s" s="4">
        <v>437</v>
      </c>
      <c r="B44" t="s" s="4">
        <v>879</v>
      </c>
      <c r="C44" t="s" s="4">
        <v>867</v>
      </c>
      <c r="D44" t="s" s="4">
        <v>787</v>
      </c>
      <c r="E44" t="s" s="4">
        <v>868</v>
      </c>
      <c r="F44" t="s" s="4">
        <v>80</v>
      </c>
      <c r="G44" t="s" s="4">
        <v>80</v>
      </c>
      <c r="H44" t="s" s="4">
        <v>774</v>
      </c>
      <c r="I44" t="s" s="4">
        <v>869</v>
      </c>
      <c r="J44" t="s" s="4">
        <v>6</v>
      </c>
      <c r="K44" t="s" s="4">
        <v>776</v>
      </c>
      <c r="L44" t="s" s="4">
        <v>777</v>
      </c>
      <c r="M44" t="s" s="4">
        <v>778</v>
      </c>
      <c r="N44" t="s" s="4">
        <v>779</v>
      </c>
      <c r="O44" t="s" s="4">
        <v>780</v>
      </c>
      <c r="P44" t="s" s="4">
        <v>870</v>
      </c>
      <c r="Q44" t="s" s="4">
        <v>80</v>
      </c>
      <c r="R44" t="s" s="4">
        <v>782</v>
      </c>
      <c r="S44" t="s" s="4">
        <v>871</v>
      </c>
      <c r="T44" t="s" s="4">
        <v>784</v>
      </c>
    </row>
    <row r="45" ht="45.0" customHeight="true">
      <c r="A45" t="s" s="4">
        <v>443</v>
      </c>
      <c r="B45" t="s" s="4">
        <v>880</v>
      </c>
      <c r="C45" t="s" s="4">
        <v>857</v>
      </c>
      <c r="D45" t="s" s="4">
        <v>787</v>
      </c>
      <c r="E45" t="s" s="4">
        <v>858</v>
      </c>
      <c r="F45" t="s" s="4">
        <v>859</v>
      </c>
      <c r="G45" t="s" s="4">
        <v>80</v>
      </c>
      <c r="H45" t="s" s="4">
        <v>774</v>
      </c>
      <c r="I45" t="s" s="4">
        <v>860</v>
      </c>
      <c r="J45" t="s" s="4">
        <v>6</v>
      </c>
      <c r="K45" t="s" s="4">
        <v>776</v>
      </c>
      <c r="L45" t="s" s="4">
        <v>777</v>
      </c>
      <c r="M45" t="s" s="4">
        <v>778</v>
      </c>
      <c r="N45" t="s" s="4">
        <v>779</v>
      </c>
      <c r="O45" t="s" s="4">
        <v>780</v>
      </c>
      <c r="P45" t="s" s="4">
        <v>861</v>
      </c>
      <c r="Q45" t="s" s="4">
        <v>80</v>
      </c>
      <c r="R45" t="s" s="4">
        <v>862</v>
      </c>
      <c r="S45" t="s" s="4">
        <v>80</v>
      </c>
      <c r="T45" t="s" s="4">
        <v>863</v>
      </c>
    </row>
    <row r="46" ht="45.0" customHeight="true">
      <c r="A46" t="s" s="4">
        <v>449</v>
      </c>
      <c r="B46" t="s" s="4">
        <v>881</v>
      </c>
      <c r="C46" t="s" s="4">
        <v>857</v>
      </c>
      <c r="D46" t="s" s="4">
        <v>787</v>
      </c>
      <c r="E46" t="s" s="4">
        <v>858</v>
      </c>
      <c r="F46" t="s" s="4">
        <v>859</v>
      </c>
      <c r="G46" t="s" s="4">
        <v>80</v>
      </c>
      <c r="H46" t="s" s="4">
        <v>774</v>
      </c>
      <c r="I46" t="s" s="4">
        <v>860</v>
      </c>
      <c r="J46" t="s" s="4">
        <v>6</v>
      </c>
      <c r="K46" t="s" s="4">
        <v>776</v>
      </c>
      <c r="L46" t="s" s="4">
        <v>777</v>
      </c>
      <c r="M46" t="s" s="4">
        <v>778</v>
      </c>
      <c r="N46" t="s" s="4">
        <v>779</v>
      </c>
      <c r="O46" t="s" s="4">
        <v>780</v>
      </c>
      <c r="P46" t="s" s="4">
        <v>861</v>
      </c>
      <c r="Q46" t="s" s="4">
        <v>80</v>
      </c>
      <c r="R46" t="s" s="4">
        <v>862</v>
      </c>
      <c r="S46" t="s" s="4">
        <v>80</v>
      </c>
      <c r="T46" t="s" s="4">
        <v>863</v>
      </c>
    </row>
    <row r="47" ht="45.0" customHeight="true">
      <c r="A47" t="s" s="4">
        <v>455</v>
      </c>
      <c r="B47" t="s" s="4">
        <v>882</v>
      </c>
      <c r="C47" t="s" s="4">
        <v>857</v>
      </c>
      <c r="D47" t="s" s="4">
        <v>787</v>
      </c>
      <c r="E47" t="s" s="4">
        <v>858</v>
      </c>
      <c r="F47" t="s" s="4">
        <v>859</v>
      </c>
      <c r="G47" t="s" s="4">
        <v>80</v>
      </c>
      <c r="H47" t="s" s="4">
        <v>774</v>
      </c>
      <c r="I47" t="s" s="4">
        <v>860</v>
      </c>
      <c r="J47" t="s" s="4">
        <v>6</v>
      </c>
      <c r="K47" t="s" s="4">
        <v>776</v>
      </c>
      <c r="L47" t="s" s="4">
        <v>777</v>
      </c>
      <c r="M47" t="s" s="4">
        <v>778</v>
      </c>
      <c r="N47" t="s" s="4">
        <v>779</v>
      </c>
      <c r="O47" t="s" s="4">
        <v>780</v>
      </c>
      <c r="P47" t="s" s="4">
        <v>861</v>
      </c>
      <c r="Q47" t="s" s="4">
        <v>80</v>
      </c>
      <c r="R47" t="s" s="4">
        <v>862</v>
      </c>
      <c r="S47" t="s" s="4">
        <v>80</v>
      </c>
      <c r="T47" t="s" s="4">
        <v>863</v>
      </c>
    </row>
    <row r="48" ht="45.0" customHeight="true">
      <c r="A48" t="s" s="4">
        <v>461</v>
      </c>
      <c r="B48" t="s" s="4">
        <v>883</v>
      </c>
      <c r="C48" t="s" s="4">
        <v>857</v>
      </c>
      <c r="D48" t="s" s="4">
        <v>787</v>
      </c>
      <c r="E48" t="s" s="4">
        <v>858</v>
      </c>
      <c r="F48" t="s" s="4">
        <v>859</v>
      </c>
      <c r="G48" t="s" s="4">
        <v>80</v>
      </c>
      <c r="H48" t="s" s="4">
        <v>774</v>
      </c>
      <c r="I48" t="s" s="4">
        <v>860</v>
      </c>
      <c r="J48" t="s" s="4">
        <v>6</v>
      </c>
      <c r="K48" t="s" s="4">
        <v>776</v>
      </c>
      <c r="L48" t="s" s="4">
        <v>777</v>
      </c>
      <c r="M48" t="s" s="4">
        <v>778</v>
      </c>
      <c r="N48" t="s" s="4">
        <v>779</v>
      </c>
      <c r="O48" t="s" s="4">
        <v>780</v>
      </c>
      <c r="P48" t="s" s="4">
        <v>861</v>
      </c>
      <c r="Q48" t="s" s="4">
        <v>80</v>
      </c>
      <c r="R48" t="s" s="4">
        <v>862</v>
      </c>
      <c r="S48" t="s" s="4">
        <v>80</v>
      </c>
      <c r="T48" t="s" s="4">
        <v>863</v>
      </c>
    </row>
    <row r="49" ht="45.0" customHeight="true">
      <c r="A49" t="s" s="4">
        <v>469</v>
      </c>
      <c r="B49" t="s" s="4">
        <v>884</v>
      </c>
      <c r="C49" t="s" s="4">
        <v>804</v>
      </c>
      <c r="D49" t="s" s="4">
        <v>787</v>
      </c>
      <c r="E49" t="s" s="4">
        <v>805</v>
      </c>
      <c r="F49" t="s" s="4">
        <v>806</v>
      </c>
      <c r="G49" t="s" s="4">
        <v>80</v>
      </c>
      <c r="H49" t="s" s="4">
        <v>774</v>
      </c>
      <c r="I49" t="s" s="4">
        <v>807</v>
      </c>
      <c r="J49" t="s" s="4">
        <v>6</v>
      </c>
      <c r="K49" t="s" s="4">
        <v>776</v>
      </c>
      <c r="L49" t="s" s="4">
        <v>777</v>
      </c>
      <c r="M49" t="s" s="4">
        <v>778</v>
      </c>
      <c r="N49" t="s" s="4">
        <v>779</v>
      </c>
      <c r="O49" t="s" s="4">
        <v>780</v>
      </c>
      <c r="P49" t="s" s="4">
        <v>808</v>
      </c>
      <c r="Q49" t="s" s="4">
        <v>80</v>
      </c>
      <c r="R49" t="s" s="4">
        <v>782</v>
      </c>
      <c r="S49" t="s" s="4">
        <v>809</v>
      </c>
      <c r="T49" t="s" s="4">
        <v>784</v>
      </c>
    </row>
    <row r="50" ht="45.0" customHeight="true">
      <c r="A50" t="s" s="4">
        <v>475</v>
      </c>
      <c r="B50" t="s" s="4">
        <v>885</v>
      </c>
      <c r="C50" t="s" s="4">
        <v>770</v>
      </c>
      <c r="D50" t="s" s="4">
        <v>771</v>
      </c>
      <c r="E50" t="s" s="4">
        <v>772</v>
      </c>
      <c r="F50" t="s" s="4">
        <v>773</v>
      </c>
      <c r="G50" t="s" s="4">
        <v>80</v>
      </c>
      <c r="H50" t="s" s="4">
        <v>774</v>
      </c>
      <c r="I50" t="s" s="4">
        <v>775</v>
      </c>
      <c r="J50" t="s" s="4">
        <v>6</v>
      </c>
      <c r="K50" t="s" s="4">
        <v>776</v>
      </c>
      <c r="L50" t="s" s="4">
        <v>777</v>
      </c>
      <c r="M50" t="s" s="4">
        <v>778</v>
      </c>
      <c r="N50" t="s" s="4">
        <v>779</v>
      </c>
      <c r="O50" t="s" s="4">
        <v>780</v>
      </c>
      <c r="P50" t="s" s="4">
        <v>781</v>
      </c>
      <c r="Q50" t="s" s="4">
        <v>80</v>
      </c>
      <c r="R50" t="s" s="4">
        <v>782</v>
      </c>
      <c r="S50" t="s" s="4">
        <v>783</v>
      </c>
      <c r="T50" t="s" s="4">
        <v>784</v>
      </c>
    </row>
    <row r="51" ht="45.0" customHeight="true">
      <c r="A51" t="s" s="4">
        <v>479</v>
      </c>
      <c r="B51" t="s" s="4">
        <v>886</v>
      </c>
      <c r="C51" t="s" s="4">
        <v>770</v>
      </c>
      <c r="D51" t="s" s="4">
        <v>771</v>
      </c>
      <c r="E51" t="s" s="4">
        <v>772</v>
      </c>
      <c r="F51" t="s" s="4">
        <v>773</v>
      </c>
      <c r="G51" t="s" s="4">
        <v>80</v>
      </c>
      <c r="H51" t="s" s="4">
        <v>774</v>
      </c>
      <c r="I51" t="s" s="4">
        <v>775</v>
      </c>
      <c r="J51" t="s" s="4">
        <v>6</v>
      </c>
      <c r="K51" t="s" s="4">
        <v>776</v>
      </c>
      <c r="L51" t="s" s="4">
        <v>777</v>
      </c>
      <c r="M51" t="s" s="4">
        <v>778</v>
      </c>
      <c r="N51" t="s" s="4">
        <v>779</v>
      </c>
      <c r="O51" t="s" s="4">
        <v>780</v>
      </c>
      <c r="P51" t="s" s="4">
        <v>781</v>
      </c>
      <c r="Q51" t="s" s="4">
        <v>80</v>
      </c>
      <c r="R51" t="s" s="4">
        <v>782</v>
      </c>
      <c r="S51" t="s" s="4">
        <v>783</v>
      </c>
      <c r="T51" t="s" s="4">
        <v>784</v>
      </c>
    </row>
    <row r="52" ht="45.0" customHeight="true">
      <c r="A52" t="s" s="4">
        <v>490</v>
      </c>
      <c r="B52" t="s" s="4">
        <v>887</v>
      </c>
      <c r="C52" t="s" s="4">
        <v>857</v>
      </c>
      <c r="D52" t="s" s="4">
        <v>787</v>
      </c>
      <c r="E52" t="s" s="4">
        <v>858</v>
      </c>
      <c r="F52" t="s" s="4">
        <v>859</v>
      </c>
      <c r="G52" t="s" s="4">
        <v>80</v>
      </c>
      <c r="H52" t="s" s="4">
        <v>774</v>
      </c>
      <c r="I52" t="s" s="4">
        <v>860</v>
      </c>
      <c r="J52" t="s" s="4">
        <v>6</v>
      </c>
      <c r="K52" t="s" s="4">
        <v>776</v>
      </c>
      <c r="L52" t="s" s="4">
        <v>777</v>
      </c>
      <c r="M52" t="s" s="4">
        <v>778</v>
      </c>
      <c r="N52" t="s" s="4">
        <v>779</v>
      </c>
      <c r="O52" t="s" s="4">
        <v>780</v>
      </c>
      <c r="P52" t="s" s="4">
        <v>861</v>
      </c>
      <c r="Q52" t="s" s="4">
        <v>80</v>
      </c>
      <c r="R52" t="s" s="4">
        <v>862</v>
      </c>
      <c r="S52" t="s" s="4">
        <v>80</v>
      </c>
      <c r="T52" t="s" s="4">
        <v>863</v>
      </c>
    </row>
    <row r="53" ht="45.0" customHeight="true">
      <c r="A53" t="s" s="4">
        <v>496</v>
      </c>
      <c r="B53" t="s" s="4">
        <v>888</v>
      </c>
      <c r="C53" t="s" s="4">
        <v>857</v>
      </c>
      <c r="D53" t="s" s="4">
        <v>787</v>
      </c>
      <c r="E53" t="s" s="4">
        <v>858</v>
      </c>
      <c r="F53" t="s" s="4">
        <v>859</v>
      </c>
      <c r="G53" t="s" s="4">
        <v>80</v>
      </c>
      <c r="H53" t="s" s="4">
        <v>774</v>
      </c>
      <c r="I53" t="s" s="4">
        <v>860</v>
      </c>
      <c r="J53" t="s" s="4">
        <v>6</v>
      </c>
      <c r="K53" t="s" s="4">
        <v>776</v>
      </c>
      <c r="L53" t="s" s="4">
        <v>777</v>
      </c>
      <c r="M53" t="s" s="4">
        <v>778</v>
      </c>
      <c r="N53" t="s" s="4">
        <v>779</v>
      </c>
      <c r="O53" t="s" s="4">
        <v>780</v>
      </c>
      <c r="P53" t="s" s="4">
        <v>861</v>
      </c>
      <c r="Q53" t="s" s="4">
        <v>80</v>
      </c>
      <c r="R53" t="s" s="4">
        <v>862</v>
      </c>
      <c r="S53" t="s" s="4">
        <v>80</v>
      </c>
      <c r="T53" t="s" s="4">
        <v>863</v>
      </c>
    </row>
    <row r="54" ht="45.0" customHeight="true">
      <c r="A54" t="s" s="4">
        <v>502</v>
      </c>
      <c r="B54" t="s" s="4">
        <v>889</v>
      </c>
      <c r="C54" t="s" s="4">
        <v>890</v>
      </c>
      <c r="D54" t="s" s="4">
        <v>787</v>
      </c>
      <c r="E54" t="s" s="4">
        <v>891</v>
      </c>
      <c r="F54" t="s" s="4">
        <v>7</v>
      </c>
      <c r="G54" t="s" s="4">
        <v>80</v>
      </c>
      <c r="H54" t="s" s="4">
        <v>774</v>
      </c>
      <c r="I54" t="s" s="4">
        <v>844</v>
      </c>
      <c r="J54" t="s" s="4">
        <v>6</v>
      </c>
      <c r="K54" t="s" s="4">
        <v>776</v>
      </c>
      <c r="L54" t="s" s="4">
        <v>777</v>
      </c>
      <c r="M54" t="s" s="4">
        <v>778</v>
      </c>
      <c r="N54" t="s" s="4">
        <v>779</v>
      </c>
      <c r="O54" t="s" s="4">
        <v>780</v>
      </c>
      <c r="P54" t="s" s="4">
        <v>817</v>
      </c>
      <c r="Q54" t="s" s="4">
        <v>80</v>
      </c>
      <c r="R54" t="s" s="4">
        <v>892</v>
      </c>
      <c r="S54" t="s" s="4">
        <v>80</v>
      </c>
      <c r="T54" t="s" s="4">
        <v>893</v>
      </c>
    </row>
    <row r="55" ht="45.0" customHeight="true">
      <c r="A55" t="s" s="4">
        <v>510</v>
      </c>
      <c r="B55" t="s" s="4">
        <v>894</v>
      </c>
      <c r="C55" t="s" s="4">
        <v>890</v>
      </c>
      <c r="D55" t="s" s="4">
        <v>787</v>
      </c>
      <c r="E55" t="s" s="4">
        <v>891</v>
      </c>
      <c r="F55" t="s" s="4">
        <v>7</v>
      </c>
      <c r="G55" t="s" s="4">
        <v>80</v>
      </c>
      <c r="H55" t="s" s="4">
        <v>774</v>
      </c>
      <c r="I55" t="s" s="4">
        <v>844</v>
      </c>
      <c r="J55" t="s" s="4">
        <v>6</v>
      </c>
      <c r="K55" t="s" s="4">
        <v>776</v>
      </c>
      <c r="L55" t="s" s="4">
        <v>777</v>
      </c>
      <c r="M55" t="s" s="4">
        <v>778</v>
      </c>
      <c r="N55" t="s" s="4">
        <v>779</v>
      </c>
      <c r="O55" t="s" s="4">
        <v>780</v>
      </c>
      <c r="P55" t="s" s="4">
        <v>817</v>
      </c>
      <c r="Q55" t="s" s="4">
        <v>80</v>
      </c>
      <c r="R55" t="s" s="4">
        <v>892</v>
      </c>
      <c r="S55" t="s" s="4">
        <v>80</v>
      </c>
      <c r="T55" t="s" s="4">
        <v>893</v>
      </c>
    </row>
    <row r="56" ht="45.0" customHeight="true">
      <c r="A56" t="s" s="4">
        <v>517</v>
      </c>
      <c r="B56" t="s" s="4">
        <v>895</v>
      </c>
      <c r="C56" t="s" s="4">
        <v>890</v>
      </c>
      <c r="D56" t="s" s="4">
        <v>787</v>
      </c>
      <c r="E56" t="s" s="4">
        <v>891</v>
      </c>
      <c r="F56" t="s" s="4">
        <v>7</v>
      </c>
      <c r="G56" t="s" s="4">
        <v>80</v>
      </c>
      <c r="H56" t="s" s="4">
        <v>774</v>
      </c>
      <c r="I56" t="s" s="4">
        <v>844</v>
      </c>
      <c r="J56" t="s" s="4">
        <v>6</v>
      </c>
      <c r="K56" t="s" s="4">
        <v>776</v>
      </c>
      <c r="L56" t="s" s="4">
        <v>777</v>
      </c>
      <c r="M56" t="s" s="4">
        <v>778</v>
      </c>
      <c r="N56" t="s" s="4">
        <v>779</v>
      </c>
      <c r="O56" t="s" s="4">
        <v>780</v>
      </c>
      <c r="P56" t="s" s="4">
        <v>817</v>
      </c>
      <c r="Q56" t="s" s="4">
        <v>80</v>
      </c>
      <c r="R56" t="s" s="4">
        <v>892</v>
      </c>
      <c r="S56" t="s" s="4">
        <v>80</v>
      </c>
      <c r="T56" t="s" s="4">
        <v>893</v>
      </c>
    </row>
    <row r="57" ht="45.0" customHeight="true">
      <c r="A57" t="s" s="4">
        <v>524</v>
      </c>
      <c r="B57" t="s" s="4">
        <v>896</v>
      </c>
      <c r="C57" t="s" s="4">
        <v>890</v>
      </c>
      <c r="D57" t="s" s="4">
        <v>787</v>
      </c>
      <c r="E57" t="s" s="4">
        <v>891</v>
      </c>
      <c r="F57" t="s" s="4">
        <v>7</v>
      </c>
      <c r="G57" t="s" s="4">
        <v>80</v>
      </c>
      <c r="H57" t="s" s="4">
        <v>774</v>
      </c>
      <c r="I57" t="s" s="4">
        <v>844</v>
      </c>
      <c r="J57" t="s" s="4">
        <v>6</v>
      </c>
      <c r="K57" t="s" s="4">
        <v>776</v>
      </c>
      <c r="L57" t="s" s="4">
        <v>777</v>
      </c>
      <c r="M57" t="s" s="4">
        <v>778</v>
      </c>
      <c r="N57" t="s" s="4">
        <v>779</v>
      </c>
      <c r="O57" t="s" s="4">
        <v>780</v>
      </c>
      <c r="P57" t="s" s="4">
        <v>817</v>
      </c>
      <c r="Q57" t="s" s="4">
        <v>80</v>
      </c>
      <c r="R57" t="s" s="4">
        <v>892</v>
      </c>
      <c r="S57" t="s" s="4">
        <v>80</v>
      </c>
      <c r="T57" t="s" s="4">
        <v>893</v>
      </c>
    </row>
    <row r="58" ht="45.0" customHeight="true">
      <c r="A58" t="s" s="4">
        <v>532</v>
      </c>
      <c r="B58" t="s" s="4">
        <v>897</v>
      </c>
      <c r="C58" t="s" s="4">
        <v>890</v>
      </c>
      <c r="D58" t="s" s="4">
        <v>787</v>
      </c>
      <c r="E58" t="s" s="4">
        <v>891</v>
      </c>
      <c r="F58" t="s" s="4">
        <v>7</v>
      </c>
      <c r="G58" t="s" s="4">
        <v>80</v>
      </c>
      <c r="H58" t="s" s="4">
        <v>774</v>
      </c>
      <c r="I58" t="s" s="4">
        <v>844</v>
      </c>
      <c r="J58" t="s" s="4">
        <v>6</v>
      </c>
      <c r="K58" t="s" s="4">
        <v>776</v>
      </c>
      <c r="L58" t="s" s="4">
        <v>777</v>
      </c>
      <c r="M58" t="s" s="4">
        <v>778</v>
      </c>
      <c r="N58" t="s" s="4">
        <v>779</v>
      </c>
      <c r="O58" t="s" s="4">
        <v>780</v>
      </c>
      <c r="P58" t="s" s="4">
        <v>817</v>
      </c>
      <c r="Q58" t="s" s="4">
        <v>80</v>
      </c>
      <c r="R58" t="s" s="4">
        <v>892</v>
      </c>
      <c r="S58" t="s" s="4">
        <v>80</v>
      </c>
      <c r="T58" t="s" s="4">
        <v>893</v>
      </c>
    </row>
    <row r="59" ht="45.0" customHeight="true">
      <c r="A59" t="s" s="4">
        <v>539</v>
      </c>
      <c r="B59" t="s" s="4">
        <v>898</v>
      </c>
      <c r="C59" t="s" s="4">
        <v>770</v>
      </c>
      <c r="D59" t="s" s="4">
        <v>771</v>
      </c>
      <c r="E59" t="s" s="4">
        <v>772</v>
      </c>
      <c r="F59" t="s" s="4">
        <v>773</v>
      </c>
      <c r="G59" t="s" s="4">
        <v>80</v>
      </c>
      <c r="H59" t="s" s="4">
        <v>774</v>
      </c>
      <c r="I59" t="s" s="4">
        <v>775</v>
      </c>
      <c r="J59" t="s" s="4">
        <v>6</v>
      </c>
      <c r="K59" t="s" s="4">
        <v>776</v>
      </c>
      <c r="L59" t="s" s="4">
        <v>777</v>
      </c>
      <c r="M59" t="s" s="4">
        <v>778</v>
      </c>
      <c r="N59" t="s" s="4">
        <v>779</v>
      </c>
      <c r="O59" t="s" s="4">
        <v>780</v>
      </c>
      <c r="P59" t="s" s="4">
        <v>781</v>
      </c>
      <c r="Q59" t="s" s="4">
        <v>80</v>
      </c>
      <c r="R59" t="s" s="4">
        <v>782</v>
      </c>
      <c r="S59" t="s" s="4">
        <v>783</v>
      </c>
      <c r="T59" t="s" s="4">
        <v>784</v>
      </c>
    </row>
    <row r="60" ht="45.0" customHeight="true">
      <c r="A60" t="s" s="4">
        <v>550</v>
      </c>
      <c r="B60" t="s" s="4">
        <v>899</v>
      </c>
      <c r="C60" t="s" s="4">
        <v>770</v>
      </c>
      <c r="D60" t="s" s="4">
        <v>771</v>
      </c>
      <c r="E60" t="s" s="4">
        <v>772</v>
      </c>
      <c r="F60" t="s" s="4">
        <v>773</v>
      </c>
      <c r="G60" t="s" s="4">
        <v>80</v>
      </c>
      <c r="H60" t="s" s="4">
        <v>774</v>
      </c>
      <c r="I60" t="s" s="4">
        <v>775</v>
      </c>
      <c r="J60" t="s" s="4">
        <v>6</v>
      </c>
      <c r="K60" t="s" s="4">
        <v>776</v>
      </c>
      <c r="L60" t="s" s="4">
        <v>777</v>
      </c>
      <c r="M60" t="s" s="4">
        <v>778</v>
      </c>
      <c r="N60" t="s" s="4">
        <v>779</v>
      </c>
      <c r="O60" t="s" s="4">
        <v>780</v>
      </c>
      <c r="P60" t="s" s="4">
        <v>781</v>
      </c>
      <c r="Q60" t="s" s="4">
        <v>80</v>
      </c>
      <c r="R60" t="s" s="4">
        <v>782</v>
      </c>
      <c r="S60" t="s" s="4">
        <v>783</v>
      </c>
      <c r="T60" t="s" s="4">
        <v>784</v>
      </c>
    </row>
    <row r="61" ht="45.0" customHeight="true">
      <c r="A61" t="s" s="4">
        <v>558</v>
      </c>
      <c r="B61" t="s" s="4">
        <v>900</v>
      </c>
      <c r="C61" t="s" s="4">
        <v>770</v>
      </c>
      <c r="D61" t="s" s="4">
        <v>771</v>
      </c>
      <c r="E61" t="s" s="4">
        <v>772</v>
      </c>
      <c r="F61" t="s" s="4">
        <v>773</v>
      </c>
      <c r="G61" t="s" s="4">
        <v>80</v>
      </c>
      <c r="H61" t="s" s="4">
        <v>774</v>
      </c>
      <c r="I61" t="s" s="4">
        <v>775</v>
      </c>
      <c r="J61" t="s" s="4">
        <v>6</v>
      </c>
      <c r="K61" t="s" s="4">
        <v>776</v>
      </c>
      <c r="L61" t="s" s="4">
        <v>777</v>
      </c>
      <c r="M61" t="s" s="4">
        <v>778</v>
      </c>
      <c r="N61" t="s" s="4">
        <v>779</v>
      </c>
      <c r="O61" t="s" s="4">
        <v>780</v>
      </c>
      <c r="P61" t="s" s="4">
        <v>781</v>
      </c>
      <c r="Q61" t="s" s="4">
        <v>80</v>
      </c>
      <c r="R61" t="s" s="4">
        <v>782</v>
      </c>
      <c r="S61" t="s" s="4">
        <v>783</v>
      </c>
      <c r="T61" t="s" s="4">
        <v>784</v>
      </c>
    </row>
    <row r="62" ht="45.0" customHeight="true">
      <c r="A62" t="s" s="4">
        <v>565</v>
      </c>
      <c r="B62" t="s" s="4">
        <v>901</v>
      </c>
      <c r="C62" t="s" s="4">
        <v>770</v>
      </c>
      <c r="D62" t="s" s="4">
        <v>771</v>
      </c>
      <c r="E62" t="s" s="4">
        <v>772</v>
      </c>
      <c r="F62" t="s" s="4">
        <v>773</v>
      </c>
      <c r="G62" t="s" s="4">
        <v>80</v>
      </c>
      <c r="H62" t="s" s="4">
        <v>774</v>
      </c>
      <c r="I62" t="s" s="4">
        <v>775</v>
      </c>
      <c r="J62" t="s" s="4">
        <v>6</v>
      </c>
      <c r="K62" t="s" s="4">
        <v>776</v>
      </c>
      <c r="L62" t="s" s="4">
        <v>777</v>
      </c>
      <c r="M62" t="s" s="4">
        <v>778</v>
      </c>
      <c r="N62" t="s" s="4">
        <v>779</v>
      </c>
      <c r="O62" t="s" s="4">
        <v>780</v>
      </c>
      <c r="P62" t="s" s="4">
        <v>781</v>
      </c>
      <c r="Q62" t="s" s="4">
        <v>80</v>
      </c>
      <c r="R62" t="s" s="4">
        <v>782</v>
      </c>
      <c r="S62" t="s" s="4">
        <v>783</v>
      </c>
      <c r="T62" t="s" s="4">
        <v>784</v>
      </c>
    </row>
    <row r="63" ht="45.0" customHeight="true">
      <c r="A63" t="s" s="4">
        <v>573</v>
      </c>
      <c r="B63" t="s" s="4">
        <v>902</v>
      </c>
      <c r="C63" t="s" s="4">
        <v>770</v>
      </c>
      <c r="D63" t="s" s="4">
        <v>771</v>
      </c>
      <c r="E63" t="s" s="4">
        <v>772</v>
      </c>
      <c r="F63" t="s" s="4">
        <v>773</v>
      </c>
      <c r="G63" t="s" s="4">
        <v>80</v>
      </c>
      <c r="H63" t="s" s="4">
        <v>774</v>
      </c>
      <c r="I63" t="s" s="4">
        <v>775</v>
      </c>
      <c r="J63" t="s" s="4">
        <v>6</v>
      </c>
      <c r="K63" t="s" s="4">
        <v>776</v>
      </c>
      <c r="L63" t="s" s="4">
        <v>777</v>
      </c>
      <c r="M63" t="s" s="4">
        <v>778</v>
      </c>
      <c r="N63" t="s" s="4">
        <v>779</v>
      </c>
      <c r="O63" t="s" s="4">
        <v>780</v>
      </c>
      <c r="P63" t="s" s="4">
        <v>781</v>
      </c>
      <c r="Q63" t="s" s="4">
        <v>80</v>
      </c>
      <c r="R63" t="s" s="4">
        <v>782</v>
      </c>
      <c r="S63" t="s" s="4">
        <v>783</v>
      </c>
      <c r="T63" t="s" s="4">
        <v>784</v>
      </c>
    </row>
    <row r="64" ht="45.0" customHeight="true">
      <c r="A64" t="s" s="4">
        <v>581</v>
      </c>
      <c r="B64" t="s" s="4">
        <v>903</v>
      </c>
      <c r="C64" t="s" s="4">
        <v>770</v>
      </c>
      <c r="D64" t="s" s="4">
        <v>771</v>
      </c>
      <c r="E64" t="s" s="4">
        <v>772</v>
      </c>
      <c r="F64" t="s" s="4">
        <v>773</v>
      </c>
      <c r="G64" t="s" s="4">
        <v>80</v>
      </c>
      <c r="H64" t="s" s="4">
        <v>774</v>
      </c>
      <c r="I64" t="s" s="4">
        <v>775</v>
      </c>
      <c r="J64" t="s" s="4">
        <v>6</v>
      </c>
      <c r="K64" t="s" s="4">
        <v>776</v>
      </c>
      <c r="L64" t="s" s="4">
        <v>777</v>
      </c>
      <c r="M64" t="s" s="4">
        <v>778</v>
      </c>
      <c r="N64" t="s" s="4">
        <v>779</v>
      </c>
      <c r="O64" t="s" s="4">
        <v>780</v>
      </c>
      <c r="P64" t="s" s="4">
        <v>781</v>
      </c>
      <c r="Q64" t="s" s="4">
        <v>80</v>
      </c>
      <c r="R64" t="s" s="4">
        <v>782</v>
      </c>
      <c r="S64" t="s" s="4">
        <v>783</v>
      </c>
      <c r="T64" t="s" s="4">
        <v>784</v>
      </c>
    </row>
    <row r="65" ht="45.0" customHeight="true">
      <c r="A65" t="s" s="4">
        <v>590</v>
      </c>
      <c r="B65" t="s" s="4">
        <v>904</v>
      </c>
      <c r="C65" t="s" s="4">
        <v>770</v>
      </c>
      <c r="D65" t="s" s="4">
        <v>771</v>
      </c>
      <c r="E65" t="s" s="4">
        <v>772</v>
      </c>
      <c r="F65" t="s" s="4">
        <v>773</v>
      </c>
      <c r="G65" t="s" s="4">
        <v>80</v>
      </c>
      <c r="H65" t="s" s="4">
        <v>774</v>
      </c>
      <c r="I65" t="s" s="4">
        <v>775</v>
      </c>
      <c r="J65" t="s" s="4">
        <v>6</v>
      </c>
      <c r="K65" t="s" s="4">
        <v>776</v>
      </c>
      <c r="L65" t="s" s="4">
        <v>777</v>
      </c>
      <c r="M65" t="s" s="4">
        <v>778</v>
      </c>
      <c r="N65" t="s" s="4">
        <v>779</v>
      </c>
      <c r="O65" t="s" s="4">
        <v>780</v>
      </c>
      <c r="P65" t="s" s="4">
        <v>781</v>
      </c>
      <c r="Q65" t="s" s="4">
        <v>80</v>
      </c>
      <c r="R65" t="s" s="4">
        <v>782</v>
      </c>
      <c r="S65" t="s" s="4">
        <v>783</v>
      </c>
      <c r="T65" t="s" s="4">
        <v>784</v>
      </c>
    </row>
    <row r="66" ht="45.0" customHeight="true">
      <c r="A66" t="s" s="4">
        <v>599</v>
      </c>
      <c r="B66" t="s" s="4">
        <v>905</v>
      </c>
      <c r="C66" t="s" s="4">
        <v>770</v>
      </c>
      <c r="D66" t="s" s="4">
        <v>771</v>
      </c>
      <c r="E66" t="s" s="4">
        <v>772</v>
      </c>
      <c r="F66" t="s" s="4">
        <v>773</v>
      </c>
      <c r="G66" t="s" s="4">
        <v>80</v>
      </c>
      <c r="H66" t="s" s="4">
        <v>774</v>
      </c>
      <c r="I66" t="s" s="4">
        <v>775</v>
      </c>
      <c r="J66" t="s" s="4">
        <v>6</v>
      </c>
      <c r="K66" t="s" s="4">
        <v>776</v>
      </c>
      <c r="L66" t="s" s="4">
        <v>777</v>
      </c>
      <c r="M66" t="s" s="4">
        <v>778</v>
      </c>
      <c r="N66" t="s" s="4">
        <v>779</v>
      </c>
      <c r="O66" t="s" s="4">
        <v>780</v>
      </c>
      <c r="P66" t="s" s="4">
        <v>781</v>
      </c>
      <c r="Q66" t="s" s="4">
        <v>80</v>
      </c>
      <c r="R66" t="s" s="4">
        <v>782</v>
      </c>
      <c r="S66" t="s" s="4">
        <v>783</v>
      </c>
      <c r="T66" t="s" s="4">
        <v>784</v>
      </c>
    </row>
    <row r="67" ht="45.0" customHeight="true">
      <c r="A67" t="s" s="4">
        <v>605</v>
      </c>
      <c r="B67" t="s" s="4">
        <v>906</v>
      </c>
      <c r="C67" t="s" s="4">
        <v>770</v>
      </c>
      <c r="D67" t="s" s="4">
        <v>771</v>
      </c>
      <c r="E67" t="s" s="4">
        <v>772</v>
      </c>
      <c r="F67" t="s" s="4">
        <v>773</v>
      </c>
      <c r="G67" t="s" s="4">
        <v>80</v>
      </c>
      <c r="H67" t="s" s="4">
        <v>774</v>
      </c>
      <c r="I67" t="s" s="4">
        <v>775</v>
      </c>
      <c r="J67" t="s" s="4">
        <v>6</v>
      </c>
      <c r="K67" t="s" s="4">
        <v>776</v>
      </c>
      <c r="L67" t="s" s="4">
        <v>777</v>
      </c>
      <c r="M67" t="s" s="4">
        <v>778</v>
      </c>
      <c r="N67" t="s" s="4">
        <v>779</v>
      </c>
      <c r="O67" t="s" s="4">
        <v>780</v>
      </c>
      <c r="P67" t="s" s="4">
        <v>781</v>
      </c>
      <c r="Q67" t="s" s="4">
        <v>80</v>
      </c>
      <c r="R67" t="s" s="4">
        <v>782</v>
      </c>
      <c r="S67" t="s" s="4">
        <v>783</v>
      </c>
      <c r="T67" t="s" s="4">
        <v>784</v>
      </c>
    </row>
    <row r="68" ht="45.0" customHeight="true">
      <c r="A68" t="s" s="4">
        <v>608</v>
      </c>
      <c r="B68" t="s" s="4">
        <v>907</v>
      </c>
      <c r="C68" t="s" s="4">
        <v>770</v>
      </c>
      <c r="D68" t="s" s="4">
        <v>771</v>
      </c>
      <c r="E68" t="s" s="4">
        <v>772</v>
      </c>
      <c r="F68" t="s" s="4">
        <v>773</v>
      </c>
      <c r="G68" t="s" s="4">
        <v>80</v>
      </c>
      <c r="H68" t="s" s="4">
        <v>774</v>
      </c>
      <c r="I68" t="s" s="4">
        <v>775</v>
      </c>
      <c r="J68" t="s" s="4">
        <v>6</v>
      </c>
      <c r="K68" t="s" s="4">
        <v>776</v>
      </c>
      <c r="L68" t="s" s="4">
        <v>777</v>
      </c>
      <c r="M68" t="s" s="4">
        <v>778</v>
      </c>
      <c r="N68" t="s" s="4">
        <v>779</v>
      </c>
      <c r="O68" t="s" s="4">
        <v>780</v>
      </c>
      <c r="P68" t="s" s="4">
        <v>781</v>
      </c>
      <c r="Q68" t="s" s="4">
        <v>80</v>
      </c>
      <c r="R68" t="s" s="4">
        <v>782</v>
      </c>
      <c r="S68" t="s" s="4">
        <v>783</v>
      </c>
      <c r="T68" t="s" s="4">
        <v>784</v>
      </c>
    </row>
    <row r="69" ht="45.0" customHeight="true">
      <c r="A69" t="s" s="4">
        <v>610</v>
      </c>
      <c r="B69" t="s" s="4">
        <v>908</v>
      </c>
      <c r="C69" t="s" s="4">
        <v>770</v>
      </c>
      <c r="D69" t="s" s="4">
        <v>771</v>
      </c>
      <c r="E69" t="s" s="4">
        <v>772</v>
      </c>
      <c r="F69" t="s" s="4">
        <v>773</v>
      </c>
      <c r="G69" t="s" s="4">
        <v>80</v>
      </c>
      <c r="H69" t="s" s="4">
        <v>774</v>
      </c>
      <c r="I69" t="s" s="4">
        <v>775</v>
      </c>
      <c r="J69" t="s" s="4">
        <v>6</v>
      </c>
      <c r="K69" t="s" s="4">
        <v>776</v>
      </c>
      <c r="L69" t="s" s="4">
        <v>777</v>
      </c>
      <c r="M69" t="s" s="4">
        <v>778</v>
      </c>
      <c r="N69" t="s" s="4">
        <v>779</v>
      </c>
      <c r="O69" t="s" s="4">
        <v>780</v>
      </c>
      <c r="P69" t="s" s="4">
        <v>781</v>
      </c>
      <c r="Q69" t="s" s="4">
        <v>80</v>
      </c>
      <c r="R69" t="s" s="4">
        <v>782</v>
      </c>
      <c r="S69" t="s" s="4">
        <v>783</v>
      </c>
      <c r="T69" t="s" s="4">
        <v>784</v>
      </c>
    </row>
    <row r="70" ht="45.0" customHeight="true">
      <c r="A70" t="s" s="4">
        <v>612</v>
      </c>
      <c r="B70" t="s" s="4">
        <v>909</v>
      </c>
      <c r="C70" t="s" s="4">
        <v>770</v>
      </c>
      <c r="D70" t="s" s="4">
        <v>771</v>
      </c>
      <c r="E70" t="s" s="4">
        <v>772</v>
      </c>
      <c r="F70" t="s" s="4">
        <v>773</v>
      </c>
      <c r="G70" t="s" s="4">
        <v>80</v>
      </c>
      <c r="H70" t="s" s="4">
        <v>774</v>
      </c>
      <c r="I70" t="s" s="4">
        <v>775</v>
      </c>
      <c r="J70" t="s" s="4">
        <v>6</v>
      </c>
      <c r="K70" t="s" s="4">
        <v>776</v>
      </c>
      <c r="L70" t="s" s="4">
        <v>777</v>
      </c>
      <c r="M70" t="s" s="4">
        <v>778</v>
      </c>
      <c r="N70" t="s" s="4">
        <v>779</v>
      </c>
      <c r="O70" t="s" s="4">
        <v>780</v>
      </c>
      <c r="P70" t="s" s="4">
        <v>781</v>
      </c>
      <c r="Q70" t="s" s="4">
        <v>80</v>
      </c>
      <c r="R70" t="s" s="4">
        <v>782</v>
      </c>
      <c r="S70" t="s" s="4">
        <v>783</v>
      </c>
      <c r="T70" t="s" s="4">
        <v>784</v>
      </c>
    </row>
    <row r="71" ht="45.0" customHeight="true">
      <c r="A71" t="s" s="4">
        <v>614</v>
      </c>
      <c r="B71" t="s" s="4">
        <v>910</v>
      </c>
      <c r="C71" t="s" s="4">
        <v>770</v>
      </c>
      <c r="D71" t="s" s="4">
        <v>771</v>
      </c>
      <c r="E71" t="s" s="4">
        <v>772</v>
      </c>
      <c r="F71" t="s" s="4">
        <v>773</v>
      </c>
      <c r="G71" t="s" s="4">
        <v>80</v>
      </c>
      <c r="H71" t="s" s="4">
        <v>774</v>
      </c>
      <c r="I71" t="s" s="4">
        <v>775</v>
      </c>
      <c r="J71" t="s" s="4">
        <v>6</v>
      </c>
      <c r="K71" t="s" s="4">
        <v>776</v>
      </c>
      <c r="L71" t="s" s="4">
        <v>777</v>
      </c>
      <c r="M71" t="s" s="4">
        <v>778</v>
      </c>
      <c r="N71" t="s" s="4">
        <v>779</v>
      </c>
      <c r="O71" t="s" s="4">
        <v>780</v>
      </c>
      <c r="P71" t="s" s="4">
        <v>781</v>
      </c>
      <c r="Q71" t="s" s="4">
        <v>80</v>
      </c>
      <c r="R71" t="s" s="4">
        <v>782</v>
      </c>
      <c r="S71" t="s" s="4">
        <v>783</v>
      </c>
      <c r="T71" t="s" s="4">
        <v>784</v>
      </c>
    </row>
    <row r="72" ht="45.0" customHeight="true">
      <c r="A72" t="s" s="4">
        <v>616</v>
      </c>
      <c r="B72" t="s" s="4">
        <v>911</v>
      </c>
      <c r="C72" t="s" s="4">
        <v>770</v>
      </c>
      <c r="D72" t="s" s="4">
        <v>771</v>
      </c>
      <c r="E72" t="s" s="4">
        <v>772</v>
      </c>
      <c r="F72" t="s" s="4">
        <v>773</v>
      </c>
      <c r="G72" t="s" s="4">
        <v>80</v>
      </c>
      <c r="H72" t="s" s="4">
        <v>774</v>
      </c>
      <c r="I72" t="s" s="4">
        <v>775</v>
      </c>
      <c r="J72" t="s" s="4">
        <v>6</v>
      </c>
      <c r="K72" t="s" s="4">
        <v>776</v>
      </c>
      <c r="L72" t="s" s="4">
        <v>777</v>
      </c>
      <c r="M72" t="s" s="4">
        <v>778</v>
      </c>
      <c r="N72" t="s" s="4">
        <v>779</v>
      </c>
      <c r="O72" t="s" s="4">
        <v>780</v>
      </c>
      <c r="P72" t="s" s="4">
        <v>781</v>
      </c>
      <c r="Q72" t="s" s="4">
        <v>80</v>
      </c>
      <c r="R72" t="s" s="4">
        <v>782</v>
      </c>
      <c r="S72" t="s" s="4">
        <v>783</v>
      </c>
      <c r="T72" t="s" s="4">
        <v>784</v>
      </c>
    </row>
    <row r="73" ht="45.0" customHeight="true">
      <c r="A73" t="s" s="4">
        <v>618</v>
      </c>
      <c r="B73" t="s" s="4">
        <v>912</v>
      </c>
      <c r="C73" t="s" s="4">
        <v>804</v>
      </c>
      <c r="D73" t="s" s="4">
        <v>787</v>
      </c>
      <c r="E73" t="s" s="4">
        <v>805</v>
      </c>
      <c r="F73" t="s" s="4">
        <v>806</v>
      </c>
      <c r="G73" t="s" s="4">
        <v>80</v>
      </c>
      <c r="H73" t="s" s="4">
        <v>774</v>
      </c>
      <c r="I73" t="s" s="4">
        <v>807</v>
      </c>
      <c r="J73" t="s" s="4">
        <v>6</v>
      </c>
      <c r="K73" t="s" s="4">
        <v>776</v>
      </c>
      <c r="L73" t="s" s="4">
        <v>777</v>
      </c>
      <c r="M73" t="s" s="4">
        <v>778</v>
      </c>
      <c r="N73" t="s" s="4">
        <v>779</v>
      </c>
      <c r="O73" t="s" s="4">
        <v>780</v>
      </c>
      <c r="P73" t="s" s="4">
        <v>808</v>
      </c>
      <c r="Q73" t="s" s="4">
        <v>80</v>
      </c>
      <c r="R73" t="s" s="4">
        <v>782</v>
      </c>
      <c r="S73" t="s" s="4">
        <v>809</v>
      </c>
      <c r="T73" t="s" s="4">
        <v>784</v>
      </c>
    </row>
    <row r="74" ht="45.0" customHeight="true">
      <c r="A74" t="s" s="4">
        <v>620</v>
      </c>
      <c r="B74" t="s" s="4">
        <v>913</v>
      </c>
      <c r="C74" t="s" s="4">
        <v>867</v>
      </c>
      <c r="D74" t="s" s="4">
        <v>787</v>
      </c>
      <c r="E74" t="s" s="4">
        <v>868</v>
      </c>
      <c r="F74" t="s" s="4">
        <v>80</v>
      </c>
      <c r="G74" t="s" s="4">
        <v>80</v>
      </c>
      <c r="H74" t="s" s="4">
        <v>774</v>
      </c>
      <c r="I74" t="s" s="4">
        <v>869</v>
      </c>
      <c r="J74" t="s" s="4">
        <v>6</v>
      </c>
      <c r="K74" t="s" s="4">
        <v>776</v>
      </c>
      <c r="L74" t="s" s="4">
        <v>777</v>
      </c>
      <c r="M74" t="s" s="4">
        <v>778</v>
      </c>
      <c r="N74" t="s" s="4">
        <v>779</v>
      </c>
      <c r="O74" t="s" s="4">
        <v>780</v>
      </c>
      <c r="P74" t="s" s="4">
        <v>870</v>
      </c>
      <c r="Q74" t="s" s="4">
        <v>80</v>
      </c>
      <c r="R74" t="s" s="4">
        <v>782</v>
      </c>
      <c r="S74" t="s" s="4">
        <v>871</v>
      </c>
      <c r="T74" t="s" s="4">
        <v>784</v>
      </c>
    </row>
    <row r="75" ht="45.0" customHeight="true">
      <c r="A75" t="s" s="4">
        <v>622</v>
      </c>
      <c r="B75" t="s" s="4">
        <v>914</v>
      </c>
      <c r="C75" t="s" s="4">
        <v>770</v>
      </c>
      <c r="D75" t="s" s="4">
        <v>771</v>
      </c>
      <c r="E75" t="s" s="4">
        <v>772</v>
      </c>
      <c r="F75" t="s" s="4">
        <v>773</v>
      </c>
      <c r="G75" t="s" s="4">
        <v>80</v>
      </c>
      <c r="H75" t="s" s="4">
        <v>774</v>
      </c>
      <c r="I75" t="s" s="4">
        <v>775</v>
      </c>
      <c r="J75" t="s" s="4">
        <v>6</v>
      </c>
      <c r="K75" t="s" s="4">
        <v>776</v>
      </c>
      <c r="L75" t="s" s="4">
        <v>777</v>
      </c>
      <c r="M75" t="s" s="4">
        <v>778</v>
      </c>
      <c r="N75" t="s" s="4">
        <v>779</v>
      </c>
      <c r="O75" t="s" s="4">
        <v>780</v>
      </c>
      <c r="P75" t="s" s="4">
        <v>781</v>
      </c>
      <c r="Q75" t="s" s="4">
        <v>80</v>
      </c>
      <c r="R75" t="s" s="4">
        <v>782</v>
      </c>
      <c r="S75" t="s" s="4">
        <v>783</v>
      </c>
      <c r="T75" t="s" s="4">
        <v>784</v>
      </c>
    </row>
    <row r="76" ht="45.0" customHeight="true">
      <c r="A76" t="s" s="4">
        <v>624</v>
      </c>
      <c r="B76" t="s" s="4">
        <v>915</v>
      </c>
      <c r="C76" t="s" s="4">
        <v>770</v>
      </c>
      <c r="D76" t="s" s="4">
        <v>771</v>
      </c>
      <c r="E76" t="s" s="4">
        <v>772</v>
      </c>
      <c r="F76" t="s" s="4">
        <v>773</v>
      </c>
      <c r="G76" t="s" s="4">
        <v>80</v>
      </c>
      <c r="H76" t="s" s="4">
        <v>774</v>
      </c>
      <c r="I76" t="s" s="4">
        <v>775</v>
      </c>
      <c r="J76" t="s" s="4">
        <v>6</v>
      </c>
      <c r="K76" t="s" s="4">
        <v>776</v>
      </c>
      <c r="L76" t="s" s="4">
        <v>777</v>
      </c>
      <c r="M76" t="s" s="4">
        <v>778</v>
      </c>
      <c r="N76" t="s" s="4">
        <v>779</v>
      </c>
      <c r="O76" t="s" s="4">
        <v>780</v>
      </c>
      <c r="P76" t="s" s="4">
        <v>781</v>
      </c>
      <c r="Q76" t="s" s="4">
        <v>80</v>
      </c>
      <c r="R76" t="s" s="4">
        <v>782</v>
      </c>
      <c r="S76" t="s" s="4">
        <v>783</v>
      </c>
      <c r="T76" t="s" s="4">
        <v>784</v>
      </c>
    </row>
    <row r="77" ht="45.0" customHeight="true">
      <c r="A77" t="s" s="4">
        <v>626</v>
      </c>
      <c r="B77" t="s" s="4">
        <v>916</v>
      </c>
      <c r="C77" t="s" s="4">
        <v>770</v>
      </c>
      <c r="D77" t="s" s="4">
        <v>771</v>
      </c>
      <c r="E77" t="s" s="4">
        <v>772</v>
      </c>
      <c r="F77" t="s" s="4">
        <v>773</v>
      </c>
      <c r="G77" t="s" s="4">
        <v>80</v>
      </c>
      <c r="H77" t="s" s="4">
        <v>774</v>
      </c>
      <c r="I77" t="s" s="4">
        <v>775</v>
      </c>
      <c r="J77" t="s" s="4">
        <v>6</v>
      </c>
      <c r="K77" t="s" s="4">
        <v>776</v>
      </c>
      <c r="L77" t="s" s="4">
        <v>777</v>
      </c>
      <c r="M77" t="s" s="4">
        <v>778</v>
      </c>
      <c r="N77" t="s" s="4">
        <v>779</v>
      </c>
      <c r="O77" t="s" s="4">
        <v>780</v>
      </c>
      <c r="P77" t="s" s="4">
        <v>781</v>
      </c>
      <c r="Q77" t="s" s="4">
        <v>80</v>
      </c>
      <c r="R77" t="s" s="4">
        <v>782</v>
      </c>
      <c r="S77" t="s" s="4">
        <v>783</v>
      </c>
      <c r="T77" t="s" s="4">
        <v>784</v>
      </c>
    </row>
    <row r="78" ht="45.0" customHeight="true">
      <c r="A78" t="s" s="4">
        <v>628</v>
      </c>
      <c r="B78" t="s" s="4">
        <v>917</v>
      </c>
      <c r="C78" t="s" s="4">
        <v>867</v>
      </c>
      <c r="D78" t="s" s="4">
        <v>787</v>
      </c>
      <c r="E78" t="s" s="4">
        <v>868</v>
      </c>
      <c r="F78" t="s" s="4">
        <v>80</v>
      </c>
      <c r="G78" t="s" s="4">
        <v>80</v>
      </c>
      <c r="H78" t="s" s="4">
        <v>774</v>
      </c>
      <c r="I78" t="s" s="4">
        <v>869</v>
      </c>
      <c r="J78" t="s" s="4">
        <v>6</v>
      </c>
      <c r="K78" t="s" s="4">
        <v>776</v>
      </c>
      <c r="L78" t="s" s="4">
        <v>777</v>
      </c>
      <c r="M78" t="s" s="4">
        <v>778</v>
      </c>
      <c r="N78" t="s" s="4">
        <v>779</v>
      </c>
      <c r="O78" t="s" s="4">
        <v>780</v>
      </c>
      <c r="P78" t="s" s="4">
        <v>870</v>
      </c>
      <c r="Q78" t="s" s="4">
        <v>80</v>
      </c>
      <c r="R78" t="s" s="4">
        <v>782</v>
      </c>
      <c r="S78" t="s" s="4">
        <v>871</v>
      </c>
      <c r="T78" t="s" s="4">
        <v>784</v>
      </c>
    </row>
    <row r="79" ht="45.0" customHeight="true">
      <c r="A79" t="s" s="4">
        <v>630</v>
      </c>
      <c r="B79" t="s" s="4">
        <v>918</v>
      </c>
      <c r="C79" t="s" s="4">
        <v>867</v>
      </c>
      <c r="D79" t="s" s="4">
        <v>787</v>
      </c>
      <c r="E79" t="s" s="4">
        <v>868</v>
      </c>
      <c r="F79" t="s" s="4">
        <v>80</v>
      </c>
      <c r="G79" t="s" s="4">
        <v>80</v>
      </c>
      <c r="H79" t="s" s="4">
        <v>774</v>
      </c>
      <c r="I79" t="s" s="4">
        <v>869</v>
      </c>
      <c r="J79" t="s" s="4">
        <v>6</v>
      </c>
      <c r="K79" t="s" s="4">
        <v>776</v>
      </c>
      <c r="L79" t="s" s="4">
        <v>777</v>
      </c>
      <c r="M79" t="s" s="4">
        <v>778</v>
      </c>
      <c r="N79" t="s" s="4">
        <v>779</v>
      </c>
      <c r="O79" t="s" s="4">
        <v>780</v>
      </c>
      <c r="P79" t="s" s="4">
        <v>870</v>
      </c>
      <c r="Q79" t="s" s="4">
        <v>80</v>
      </c>
      <c r="R79" t="s" s="4">
        <v>782</v>
      </c>
      <c r="S79" t="s" s="4">
        <v>871</v>
      </c>
      <c r="T79" t="s" s="4">
        <v>784</v>
      </c>
    </row>
    <row r="80" ht="45.0" customHeight="true">
      <c r="A80" t="s" s="4">
        <v>632</v>
      </c>
      <c r="B80" t="s" s="4">
        <v>919</v>
      </c>
      <c r="C80" t="s" s="4">
        <v>867</v>
      </c>
      <c r="D80" t="s" s="4">
        <v>787</v>
      </c>
      <c r="E80" t="s" s="4">
        <v>868</v>
      </c>
      <c r="F80" t="s" s="4">
        <v>80</v>
      </c>
      <c r="G80" t="s" s="4">
        <v>80</v>
      </c>
      <c r="H80" t="s" s="4">
        <v>774</v>
      </c>
      <c r="I80" t="s" s="4">
        <v>869</v>
      </c>
      <c r="J80" t="s" s="4">
        <v>6</v>
      </c>
      <c r="K80" t="s" s="4">
        <v>776</v>
      </c>
      <c r="L80" t="s" s="4">
        <v>777</v>
      </c>
      <c r="M80" t="s" s="4">
        <v>778</v>
      </c>
      <c r="N80" t="s" s="4">
        <v>779</v>
      </c>
      <c r="O80" t="s" s="4">
        <v>780</v>
      </c>
      <c r="P80" t="s" s="4">
        <v>870</v>
      </c>
      <c r="Q80" t="s" s="4">
        <v>80</v>
      </c>
      <c r="R80" t="s" s="4">
        <v>782</v>
      </c>
      <c r="S80" t="s" s="4">
        <v>871</v>
      </c>
      <c r="T80" t="s" s="4">
        <v>784</v>
      </c>
    </row>
    <row r="81" ht="45.0" customHeight="true">
      <c r="A81" t="s" s="4">
        <v>634</v>
      </c>
      <c r="B81" t="s" s="4">
        <v>920</v>
      </c>
      <c r="C81" t="s" s="4">
        <v>890</v>
      </c>
      <c r="D81" t="s" s="4">
        <v>787</v>
      </c>
      <c r="E81" t="s" s="4">
        <v>891</v>
      </c>
      <c r="F81" t="s" s="4">
        <v>7</v>
      </c>
      <c r="G81" t="s" s="4">
        <v>80</v>
      </c>
      <c r="H81" t="s" s="4">
        <v>774</v>
      </c>
      <c r="I81" t="s" s="4">
        <v>844</v>
      </c>
      <c r="J81" t="s" s="4">
        <v>6</v>
      </c>
      <c r="K81" t="s" s="4">
        <v>776</v>
      </c>
      <c r="L81" t="s" s="4">
        <v>777</v>
      </c>
      <c r="M81" t="s" s="4">
        <v>778</v>
      </c>
      <c r="N81" t="s" s="4">
        <v>779</v>
      </c>
      <c r="O81" t="s" s="4">
        <v>780</v>
      </c>
      <c r="P81" t="s" s="4">
        <v>817</v>
      </c>
      <c r="Q81" t="s" s="4">
        <v>80</v>
      </c>
      <c r="R81" t="s" s="4">
        <v>892</v>
      </c>
      <c r="S81" t="s" s="4">
        <v>80</v>
      </c>
      <c r="T81" t="s" s="4">
        <v>893</v>
      </c>
    </row>
    <row r="82" ht="45.0" customHeight="true">
      <c r="A82" t="s" s="4">
        <v>636</v>
      </c>
      <c r="B82" t="s" s="4">
        <v>921</v>
      </c>
      <c r="C82" t="s" s="4">
        <v>890</v>
      </c>
      <c r="D82" t="s" s="4">
        <v>787</v>
      </c>
      <c r="E82" t="s" s="4">
        <v>891</v>
      </c>
      <c r="F82" t="s" s="4">
        <v>7</v>
      </c>
      <c r="G82" t="s" s="4">
        <v>80</v>
      </c>
      <c r="H82" t="s" s="4">
        <v>774</v>
      </c>
      <c r="I82" t="s" s="4">
        <v>844</v>
      </c>
      <c r="J82" t="s" s="4">
        <v>6</v>
      </c>
      <c r="K82" t="s" s="4">
        <v>776</v>
      </c>
      <c r="L82" t="s" s="4">
        <v>777</v>
      </c>
      <c r="M82" t="s" s="4">
        <v>778</v>
      </c>
      <c r="N82" t="s" s="4">
        <v>779</v>
      </c>
      <c r="O82" t="s" s="4">
        <v>780</v>
      </c>
      <c r="P82" t="s" s="4">
        <v>817</v>
      </c>
      <c r="Q82" t="s" s="4">
        <v>80</v>
      </c>
      <c r="R82" t="s" s="4">
        <v>892</v>
      </c>
      <c r="S82" t="s" s="4">
        <v>80</v>
      </c>
      <c r="T82" t="s" s="4">
        <v>893</v>
      </c>
    </row>
    <row r="83" ht="45.0" customHeight="true">
      <c r="A83" t="s" s="4">
        <v>638</v>
      </c>
      <c r="B83" t="s" s="4">
        <v>922</v>
      </c>
      <c r="C83" t="s" s="4">
        <v>890</v>
      </c>
      <c r="D83" t="s" s="4">
        <v>787</v>
      </c>
      <c r="E83" t="s" s="4">
        <v>891</v>
      </c>
      <c r="F83" t="s" s="4">
        <v>7</v>
      </c>
      <c r="G83" t="s" s="4">
        <v>80</v>
      </c>
      <c r="H83" t="s" s="4">
        <v>774</v>
      </c>
      <c r="I83" t="s" s="4">
        <v>844</v>
      </c>
      <c r="J83" t="s" s="4">
        <v>6</v>
      </c>
      <c r="K83" t="s" s="4">
        <v>776</v>
      </c>
      <c r="L83" t="s" s="4">
        <v>777</v>
      </c>
      <c r="M83" t="s" s="4">
        <v>778</v>
      </c>
      <c r="N83" t="s" s="4">
        <v>779</v>
      </c>
      <c r="O83" t="s" s="4">
        <v>780</v>
      </c>
      <c r="P83" t="s" s="4">
        <v>817</v>
      </c>
      <c r="Q83" t="s" s="4">
        <v>80</v>
      </c>
      <c r="R83" t="s" s="4">
        <v>892</v>
      </c>
      <c r="S83" t="s" s="4">
        <v>80</v>
      </c>
      <c r="T83" t="s" s="4">
        <v>893</v>
      </c>
    </row>
    <row r="84" ht="45.0" customHeight="true">
      <c r="A84" t="s" s="4">
        <v>640</v>
      </c>
      <c r="B84" t="s" s="4">
        <v>923</v>
      </c>
      <c r="C84" t="s" s="4">
        <v>867</v>
      </c>
      <c r="D84" t="s" s="4">
        <v>787</v>
      </c>
      <c r="E84" t="s" s="4">
        <v>868</v>
      </c>
      <c r="F84" t="s" s="4">
        <v>80</v>
      </c>
      <c r="G84" t="s" s="4">
        <v>80</v>
      </c>
      <c r="H84" t="s" s="4">
        <v>774</v>
      </c>
      <c r="I84" t="s" s="4">
        <v>869</v>
      </c>
      <c r="J84" t="s" s="4">
        <v>6</v>
      </c>
      <c r="K84" t="s" s="4">
        <v>776</v>
      </c>
      <c r="L84" t="s" s="4">
        <v>777</v>
      </c>
      <c r="M84" t="s" s="4">
        <v>778</v>
      </c>
      <c r="N84" t="s" s="4">
        <v>779</v>
      </c>
      <c r="O84" t="s" s="4">
        <v>780</v>
      </c>
      <c r="P84" t="s" s="4">
        <v>870</v>
      </c>
      <c r="Q84" t="s" s="4">
        <v>80</v>
      </c>
      <c r="R84" t="s" s="4">
        <v>782</v>
      </c>
      <c r="S84" t="s" s="4">
        <v>871</v>
      </c>
      <c r="T84" t="s" s="4">
        <v>784</v>
      </c>
    </row>
    <row r="85" ht="45.0" customHeight="true">
      <c r="A85" t="s" s="4">
        <v>642</v>
      </c>
      <c r="B85" t="s" s="4">
        <v>924</v>
      </c>
      <c r="C85" t="s" s="4">
        <v>842</v>
      </c>
      <c r="D85" t="s" s="4">
        <v>787</v>
      </c>
      <c r="E85" t="s" s="4">
        <v>843</v>
      </c>
      <c r="F85" t="s" s="4">
        <v>7</v>
      </c>
      <c r="G85" t="s" s="4">
        <v>80</v>
      </c>
      <c r="H85" t="s" s="4">
        <v>774</v>
      </c>
      <c r="I85" t="s" s="4">
        <v>844</v>
      </c>
      <c r="J85" t="s" s="4">
        <v>6</v>
      </c>
      <c r="K85" t="s" s="4">
        <v>776</v>
      </c>
      <c r="L85" t="s" s="4">
        <v>777</v>
      </c>
      <c r="M85" t="s" s="4">
        <v>778</v>
      </c>
      <c r="N85" t="s" s="4">
        <v>779</v>
      </c>
      <c r="O85" t="s" s="4">
        <v>780</v>
      </c>
      <c r="P85" t="s" s="4">
        <v>817</v>
      </c>
      <c r="Q85" t="s" s="4">
        <v>80</v>
      </c>
      <c r="R85" t="s" s="4">
        <v>845</v>
      </c>
      <c r="S85" t="s" s="4">
        <v>846</v>
      </c>
      <c r="T85" t="s" s="4">
        <v>784</v>
      </c>
    </row>
    <row r="86" ht="45.0" customHeight="true">
      <c r="A86" t="s" s="4">
        <v>644</v>
      </c>
      <c r="B86" t="s" s="4">
        <v>925</v>
      </c>
      <c r="C86" t="s" s="4">
        <v>821</v>
      </c>
      <c r="D86" t="s" s="4">
        <v>787</v>
      </c>
      <c r="E86" t="s" s="4">
        <v>822</v>
      </c>
      <c r="F86" t="s" s="4">
        <v>806</v>
      </c>
      <c r="G86" t="s" s="4">
        <v>80</v>
      </c>
      <c r="H86" t="s" s="4">
        <v>774</v>
      </c>
      <c r="I86" t="s" s="4">
        <v>823</v>
      </c>
      <c r="J86" t="s" s="4">
        <v>6</v>
      </c>
      <c r="K86" t="s" s="4">
        <v>776</v>
      </c>
      <c r="L86" t="s" s="4">
        <v>777</v>
      </c>
      <c r="M86" t="s" s="4">
        <v>778</v>
      </c>
      <c r="N86" t="s" s="4">
        <v>779</v>
      </c>
      <c r="O86" t="s" s="4">
        <v>780</v>
      </c>
      <c r="P86" t="s" s="4">
        <v>808</v>
      </c>
      <c r="Q86" t="s" s="4">
        <v>80</v>
      </c>
      <c r="R86" t="s" s="4">
        <v>824</v>
      </c>
      <c r="S86" t="s" s="4">
        <v>809</v>
      </c>
      <c r="T86" t="s" s="4">
        <v>794</v>
      </c>
    </row>
    <row r="87" ht="45.0" customHeight="true">
      <c r="A87" t="s" s="4">
        <v>646</v>
      </c>
      <c r="B87" t="s" s="4">
        <v>926</v>
      </c>
      <c r="C87" t="s" s="4">
        <v>890</v>
      </c>
      <c r="D87" t="s" s="4">
        <v>787</v>
      </c>
      <c r="E87" t="s" s="4">
        <v>891</v>
      </c>
      <c r="F87" t="s" s="4">
        <v>7</v>
      </c>
      <c r="G87" t="s" s="4">
        <v>80</v>
      </c>
      <c r="H87" t="s" s="4">
        <v>774</v>
      </c>
      <c r="I87" t="s" s="4">
        <v>844</v>
      </c>
      <c r="J87" t="s" s="4">
        <v>6</v>
      </c>
      <c r="K87" t="s" s="4">
        <v>776</v>
      </c>
      <c r="L87" t="s" s="4">
        <v>777</v>
      </c>
      <c r="M87" t="s" s="4">
        <v>778</v>
      </c>
      <c r="N87" t="s" s="4">
        <v>779</v>
      </c>
      <c r="O87" t="s" s="4">
        <v>780</v>
      </c>
      <c r="P87" t="s" s="4">
        <v>817</v>
      </c>
      <c r="Q87" t="s" s="4">
        <v>80</v>
      </c>
      <c r="R87" t="s" s="4">
        <v>892</v>
      </c>
      <c r="S87" t="s" s="4">
        <v>80</v>
      </c>
      <c r="T87" t="s" s="4">
        <v>893</v>
      </c>
    </row>
    <row r="88" ht="45.0" customHeight="true">
      <c r="A88" t="s" s="4">
        <v>648</v>
      </c>
      <c r="B88" t="s" s="4">
        <v>927</v>
      </c>
      <c r="C88" t="s" s="4">
        <v>890</v>
      </c>
      <c r="D88" t="s" s="4">
        <v>787</v>
      </c>
      <c r="E88" t="s" s="4">
        <v>891</v>
      </c>
      <c r="F88" t="s" s="4">
        <v>7</v>
      </c>
      <c r="G88" t="s" s="4">
        <v>80</v>
      </c>
      <c r="H88" t="s" s="4">
        <v>774</v>
      </c>
      <c r="I88" t="s" s="4">
        <v>844</v>
      </c>
      <c r="J88" t="s" s="4">
        <v>6</v>
      </c>
      <c r="K88" t="s" s="4">
        <v>776</v>
      </c>
      <c r="L88" t="s" s="4">
        <v>777</v>
      </c>
      <c r="M88" t="s" s="4">
        <v>778</v>
      </c>
      <c r="N88" t="s" s="4">
        <v>779</v>
      </c>
      <c r="O88" t="s" s="4">
        <v>780</v>
      </c>
      <c r="P88" t="s" s="4">
        <v>817</v>
      </c>
      <c r="Q88" t="s" s="4">
        <v>80</v>
      </c>
      <c r="R88" t="s" s="4">
        <v>892</v>
      </c>
      <c r="S88" t="s" s="4">
        <v>80</v>
      </c>
      <c r="T88" t="s" s="4">
        <v>893</v>
      </c>
    </row>
    <row r="89" ht="45.0" customHeight="true">
      <c r="A89" t="s" s="4">
        <v>650</v>
      </c>
      <c r="B89" t="s" s="4">
        <v>928</v>
      </c>
      <c r="C89" t="s" s="4">
        <v>857</v>
      </c>
      <c r="D89" t="s" s="4">
        <v>787</v>
      </c>
      <c r="E89" t="s" s="4">
        <v>858</v>
      </c>
      <c r="F89" t="s" s="4">
        <v>859</v>
      </c>
      <c r="G89" t="s" s="4">
        <v>80</v>
      </c>
      <c r="H89" t="s" s="4">
        <v>774</v>
      </c>
      <c r="I89" t="s" s="4">
        <v>860</v>
      </c>
      <c r="J89" t="s" s="4">
        <v>6</v>
      </c>
      <c r="K89" t="s" s="4">
        <v>776</v>
      </c>
      <c r="L89" t="s" s="4">
        <v>777</v>
      </c>
      <c r="M89" t="s" s="4">
        <v>778</v>
      </c>
      <c r="N89" t="s" s="4">
        <v>779</v>
      </c>
      <c r="O89" t="s" s="4">
        <v>780</v>
      </c>
      <c r="P89" t="s" s="4">
        <v>861</v>
      </c>
      <c r="Q89" t="s" s="4">
        <v>80</v>
      </c>
      <c r="R89" t="s" s="4">
        <v>862</v>
      </c>
      <c r="S89" t="s" s="4">
        <v>80</v>
      </c>
      <c r="T89" t="s" s="4">
        <v>863</v>
      </c>
    </row>
    <row r="90" ht="45.0" customHeight="true">
      <c r="A90" t="s" s="4">
        <v>652</v>
      </c>
      <c r="B90" t="s" s="4">
        <v>929</v>
      </c>
      <c r="C90" t="s" s="4">
        <v>857</v>
      </c>
      <c r="D90" t="s" s="4">
        <v>787</v>
      </c>
      <c r="E90" t="s" s="4">
        <v>858</v>
      </c>
      <c r="F90" t="s" s="4">
        <v>859</v>
      </c>
      <c r="G90" t="s" s="4">
        <v>80</v>
      </c>
      <c r="H90" t="s" s="4">
        <v>774</v>
      </c>
      <c r="I90" t="s" s="4">
        <v>860</v>
      </c>
      <c r="J90" t="s" s="4">
        <v>6</v>
      </c>
      <c r="K90" t="s" s="4">
        <v>776</v>
      </c>
      <c r="L90" t="s" s="4">
        <v>777</v>
      </c>
      <c r="M90" t="s" s="4">
        <v>778</v>
      </c>
      <c r="N90" t="s" s="4">
        <v>779</v>
      </c>
      <c r="O90" t="s" s="4">
        <v>780</v>
      </c>
      <c r="P90" t="s" s="4">
        <v>861</v>
      </c>
      <c r="Q90" t="s" s="4">
        <v>80</v>
      </c>
      <c r="R90" t="s" s="4">
        <v>862</v>
      </c>
      <c r="S90" t="s" s="4">
        <v>80</v>
      </c>
      <c r="T90" t="s" s="4">
        <v>863</v>
      </c>
    </row>
    <row r="91" ht="45.0" customHeight="true">
      <c r="A91" t="s" s="4">
        <v>654</v>
      </c>
      <c r="B91" t="s" s="4">
        <v>930</v>
      </c>
      <c r="C91" t="s" s="4">
        <v>821</v>
      </c>
      <c r="D91" t="s" s="4">
        <v>787</v>
      </c>
      <c r="E91" t="s" s="4">
        <v>822</v>
      </c>
      <c r="F91" t="s" s="4">
        <v>806</v>
      </c>
      <c r="G91" t="s" s="4">
        <v>80</v>
      </c>
      <c r="H91" t="s" s="4">
        <v>774</v>
      </c>
      <c r="I91" t="s" s="4">
        <v>823</v>
      </c>
      <c r="J91" t="s" s="4">
        <v>6</v>
      </c>
      <c r="K91" t="s" s="4">
        <v>776</v>
      </c>
      <c r="L91" t="s" s="4">
        <v>777</v>
      </c>
      <c r="M91" t="s" s="4">
        <v>778</v>
      </c>
      <c r="N91" t="s" s="4">
        <v>779</v>
      </c>
      <c r="O91" t="s" s="4">
        <v>780</v>
      </c>
      <c r="P91" t="s" s="4">
        <v>808</v>
      </c>
      <c r="Q91" t="s" s="4">
        <v>80</v>
      </c>
      <c r="R91" t="s" s="4">
        <v>824</v>
      </c>
      <c r="S91" t="s" s="4">
        <v>809</v>
      </c>
      <c r="T91" t="s" s="4">
        <v>794</v>
      </c>
    </row>
    <row r="92" ht="45.0" customHeight="true">
      <c r="A92" t="s" s="4">
        <v>656</v>
      </c>
      <c r="B92" t="s" s="4">
        <v>931</v>
      </c>
      <c r="C92" t="s" s="4">
        <v>821</v>
      </c>
      <c r="D92" t="s" s="4">
        <v>787</v>
      </c>
      <c r="E92" t="s" s="4">
        <v>822</v>
      </c>
      <c r="F92" t="s" s="4">
        <v>806</v>
      </c>
      <c r="G92" t="s" s="4">
        <v>80</v>
      </c>
      <c r="H92" t="s" s="4">
        <v>774</v>
      </c>
      <c r="I92" t="s" s="4">
        <v>823</v>
      </c>
      <c r="J92" t="s" s="4">
        <v>6</v>
      </c>
      <c r="K92" t="s" s="4">
        <v>776</v>
      </c>
      <c r="L92" t="s" s="4">
        <v>777</v>
      </c>
      <c r="M92" t="s" s="4">
        <v>778</v>
      </c>
      <c r="N92" t="s" s="4">
        <v>779</v>
      </c>
      <c r="O92" t="s" s="4">
        <v>780</v>
      </c>
      <c r="P92" t="s" s="4">
        <v>808</v>
      </c>
      <c r="Q92" t="s" s="4">
        <v>80</v>
      </c>
      <c r="R92" t="s" s="4">
        <v>824</v>
      </c>
      <c r="S92" t="s" s="4">
        <v>809</v>
      </c>
      <c r="T92" t="s" s="4">
        <v>794</v>
      </c>
    </row>
    <row r="93" ht="45.0" customHeight="true">
      <c r="A93" t="s" s="4">
        <v>658</v>
      </c>
      <c r="B93" t="s" s="4">
        <v>932</v>
      </c>
      <c r="C93" t="s" s="4">
        <v>857</v>
      </c>
      <c r="D93" t="s" s="4">
        <v>787</v>
      </c>
      <c r="E93" t="s" s="4">
        <v>858</v>
      </c>
      <c r="F93" t="s" s="4">
        <v>859</v>
      </c>
      <c r="G93" t="s" s="4">
        <v>80</v>
      </c>
      <c r="H93" t="s" s="4">
        <v>774</v>
      </c>
      <c r="I93" t="s" s="4">
        <v>860</v>
      </c>
      <c r="J93" t="s" s="4">
        <v>6</v>
      </c>
      <c r="K93" t="s" s="4">
        <v>776</v>
      </c>
      <c r="L93" t="s" s="4">
        <v>777</v>
      </c>
      <c r="M93" t="s" s="4">
        <v>778</v>
      </c>
      <c r="N93" t="s" s="4">
        <v>779</v>
      </c>
      <c r="O93" t="s" s="4">
        <v>780</v>
      </c>
      <c r="P93" t="s" s="4">
        <v>861</v>
      </c>
      <c r="Q93" t="s" s="4">
        <v>80</v>
      </c>
      <c r="R93" t="s" s="4">
        <v>862</v>
      </c>
      <c r="S93" t="s" s="4">
        <v>80</v>
      </c>
      <c r="T93" t="s" s="4">
        <v>863</v>
      </c>
    </row>
    <row r="94" ht="45.0" customHeight="true">
      <c r="A94" t="s" s="4">
        <v>660</v>
      </c>
      <c r="B94" t="s" s="4">
        <v>933</v>
      </c>
      <c r="C94" t="s" s="4">
        <v>857</v>
      </c>
      <c r="D94" t="s" s="4">
        <v>787</v>
      </c>
      <c r="E94" t="s" s="4">
        <v>858</v>
      </c>
      <c r="F94" t="s" s="4">
        <v>859</v>
      </c>
      <c r="G94" t="s" s="4">
        <v>80</v>
      </c>
      <c r="H94" t="s" s="4">
        <v>774</v>
      </c>
      <c r="I94" t="s" s="4">
        <v>860</v>
      </c>
      <c r="J94" t="s" s="4">
        <v>6</v>
      </c>
      <c r="K94" t="s" s="4">
        <v>776</v>
      </c>
      <c r="L94" t="s" s="4">
        <v>777</v>
      </c>
      <c r="M94" t="s" s="4">
        <v>778</v>
      </c>
      <c r="N94" t="s" s="4">
        <v>779</v>
      </c>
      <c r="O94" t="s" s="4">
        <v>780</v>
      </c>
      <c r="P94" t="s" s="4">
        <v>861</v>
      </c>
      <c r="Q94" t="s" s="4">
        <v>80</v>
      </c>
      <c r="R94" t="s" s="4">
        <v>862</v>
      </c>
      <c r="S94" t="s" s="4">
        <v>80</v>
      </c>
      <c r="T94" t="s" s="4">
        <v>863</v>
      </c>
    </row>
    <row r="95" ht="45.0" customHeight="true">
      <c r="A95" t="s" s="4">
        <v>662</v>
      </c>
      <c r="B95" t="s" s="4">
        <v>934</v>
      </c>
      <c r="C95" t="s" s="4">
        <v>857</v>
      </c>
      <c r="D95" t="s" s="4">
        <v>787</v>
      </c>
      <c r="E95" t="s" s="4">
        <v>858</v>
      </c>
      <c r="F95" t="s" s="4">
        <v>859</v>
      </c>
      <c r="G95" t="s" s="4">
        <v>80</v>
      </c>
      <c r="H95" t="s" s="4">
        <v>774</v>
      </c>
      <c r="I95" t="s" s="4">
        <v>860</v>
      </c>
      <c r="J95" t="s" s="4">
        <v>6</v>
      </c>
      <c r="K95" t="s" s="4">
        <v>776</v>
      </c>
      <c r="L95" t="s" s="4">
        <v>777</v>
      </c>
      <c r="M95" t="s" s="4">
        <v>778</v>
      </c>
      <c r="N95" t="s" s="4">
        <v>779</v>
      </c>
      <c r="O95" t="s" s="4">
        <v>780</v>
      </c>
      <c r="P95" t="s" s="4">
        <v>861</v>
      </c>
      <c r="Q95" t="s" s="4">
        <v>80</v>
      </c>
      <c r="R95" t="s" s="4">
        <v>862</v>
      </c>
      <c r="S95" t="s" s="4">
        <v>80</v>
      </c>
      <c r="T95" t="s" s="4">
        <v>863</v>
      </c>
    </row>
    <row r="96" ht="45.0" customHeight="true">
      <c r="A96" t="s" s="4">
        <v>664</v>
      </c>
      <c r="B96" t="s" s="4">
        <v>935</v>
      </c>
      <c r="C96" t="s" s="4">
        <v>857</v>
      </c>
      <c r="D96" t="s" s="4">
        <v>787</v>
      </c>
      <c r="E96" t="s" s="4">
        <v>858</v>
      </c>
      <c r="F96" t="s" s="4">
        <v>859</v>
      </c>
      <c r="G96" t="s" s="4">
        <v>80</v>
      </c>
      <c r="H96" t="s" s="4">
        <v>774</v>
      </c>
      <c r="I96" t="s" s="4">
        <v>860</v>
      </c>
      <c r="J96" t="s" s="4">
        <v>6</v>
      </c>
      <c r="K96" t="s" s="4">
        <v>776</v>
      </c>
      <c r="L96" t="s" s="4">
        <v>777</v>
      </c>
      <c r="M96" t="s" s="4">
        <v>778</v>
      </c>
      <c r="N96" t="s" s="4">
        <v>779</v>
      </c>
      <c r="O96" t="s" s="4">
        <v>780</v>
      </c>
      <c r="P96" t="s" s="4">
        <v>861</v>
      </c>
      <c r="Q96" t="s" s="4">
        <v>80</v>
      </c>
      <c r="R96" t="s" s="4">
        <v>862</v>
      </c>
      <c r="S96" t="s" s="4">
        <v>80</v>
      </c>
      <c r="T96" t="s" s="4">
        <v>863</v>
      </c>
    </row>
    <row r="97" ht="45.0" customHeight="true">
      <c r="A97" t="s" s="4">
        <v>666</v>
      </c>
      <c r="B97" t="s" s="4">
        <v>936</v>
      </c>
      <c r="C97" t="s" s="4">
        <v>821</v>
      </c>
      <c r="D97" t="s" s="4">
        <v>787</v>
      </c>
      <c r="E97" t="s" s="4">
        <v>822</v>
      </c>
      <c r="F97" t="s" s="4">
        <v>806</v>
      </c>
      <c r="G97" t="s" s="4">
        <v>80</v>
      </c>
      <c r="H97" t="s" s="4">
        <v>774</v>
      </c>
      <c r="I97" t="s" s="4">
        <v>823</v>
      </c>
      <c r="J97" t="s" s="4">
        <v>6</v>
      </c>
      <c r="K97" t="s" s="4">
        <v>776</v>
      </c>
      <c r="L97" t="s" s="4">
        <v>777</v>
      </c>
      <c r="M97" t="s" s="4">
        <v>778</v>
      </c>
      <c r="N97" t="s" s="4">
        <v>779</v>
      </c>
      <c r="O97" t="s" s="4">
        <v>780</v>
      </c>
      <c r="P97" t="s" s="4">
        <v>808</v>
      </c>
      <c r="Q97" t="s" s="4">
        <v>80</v>
      </c>
      <c r="R97" t="s" s="4">
        <v>824</v>
      </c>
      <c r="S97" t="s" s="4">
        <v>809</v>
      </c>
      <c r="T97" t="s" s="4">
        <v>794</v>
      </c>
    </row>
    <row r="98" ht="45.0" customHeight="true">
      <c r="A98" t="s" s="4">
        <v>668</v>
      </c>
      <c r="B98" t="s" s="4">
        <v>937</v>
      </c>
      <c r="C98" t="s" s="4">
        <v>821</v>
      </c>
      <c r="D98" t="s" s="4">
        <v>787</v>
      </c>
      <c r="E98" t="s" s="4">
        <v>822</v>
      </c>
      <c r="F98" t="s" s="4">
        <v>806</v>
      </c>
      <c r="G98" t="s" s="4">
        <v>80</v>
      </c>
      <c r="H98" t="s" s="4">
        <v>774</v>
      </c>
      <c r="I98" t="s" s="4">
        <v>823</v>
      </c>
      <c r="J98" t="s" s="4">
        <v>6</v>
      </c>
      <c r="K98" t="s" s="4">
        <v>776</v>
      </c>
      <c r="L98" t="s" s="4">
        <v>777</v>
      </c>
      <c r="M98" t="s" s="4">
        <v>778</v>
      </c>
      <c r="N98" t="s" s="4">
        <v>779</v>
      </c>
      <c r="O98" t="s" s="4">
        <v>780</v>
      </c>
      <c r="P98" t="s" s="4">
        <v>808</v>
      </c>
      <c r="Q98" t="s" s="4">
        <v>80</v>
      </c>
      <c r="R98" t="s" s="4">
        <v>824</v>
      </c>
      <c r="S98" t="s" s="4">
        <v>809</v>
      </c>
      <c r="T98" t="s" s="4">
        <v>794</v>
      </c>
    </row>
    <row r="99" ht="45.0" customHeight="true">
      <c r="A99" t="s" s="4">
        <v>670</v>
      </c>
      <c r="B99" t="s" s="4">
        <v>938</v>
      </c>
      <c r="C99" t="s" s="4">
        <v>857</v>
      </c>
      <c r="D99" t="s" s="4">
        <v>787</v>
      </c>
      <c r="E99" t="s" s="4">
        <v>858</v>
      </c>
      <c r="F99" t="s" s="4">
        <v>859</v>
      </c>
      <c r="G99" t="s" s="4">
        <v>80</v>
      </c>
      <c r="H99" t="s" s="4">
        <v>774</v>
      </c>
      <c r="I99" t="s" s="4">
        <v>860</v>
      </c>
      <c r="J99" t="s" s="4">
        <v>6</v>
      </c>
      <c r="K99" t="s" s="4">
        <v>776</v>
      </c>
      <c r="L99" t="s" s="4">
        <v>777</v>
      </c>
      <c r="M99" t="s" s="4">
        <v>778</v>
      </c>
      <c r="N99" t="s" s="4">
        <v>779</v>
      </c>
      <c r="O99" t="s" s="4">
        <v>780</v>
      </c>
      <c r="P99" t="s" s="4">
        <v>861</v>
      </c>
      <c r="Q99" t="s" s="4">
        <v>80</v>
      </c>
      <c r="R99" t="s" s="4">
        <v>862</v>
      </c>
      <c r="S99" t="s" s="4">
        <v>80</v>
      </c>
      <c r="T99" t="s" s="4">
        <v>863</v>
      </c>
    </row>
    <row r="100" ht="45.0" customHeight="true">
      <c r="A100" t="s" s="4">
        <v>672</v>
      </c>
      <c r="B100" t="s" s="4">
        <v>939</v>
      </c>
      <c r="C100" t="s" s="4">
        <v>857</v>
      </c>
      <c r="D100" t="s" s="4">
        <v>787</v>
      </c>
      <c r="E100" t="s" s="4">
        <v>858</v>
      </c>
      <c r="F100" t="s" s="4">
        <v>859</v>
      </c>
      <c r="G100" t="s" s="4">
        <v>80</v>
      </c>
      <c r="H100" t="s" s="4">
        <v>774</v>
      </c>
      <c r="I100" t="s" s="4">
        <v>860</v>
      </c>
      <c r="J100" t="s" s="4">
        <v>6</v>
      </c>
      <c r="K100" t="s" s="4">
        <v>776</v>
      </c>
      <c r="L100" t="s" s="4">
        <v>777</v>
      </c>
      <c r="M100" t="s" s="4">
        <v>778</v>
      </c>
      <c r="N100" t="s" s="4">
        <v>779</v>
      </c>
      <c r="O100" t="s" s="4">
        <v>780</v>
      </c>
      <c r="P100" t="s" s="4">
        <v>861</v>
      </c>
      <c r="Q100" t="s" s="4">
        <v>80</v>
      </c>
      <c r="R100" t="s" s="4">
        <v>862</v>
      </c>
      <c r="S100" t="s" s="4">
        <v>80</v>
      </c>
      <c r="T100" t="s" s="4">
        <v>863</v>
      </c>
    </row>
    <row r="101" ht="45.0" customHeight="true">
      <c r="A101" t="s" s="4">
        <v>674</v>
      </c>
      <c r="B101" t="s" s="4">
        <v>940</v>
      </c>
      <c r="C101" t="s" s="4">
        <v>857</v>
      </c>
      <c r="D101" t="s" s="4">
        <v>787</v>
      </c>
      <c r="E101" t="s" s="4">
        <v>858</v>
      </c>
      <c r="F101" t="s" s="4">
        <v>859</v>
      </c>
      <c r="G101" t="s" s="4">
        <v>80</v>
      </c>
      <c r="H101" t="s" s="4">
        <v>774</v>
      </c>
      <c r="I101" t="s" s="4">
        <v>860</v>
      </c>
      <c r="J101" t="s" s="4">
        <v>6</v>
      </c>
      <c r="K101" t="s" s="4">
        <v>776</v>
      </c>
      <c r="L101" t="s" s="4">
        <v>777</v>
      </c>
      <c r="M101" t="s" s="4">
        <v>778</v>
      </c>
      <c r="N101" t="s" s="4">
        <v>779</v>
      </c>
      <c r="O101" t="s" s="4">
        <v>780</v>
      </c>
      <c r="P101" t="s" s="4">
        <v>861</v>
      </c>
      <c r="Q101" t="s" s="4">
        <v>80</v>
      </c>
      <c r="R101" t="s" s="4">
        <v>862</v>
      </c>
      <c r="S101" t="s" s="4">
        <v>80</v>
      </c>
      <c r="T101" t="s" s="4">
        <v>863</v>
      </c>
    </row>
    <row r="102" ht="45.0" customHeight="true">
      <c r="A102" t="s" s="4">
        <v>676</v>
      </c>
      <c r="B102" t="s" s="4">
        <v>941</v>
      </c>
      <c r="C102" t="s" s="4">
        <v>833</v>
      </c>
      <c r="D102" t="s" s="4">
        <v>787</v>
      </c>
      <c r="E102" t="s" s="4">
        <v>834</v>
      </c>
      <c r="F102" t="s" s="4">
        <v>7</v>
      </c>
      <c r="G102" t="s" s="4">
        <v>80</v>
      </c>
      <c r="H102" t="s" s="4">
        <v>774</v>
      </c>
      <c r="I102" t="s" s="4">
        <v>835</v>
      </c>
      <c r="J102" t="s" s="4">
        <v>6</v>
      </c>
      <c r="K102" t="s" s="4">
        <v>776</v>
      </c>
      <c r="L102" t="s" s="4">
        <v>777</v>
      </c>
      <c r="M102" t="s" s="4">
        <v>778</v>
      </c>
      <c r="N102" t="s" s="4">
        <v>779</v>
      </c>
      <c r="O102" t="s" s="4">
        <v>780</v>
      </c>
      <c r="P102" t="s" s="4">
        <v>817</v>
      </c>
      <c r="Q102" t="s" s="4">
        <v>80</v>
      </c>
      <c r="R102" t="s" s="4">
        <v>836</v>
      </c>
      <c r="S102" t="s" s="4">
        <v>837</v>
      </c>
      <c r="T102" t="s" s="4">
        <v>838</v>
      </c>
    </row>
    <row r="103" ht="45.0" customHeight="true">
      <c r="A103" t="s" s="4">
        <v>678</v>
      </c>
      <c r="B103" t="s" s="4">
        <v>942</v>
      </c>
      <c r="C103" t="s" s="4">
        <v>833</v>
      </c>
      <c r="D103" t="s" s="4">
        <v>787</v>
      </c>
      <c r="E103" t="s" s="4">
        <v>834</v>
      </c>
      <c r="F103" t="s" s="4">
        <v>7</v>
      </c>
      <c r="G103" t="s" s="4">
        <v>80</v>
      </c>
      <c r="H103" t="s" s="4">
        <v>774</v>
      </c>
      <c r="I103" t="s" s="4">
        <v>835</v>
      </c>
      <c r="J103" t="s" s="4">
        <v>6</v>
      </c>
      <c r="K103" t="s" s="4">
        <v>776</v>
      </c>
      <c r="L103" t="s" s="4">
        <v>777</v>
      </c>
      <c r="M103" t="s" s="4">
        <v>778</v>
      </c>
      <c r="N103" t="s" s="4">
        <v>779</v>
      </c>
      <c r="O103" t="s" s="4">
        <v>780</v>
      </c>
      <c r="P103" t="s" s="4">
        <v>817</v>
      </c>
      <c r="Q103" t="s" s="4">
        <v>80</v>
      </c>
      <c r="R103" t="s" s="4">
        <v>836</v>
      </c>
      <c r="S103" t="s" s="4">
        <v>837</v>
      </c>
      <c r="T103" t="s" s="4">
        <v>838</v>
      </c>
    </row>
    <row r="104" ht="45.0" customHeight="true">
      <c r="A104" t="s" s="4">
        <v>680</v>
      </c>
      <c r="B104" t="s" s="4">
        <v>943</v>
      </c>
      <c r="C104" t="s" s="4">
        <v>857</v>
      </c>
      <c r="D104" t="s" s="4">
        <v>787</v>
      </c>
      <c r="E104" t="s" s="4">
        <v>858</v>
      </c>
      <c r="F104" t="s" s="4">
        <v>859</v>
      </c>
      <c r="G104" t="s" s="4">
        <v>80</v>
      </c>
      <c r="H104" t="s" s="4">
        <v>774</v>
      </c>
      <c r="I104" t="s" s="4">
        <v>860</v>
      </c>
      <c r="J104" t="s" s="4">
        <v>6</v>
      </c>
      <c r="K104" t="s" s="4">
        <v>776</v>
      </c>
      <c r="L104" t="s" s="4">
        <v>777</v>
      </c>
      <c r="M104" t="s" s="4">
        <v>778</v>
      </c>
      <c r="N104" t="s" s="4">
        <v>779</v>
      </c>
      <c r="O104" t="s" s="4">
        <v>780</v>
      </c>
      <c r="P104" t="s" s="4">
        <v>861</v>
      </c>
      <c r="Q104" t="s" s="4">
        <v>80</v>
      </c>
      <c r="R104" t="s" s="4">
        <v>862</v>
      </c>
      <c r="S104" t="s" s="4">
        <v>80</v>
      </c>
      <c r="T104" t="s" s="4">
        <v>863</v>
      </c>
    </row>
    <row r="105" ht="45.0" customHeight="true">
      <c r="A105" t="s" s="4">
        <v>682</v>
      </c>
      <c r="B105" t="s" s="4">
        <v>944</v>
      </c>
      <c r="C105" t="s" s="4">
        <v>857</v>
      </c>
      <c r="D105" t="s" s="4">
        <v>787</v>
      </c>
      <c r="E105" t="s" s="4">
        <v>858</v>
      </c>
      <c r="F105" t="s" s="4">
        <v>859</v>
      </c>
      <c r="G105" t="s" s="4">
        <v>80</v>
      </c>
      <c r="H105" t="s" s="4">
        <v>774</v>
      </c>
      <c r="I105" t="s" s="4">
        <v>860</v>
      </c>
      <c r="J105" t="s" s="4">
        <v>6</v>
      </c>
      <c r="K105" t="s" s="4">
        <v>776</v>
      </c>
      <c r="L105" t="s" s="4">
        <v>777</v>
      </c>
      <c r="M105" t="s" s="4">
        <v>778</v>
      </c>
      <c r="N105" t="s" s="4">
        <v>779</v>
      </c>
      <c r="O105" t="s" s="4">
        <v>780</v>
      </c>
      <c r="P105" t="s" s="4">
        <v>861</v>
      </c>
      <c r="Q105" t="s" s="4">
        <v>80</v>
      </c>
      <c r="R105" t="s" s="4">
        <v>862</v>
      </c>
      <c r="S105" t="s" s="4">
        <v>80</v>
      </c>
      <c r="T105" t="s" s="4">
        <v>863</v>
      </c>
    </row>
    <row r="106" ht="45.0" customHeight="true">
      <c r="A106" t="s" s="4">
        <v>684</v>
      </c>
      <c r="B106" t="s" s="4">
        <v>945</v>
      </c>
      <c r="C106" t="s" s="4">
        <v>848</v>
      </c>
      <c r="D106" t="s" s="4">
        <v>814</v>
      </c>
      <c r="E106" t="s" s="4">
        <v>849</v>
      </c>
      <c r="F106" t="s" s="4">
        <v>731</v>
      </c>
      <c r="G106" t="s" s="4">
        <v>80</v>
      </c>
      <c r="H106" t="s" s="4">
        <v>774</v>
      </c>
      <c r="I106" t="s" s="4">
        <v>844</v>
      </c>
      <c r="J106" t="s" s="4">
        <v>6</v>
      </c>
      <c r="K106" t="s" s="4">
        <v>776</v>
      </c>
      <c r="L106" t="s" s="4">
        <v>777</v>
      </c>
      <c r="M106" t="s" s="4">
        <v>850</v>
      </c>
      <c r="N106" t="s" s="4">
        <v>779</v>
      </c>
      <c r="O106" t="s" s="4">
        <v>780</v>
      </c>
      <c r="P106" t="s" s="4">
        <v>817</v>
      </c>
      <c r="Q106" t="s" s="4">
        <v>80</v>
      </c>
      <c r="R106" t="s" s="4">
        <v>851</v>
      </c>
      <c r="S106" t="s" s="4">
        <v>852</v>
      </c>
      <c r="T106" t="s" s="4">
        <v>853</v>
      </c>
    </row>
    <row r="107" ht="45.0" customHeight="true">
      <c r="A107" t="s" s="4">
        <v>686</v>
      </c>
      <c r="B107" t="s" s="4">
        <v>946</v>
      </c>
      <c r="C107" t="s" s="4">
        <v>848</v>
      </c>
      <c r="D107" t="s" s="4">
        <v>814</v>
      </c>
      <c r="E107" t="s" s="4">
        <v>849</v>
      </c>
      <c r="F107" t="s" s="4">
        <v>731</v>
      </c>
      <c r="G107" t="s" s="4">
        <v>80</v>
      </c>
      <c r="H107" t="s" s="4">
        <v>774</v>
      </c>
      <c r="I107" t="s" s="4">
        <v>844</v>
      </c>
      <c r="J107" t="s" s="4">
        <v>6</v>
      </c>
      <c r="K107" t="s" s="4">
        <v>776</v>
      </c>
      <c r="L107" t="s" s="4">
        <v>777</v>
      </c>
      <c r="M107" t="s" s="4">
        <v>850</v>
      </c>
      <c r="N107" t="s" s="4">
        <v>779</v>
      </c>
      <c r="O107" t="s" s="4">
        <v>780</v>
      </c>
      <c r="P107" t="s" s="4">
        <v>817</v>
      </c>
      <c r="Q107" t="s" s="4">
        <v>80</v>
      </c>
      <c r="R107" t="s" s="4">
        <v>851</v>
      </c>
      <c r="S107" t="s" s="4">
        <v>852</v>
      </c>
      <c r="T107" t="s" s="4">
        <v>853</v>
      </c>
    </row>
    <row r="108" ht="45.0" customHeight="true">
      <c r="A108" t="s" s="4">
        <v>688</v>
      </c>
      <c r="B108" t="s" s="4">
        <v>947</v>
      </c>
      <c r="C108" t="s" s="4">
        <v>833</v>
      </c>
      <c r="D108" t="s" s="4">
        <v>787</v>
      </c>
      <c r="E108" t="s" s="4">
        <v>834</v>
      </c>
      <c r="F108" t="s" s="4">
        <v>7</v>
      </c>
      <c r="G108" t="s" s="4">
        <v>80</v>
      </c>
      <c r="H108" t="s" s="4">
        <v>774</v>
      </c>
      <c r="I108" t="s" s="4">
        <v>835</v>
      </c>
      <c r="J108" t="s" s="4">
        <v>6</v>
      </c>
      <c r="K108" t="s" s="4">
        <v>776</v>
      </c>
      <c r="L108" t="s" s="4">
        <v>777</v>
      </c>
      <c r="M108" t="s" s="4">
        <v>778</v>
      </c>
      <c r="N108" t="s" s="4">
        <v>779</v>
      </c>
      <c r="O108" t="s" s="4">
        <v>780</v>
      </c>
      <c r="P108" t="s" s="4">
        <v>817</v>
      </c>
      <c r="Q108" t="s" s="4">
        <v>80</v>
      </c>
      <c r="R108" t="s" s="4">
        <v>836</v>
      </c>
      <c r="S108" t="s" s="4">
        <v>837</v>
      </c>
      <c r="T108" t="s" s="4">
        <v>838</v>
      </c>
    </row>
    <row r="109" ht="45.0" customHeight="true">
      <c r="A109" t="s" s="4">
        <v>690</v>
      </c>
      <c r="B109" t="s" s="4">
        <v>948</v>
      </c>
      <c r="C109" t="s" s="4">
        <v>833</v>
      </c>
      <c r="D109" t="s" s="4">
        <v>787</v>
      </c>
      <c r="E109" t="s" s="4">
        <v>834</v>
      </c>
      <c r="F109" t="s" s="4">
        <v>7</v>
      </c>
      <c r="G109" t="s" s="4">
        <v>80</v>
      </c>
      <c r="H109" t="s" s="4">
        <v>774</v>
      </c>
      <c r="I109" t="s" s="4">
        <v>835</v>
      </c>
      <c r="J109" t="s" s="4">
        <v>6</v>
      </c>
      <c r="K109" t="s" s="4">
        <v>776</v>
      </c>
      <c r="L109" t="s" s="4">
        <v>777</v>
      </c>
      <c r="M109" t="s" s="4">
        <v>778</v>
      </c>
      <c r="N109" t="s" s="4">
        <v>779</v>
      </c>
      <c r="O109" t="s" s="4">
        <v>780</v>
      </c>
      <c r="P109" t="s" s="4">
        <v>817</v>
      </c>
      <c r="Q109" t="s" s="4">
        <v>80</v>
      </c>
      <c r="R109" t="s" s="4">
        <v>836</v>
      </c>
      <c r="S109" t="s" s="4">
        <v>837</v>
      </c>
      <c r="T109" t="s" s="4">
        <v>838</v>
      </c>
    </row>
    <row r="110" ht="45.0" customHeight="true">
      <c r="A110" t="s" s="4">
        <v>692</v>
      </c>
      <c r="B110" t="s" s="4">
        <v>949</v>
      </c>
      <c r="C110" t="s" s="4">
        <v>770</v>
      </c>
      <c r="D110" t="s" s="4">
        <v>771</v>
      </c>
      <c r="E110" t="s" s="4">
        <v>772</v>
      </c>
      <c r="F110" t="s" s="4">
        <v>773</v>
      </c>
      <c r="G110" t="s" s="4">
        <v>80</v>
      </c>
      <c r="H110" t="s" s="4">
        <v>774</v>
      </c>
      <c r="I110" t="s" s="4">
        <v>775</v>
      </c>
      <c r="J110" t="s" s="4">
        <v>6</v>
      </c>
      <c r="K110" t="s" s="4">
        <v>776</v>
      </c>
      <c r="L110" t="s" s="4">
        <v>777</v>
      </c>
      <c r="M110" t="s" s="4">
        <v>778</v>
      </c>
      <c r="N110" t="s" s="4">
        <v>779</v>
      </c>
      <c r="O110" t="s" s="4">
        <v>780</v>
      </c>
      <c r="P110" t="s" s="4">
        <v>781</v>
      </c>
      <c r="Q110" t="s" s="4">
        <v>80</v>
      </c>
      <c r="R110" t="s" s="4">
        <v>782</v>
      </c>
      <c r="S110" t="s" s="4">
        <v>783</v>
      </c>
      <c r="T110" t="s" s="4">
        <v>784</v>
      </c>
    </row>
    <row r="111" ht="45.0" customHeight="true">
      <c r="A111" t="s" s="4">
        <v>694</v>
      </c>
      <c r="B111" t="s" s="4">
        <v>950</v>
      </c>
      <c r="C111" t="s" s="4">
        <v>848</v>
      </c>
      <c r="D111" t="s" s="4">
        <v>814</v>
      </c>
      <c r="E111" t="s" s="4">
        <v>849</v>
      </c>
      <c r="F111" t="s" s="4">
        <v>731</v>
      </c>
      <c r="G111" t="s" s="4">
        <v>80</v>
      </c>
      <c r="H111" t="s" s="4">
        <v>774</v>
      </c>
      <c r="I111" t="s" s="4">
        <v>844</v>
      </c>
      <c r="J111" t="s" s="4">
        <v>6</v>
      </c>
      <c r="K111" t="s" s="4">
        <v>776</v>
      </c>
      <c r="L111" t="s" s="4">
        <v>777</v>
      </c>
      <c r="M111" t="s" s="4">
        <v>850</v>
      </c>
      <c r="N111" t="s" s="4">
        <v>779</v>
      </c>
      <c r="O111" t="s" s="4">
        <v>780</v>
      </c>
      <c r="P111" t="s" s="4">
        <v>817</v>
      </c>
      <c r="Q111" t="s" s="4">
        <v>80</v>
      </c>
      <c r="R111" t="s" s="4">
        <v>851</v>
      </c>
      <c r="S111" t="s" s="4">
        <v>852</v>
      </c>
      <c r="T111" t="s" s="4">
        <v>853</v>
      </c>
    </row>
    <row r="112" ht="45.0" customHeight="true">
      <c r="A112" t="s" s="4">
        <v>696</v>
      </c>
      <c r="B112" t="s" s="4">
        <v>951</v>
      </c>
      <c r="C112" t="s" s="4">
        <v>770</v>
      </c>
      <c r="D112" t="s" s="4">
        <v>771</v>
      </c>
      <c r="E112" t="s" s="4">
        <v>772</v>
      </c>
      <c r="F112" t="s" s="4">
        <v>773</v>
      </c>
      <c r="G112" t="s" s="4">
        <v>80</v>
      </c>
      <c r="H112" t="s" s="4">
        <v>774</v>
      </c>
      <c r="I112" t="s" s="4">
        <v>775</v>
      </c>
      <c r="J112" t="s" s="4">
        <v>6</v>
      </c>
      <c r="K112" t="s" s="4">
        <v>776</v>
      </c>
      <c r="L112" t="s" s="4">
        <v>777</v>
      </c>
      <c r="M112" t="s" s="4">
        <v>778</v>
      </c>
      <c r="N112" t="s" s="4">
        <v>779</v>
      </c>
      <c r="O112" t="s" s="4">
        <v>780</v>
      </c>
      <c r="P112" t="s" s="4">
        <v>781</v>
      </c>
      <c r="Q112" t="s" s="4">
        <v>80</v>
      </c>
      <c r="R112" t="s" s="4">
        <v>782</v>
      </c>
      <c r="S112" t="s" s="4">
        <v>783</v>
      </c>
      <c r="T112" t="s" s="4">
        <v>784</v>
      </c>
    </row>
    <row r="113" ht="45.0" customHeight="true">
      <c r="A113" t="s" s="4">
        <v>698</v>
      </c>
      <c r="B113" t="s" s="4">
        <v>952</v>
      </c>
      <c r="C113" t="s" s="4">
        <v>770</v>
      </c>
      <c r="D113" t="s" s="4">
        <v>771</v>
      </c>
      <c r="E113" t="s" s="4">
        <v>772</v>
      </c>
      <c r="F113" t="s" s="4">
        <v>773</v>
      </c>
      <c r="G113" t="s" s="4">
        <v>80</v>
      </c>
      <c r="H113" t="s" s="4">
        <v>774</v>
      </c>
      <c r="I113" t="s" s="4">
        <v>775</v>
      </c>
      <c r="J113" t="s" s="4">
        <v>6</v>
      </c>
      <c r="K113" t="s" s="4">
        <v>776</v>
      </c>
      <c r="L113" t="s" s="4">
        <v>777</v>
      </c>
      <c r="M113" t="s" s="4">
        <v>778</v>
      </c>
      <c r="N113" t="s" s="4">
        <v>779</v>
      </c>
      <c r="O113" t="s" s="4">
        <v>780</v>
      </c>
      <c r="P113" t="s" s="4">
        <v>781</v>
      </c>
      <c r="Q113" t="s" s="4">
        <v>80</v>
      </c>
      <c r="R113" t="s" s="4">
        <v>782</v>
      </c>
      <c r="S113" t="s" s="4">
        <v>783</v>
      </c>
      <c r="T113" t="s" s="4">
        <v>784</v>
      </c>
    </row>
    <row r="114" ht="45.0" customHeight="true">
      <c r="A114" t="s" s="4">
        <v>700</v>
      </c>
      <c r="B114" t="s" s="4">
        <v>953</v>
      </c>
      <c r="C114" t="s" s="4">
        <v>770</v>
      </c>
      <c r="D114" t="s" s="4">
        <v>771</v>
      </c>
      <c r="E114" t="s" s="4">
        <v>772</v>
      </c>
      <c r="F114" t="s" s="4">
        <v>773</v>
      </c>
      <c r="G114" t="s" s="4">
        <v>80</v>
      </c>
      <c r="H114" t="s" s="4">
        <v>774</v>
      </c>
      <c r="I114" t="s" s="4">
        <v>775</v>
      </c>
      <c r="J114" t="s" s="4">
        <v>6</v>
      </c>
      <c r="K114" t="s" s="4">
        <v>776</v>
      </c>
      <c r="L114" t="s" s="4">
        <v>777</v>
      </c>
      <c r="M114" t="s" s="4">
        <v>778</v>
      </c>
      <c r="N114" t="s" s="4">
        <v>779</v>
      </c>
      <c r="O114" t="s" s="4">
        <v>780</v>
      </c>
      <c r="P114" t="s" s="4">
        <v>781</v>
      </c>
      <c r="Q114" t="s" s="4">
        <v>80</v>
      </c>
      <c r="R114" t="s" s="4">
        <v>782</v>
      </c>
      <c r="S114" t="s" s="4">
        <v>783</v>
      </c>
      <c r="T114" t="s" s="4">
        <v>784</v>
      </c>
    </row>
    <row r="115" ht="45.0" customHeight="true">
      <c r="A115" t="s" s="4">
        <v>702</v>
      </c>
      <c r="B115" t="s" s="4">
        <v>954</v>
      </c>
      <c r="C115" t="s" s="4">
        <v>813</v>
      </c>
      <c r="D115" t="s" s="4">
        <v>814</v>
      </c>
      <c r="E115" t="s" s="4">
        <v>815</v>
      </c>
      <c r="F115" t="s" s="4">
        <v>816</v>
      </c>
      <c r="G115" t="s" s="4">
        <v>80</v>
      </c>
      <c r="H115" t="s" s="4">
        <v>774</v>
      </c>
      <c r="I115" t="s" s="4">
        <v>807</v>
      </c>
      <c r="J115" t="s" s="4">
        <v>6</v>
      </c>
      <c r="K115" t="s" s="4">
        <v>776</v>
      </c>
      <c r="L115" t="s" s="4">
        <v>777</v>
      </c>
      <c r="M115" t="s" s="4">
        <v>778</v>
      </c>
      <c r="N115" t="s" s="4">
        <v>779</v>
      </c>
      <c r="O115" t="s" s="4">
        <v>780</v>
      </c>
      <c r="P115" t="s" s="4">
        <v>817</v>
      </c>
      <c r="Q115" t="s" s="4">
        <v>80</v>
      </c>
      <c r="R115" t="s" s="4">
        <v>818</v>
      </c>
      <c r="S115" t="s" s="4">
        <v>80</v>
      </c>
      <c r="T115" t="s" s="4">
        <v>819</v>
      </c>
    </row>
    <row r="116" ht="45.0" customHeight="true">
      <c r="A116" t="s" s="4">
        <v>704</v>
      </c>
      <c r="B116" t="s" s="4">
        <v>955</v>
      </c>
      <c r="C116" t="s" s="4">
        <v>804</v>
      </c>
      <c r="D116" t="s" s="4">
        <v>787</v>
      </c>
      <c r="E116" t="s" s="4">
        <v>805</v>
      </c>
      <c r="F116" t="s" s="4">
        <v>806</v>
      </c>
      <c r="G116" t="s" s="4">
        <v>80</v>
      </c>
      <c r="H116" t="s" s="4">
        <v>774</v>
      </c>
      <c r="I116" t="s" s="4">
        <v>807</v>
      </c>
      <c r="J116" t="s" s="4">
        <v>6</v>
      </c>
      <c r="K116" t="s" s="4">
        <v>776</v>
      </c>
      <c r="L116" t="s" s="4">
        <v>777</v>
      </c>
      <c r="M116" t="s" s="4">
        <v>778</v>
      </c>
      <c r="N116" t="s" s="4">
        <v>779</v>
      </c>
      <c r="O116" t="s" s="4">
        <v>780</v>
      </c>
      <c r="P116" t="s" s="4">
        <v>808</v>
      </c>
      <c r="Q116" t="s" s="4">
        <v>80</v>
      </c>
      <c r="R116" t="s" s="4">
        <v>782</v>
      </c>
      <c r="S116" t="s" s="4">
        <v>809</v>
      </c>
      <c r="T116" t="s" s="4">
        <v>784</v>
      </c>
    </row>
    <row r="117" ht="45.0" customHeight="true">
      <c r="A117" t="s" s="4">
        <v>706</v>
      </c>
      <c r="B117" t="s" s="4">
        <v>956</v>
      </c>
      <c r="C117" t="s" s="4">
        <v>804</v>
      </c>
      <c r="D117" t="s" s="4">
        <v>787</v>
      </c>
      <c r="E117" t="s" s="4">
        <v>805</v>
      </c>
      <c r="F117" t="s" s="4">
        <v>806</v>
      </c>
      <c r="G117" t="s" s="4">
        <v>80</v>
      </c>
      <c r="H117" t="s" s="4">
        <v>774</v>
      </c>
      <c r="I117" t="s" s="4">
        <v>807</v>
      </c>
      <c r="J117" t="s" s="4">
        <v>6</v>
      </c>
      <c r="K117" t="s" s="4">
        <v>776</v>
      </c>
      <c r="L117" t="s" s="4">
        <v>777</v>
      </c>
      <c r="M117" t="s" s="4">
        <v>778</v>
      </c>
      <c r="N117" t="s" s="4">
        <v>779</v>
      </c>
      <c r="O117" t="s" s="4">
        <v>780</v>
      </c>
      <c r="P117" t="s" s="4">
        <v>808</v>
      </c>
      <c r="Q117" t="s" s="4">
        <v>80</v>
      </c>
      <c r="R117" t="s" s="4">
        <v>782</v>
      </c>
      <c r="S117" t="s" s="4">
        <v>809</v>
      </c>
      <c r="T117" t="s" s="4">
        <v>784</v>
      </c>
    </row>
    <row r="118" ht="45.0" customHeight="true">
      <c r="A118" t="s" s="4">
        <v>708</v>
      </c>
      <c r="B118" t="s" s="4">
        <v>957</v>
      </c>
      <c r="C118" t="s" s="4">
        <v>804</v>
      </c>
      <c r="D118" t="s" s="4">
        <v>787</v>
      </c>
      <c r="E118" t="s" s="4">
        <v>805</v>
      </c>
      <c r="F118" t="s" s="4">
        <v>806</v>
      </c>
      <c r="G118" t="s" s="4">
        <v>80</v>
      </c>
      <c r="H118" t="s" s="4">
        <v>774</v>
      </c>
      <c r="I118" t="s" s="4">
        <v>807</v>
      </c>
      <c r="J118" t="s" s="4">
        <v>6</v>
      </c>
      <c r="K118" t="s" s="4">
        <v>776</v>
      </c>
      <c r="L118" t="s" s="4">
        <v>777</v>
      </c>
      <c r="M118" t="s" s="4">
        <v>778</v>
      </c>
      <c r="N118" t="s" s="4">
        <v>779</v>
      </c>
      <c r="O118" t="s" s="4">
        <v>780</v>
      </c>
      <c r="P118" t="s" s="4">
        <v>808</v>
      </c>
      <c r="Q118" t="s" s="4">
        <v>80</v>
      </c>
      <c r="R118" t="s" s="4">
        <v>782</v>
      </c>
      <c r="S118" t="s" s="4">
        <v>809</v>
      </c>
      <c r="T118" t="s" s="4">
        <v>784</v>
      </c>
    </row>
    <row r="119" ht="45.0" customHeight="true">
      <c r="A119" t="s" s="4">
        <v>710</v>
      </c>
      <c r="B119" t="s" s="4">
        <v>958</v>
      </c>
      <c r="C119" t="s" s="4">
        <v>770</v>
      </c>
      <c r="D119" t="s" s="4">
        <v>771</v>
      </c>
      <c r="E119" t="s" s="4">
        <v>772</v>
      </c>
      <c r="F119" t="s" s="4">
        <v>773</v>
      </c>
      <c r="G119" t="s" s="4">
        <v>80</v>
      </c>
      <c r="H119" t="s" s="4">
        <v>774</v>
      </c>
      <c r="I119" t="s" s="4">
        <v>775</v>
      </c>
      <c r="J119" t="s" s="4">
        <v>6</v>
      </c>
      <c r="K119" t="s" s="4">
        <v>776</v>
      </c>
      <c r="L119" t="s" s="4">
        <v>777</v>
      </c>
      <c r="M119" t="s" s="4">
        <v>778</v>
      </c>
      <c r="N119" t="s" s="4">
        <v>779</v>
      </c>
      <c r="O119" t="s" s="4">
        <v>780</v>
      </c>
      <c r="P119" t="s" s="4">
        <v>781</v>
      </c>
      <c r="Q119" t="s" s="4">
        <v>80</v>
      </c>
      <c r="R119" t="s" s="4">
        <v>782</v>
      </c>
      <c r="S119" t="s" s="4">
        <v>783</v>
      </c>
      <c r="T119" t="s" s="4">
        <v>784</v>
      </c>
    </row>
    <row r="120" ht="45.0" customHeight="true">
      <c r="A120" t="s" s="4">
        <v>712</v>
      </c>
      <c r="B120" t="s" s="4">
        <v>959</v>
      </c>
      <c r="C120" t="s" s="4">
        <v>770</v>
      </c>
      <c r="D120" t="s" s="4">
        <v>771</v>
      </c>
      <c r="E120" t="s" s="4">
        <v>772</v>
      </c>
      <c r="F120" t="s" s="4">
        <v>773</v>
      </c>
      <c r="G120" t="s" s="4">
        <v>80</v>
      </c>
      <c r="H120" t="s" s="4">
        <v>774</v>
      </c>
      <c r="I120" t="s" s="4">
        <v>775</v>
      </c>
      <c r="J120" t="s" s="4">
        <v>6</v>
      </c>
      <c r="K120" t="s" s="4">
        <v>776</v>
      </c>
      <c r="L120" t="s" s="4">
        <v>777</v>
      </c>
      <c r="M120" t="s" s="4">
        <v>778</v>
      </c>
      <c r="N120" t="s" s="4">
        <v>779</v>
      </c>
      <c r="O120" t="s" s="4">
        <v>780</v>
      </c>
      <c r="P120" t="s" s="4">
        <v>781</v>
      </c>
      <c r="Q120" t="s" s="4">
        <v>80</v>
      </c>
      <c r="R120" t="s" s="4">
        <v>782</v>
      </c>
      <c r="S120" t="s" s="4">
        <v>783</v>
      </c>
      <c r="T120" t="s" s="4">
        <v>784</v>
      </c>
    </row>
    <row r="121" ht="45.0" customHeight="true">
      <c r="A121" t="s" s="4">
        <v>714</v>
      </c>
      <c r="B121" t="s" s="4">
        <v>960</v>
      </c>
      <c r="C121" t="s" s="4">
        <v>770</v>
      </c>
      <c r="D121" t="s" s="4">
        <v>771</v>
      </c>
      <c r="E121" t="s" s="4">
        <v>772</v>
      </c>
      <c r="F121" t="s" s="4">
        <v>773</v>
      </c>
      <c r="G121" t="s" s="4">
        <v>80</v>
      </c>
      <c r="H121" t="s" s="4">
        <v>774</v>
      </c>
      <c r="I121" t="s" s="4">
        <v>775</v>
      </c>
      <c r="J121" t="s" s="4">
        <v>6</v>
      </c>
      <c r="K121" t="s" s="4">
        <v>776</v>
      </c>
      <c r="L121" t="s" s="4">
        <v>777</v>
      </c>
      <c r="M121" t="s" s="4">
        <v>778</v>
      </c>
      <c r="N121" t="s" s="4">
        <v>779</v>
      </c>
      <c r="O121" t="s" s="4">
        <v>780</v>
      </c>
      <c r="P121" t="s" s="4">
        <v>781</v>
      </c>
      <c r="Q121" t="s" s="4">
        <v>80</v>
      </c>
      <c r="R121" t="s" s="4">
        <v>782</v>
      </c>
      <c r="S121" t="s" s="4">
        <v>783</v>
      </c>
      <c r="T121" t="s" s="4">
        <v>784</v>
      </c>
    </row>
    <row r="122" ht="45.0" customHeight="true">
      <c r="A122" t="s" s="4">
        <v>716</v>
      </c>
      <c r="B122" t="s" s="4">
        <v>961</v>
      </c>
      <c r="C122" t="s" s="4">
        <v>770</v>
      </c>
      <c r="D122" t="s" s="4">
        <v>771</v>
      </c>
      <c r="E122" t="s" s="4">
        <v>772</v>
      </c>
      <c r="F122" t="s" s="4">
        <v>773</v>
      </c>
      <c r="G122" t="s" s="4">
        <v>80</v>
      </c>
      <c r="H122" t="s" s="4">
        <v>774</v>
      </c>
      <c r="I122" t="s" s="4">
        <v>775</v>
      </c>
      <c r="J122" t="s" s="4">
        <v>6</v>
      </c>
      <c r="K122" t="s" s="4">
        <v>776</v>
      </c>
      <c r="L122" t="s" s="4">
        <v>777</v>
      </c>
      <c r="M122" t="s" s="4">
        <v>778</v>
      </c>
      <c r="N122" t="s" s="4">
        <v>779</v>
      </c>
      <c r="O122" t="s" s="4">
        <v>780</v>
      </c>
      <c r="P122" t="s" s="4">
        <v>781</v>
      </c>
      <c r="Q122" t="s" s="4">
        <v>80</v>
      </c>
      <c r="R122" t="s" s="4">
        <v>782</v>
      </c>
      <c r="S122" t="s" s="4">
        <v>783</v>
      </c>
      <c r="T122" t="s" s="4">
        <v>784</v>
      </c>
    </row>
    <row r="123" ht="45.0" customHeight="true">
      <c r="A123" t="s" s="4">
        <v>718</v>
      </c>
      <c r="B123" t="s" s="4">
        <v>962</v>
      </c>
      <c r="C123" t="s" s="4">
        <v>786</v>
      </c>
      <c r="D123" t="s" s="4">
        <v>787</v>
      </c>
      <c r="E123" t="s" s="4">
        <v>788</v>
      </c>
      <c r="F123" t="s" s="4">
        <v>789</v>
      </c>
      <c r="G123" t="s" s="4">
        <v>80</v>
      </c>
      <c r="H123" t="s" s="4">
        <v>774</v>
      </c>
      <c r="I123" t="s" s="4">
        <v>790</v>
      </c>
      <c r="J123" t="s" s="4">
        <v>6</v>
      </c>
      <c r="K123" t="s" s="4">
        <v>776</v>
      </c>
      <c r="L123" t="s" s="4">
        <v>777</v>
      </c>
      <c r="M123" t="s" s="4">
        <v>778</v>
      </c>
      <c r="N123" t="s" s="4">
        <v>779</v>
      </c>
      <c r="O123" t="s" s="4">
        <v>780</v>
      </c>
      <c r="P123" t="s" s="4">
        <v>791</v>
      </c>
      <c r="Q123" t="s" s="4">
        <v>80</v>
      </c>
      <c r="R123" t="s" s="4">
        <v>792</v>
      </c>
      <c r="S123" t="s" s="4">
        <v>793</v>
      </c>
      <c r="T123" t="s" s="4">
        <v>794</v>
      </c>
    </row>
    <row r="124" ht="45.0" customHeight="true">
      <c r="A124" t="s" s="4">
        <v>720</v>
      </c>
      <c r="B124" t="s" s="4">
        <v>963</v>
      </c>
      <c r="C124" t="s" s="4">
        <v>786</v>
      </c>
      <c r="D124" t="s" s="4">
        <v>787</v>
      </c>
      <c r="E124" t="s" s="4">
        <v>788</v>
      </c>
      <c r="F124" t="s" s="4">
        <v>789</v>
      </c>
      <c r="G124" t="s" s="4">
        <v>80</v>
      </c>
      <c r="H124" t="s" s="4">
        <v>774</v>
      </c>
      <c r="I124" t="s" s="4">
        <v>790</v>
      </c>
      <c r="J124" t="s" s="4">
        <v>6</v>
      </c>
      <c r="K124" t="s" s="4">
        <v>776</v>
      </c>
      <c r="L124" t="s" s="4">
        <v>777</v>
      </c>
      <c r="M124" t="s" s="4">
        <v>778</v>
      </c>
      <c r="N124" t="s" s="4">
        <v>779</v>
      </c>
      <c r="O124" t="s" s="4">
        <v>780</v>
      </c>
      <c r="P124" t="s" s="4">
        <v>791</v>
      </c>
      <c r="Q124" t="s" s="4">
        <v>80</v>
      </c>
      <c r="R124" t="s" s="4">
        <v>792</v>
      </c>
      <c r="S124" t="s" s="4">
        <v>793</v>
      </c>
      <c r="T124" t="s" s="4">
        <v>794</v>
      </c>
    </row>
    <row r="125" ht="45.0" customHeight="true">
      <c r="A125" t="s" s="4">
        <v>722</v>
      </c>
      <c r="B125" t="s" s="4">
        <v>964</v>
      </c>
      <c r="C125" t="s" s="4">
        <v>786</v>
      </c>
      <c r="D125" t="s" s="4">
        <v>787</v>
      </c>
      <c r="E125" t="s" s="4">
        <v>788</v>
      </c>
      <c r="F125" t="s" s="4">
        <v>789</v>
      </c>
      <c r="G125" t="s" s="4">
        <v>80</v>
      </c>
      <c r="H125" t="s" s="4">
        <v>774</v>
      </c>
      <c r="I125" t="s" s="4">
        <v>790</v>
      </c>
      <c r="J125" t="s" s="4">
        <v>6</v>
      </c>
      <c r="K125" t="s" s="4">
        <v>776</v>
      </c>
      <c r="L125" t="s" s="4">
        <v>777</v>
      </c>
      <c r="M125" t="s" s="4">
        <v>778</v>
      </c>
      <c r="N125" t="s" s="4">
        <v>779</v>
      </c>
      <c r="O125" t="s" s="4">
        <v>780</v>
      </c>
      <c r="P125" t="s" s="4">
        <v>791</v>
      </c>
      <c r="Q125" t="s" s="4">
        <v>80</v>
      </c>
      <c r="R125" t="s" s="4">
        <v>792</v>
      </c>
      <c r="S125" t="s" s="4">
        <v>793</v>
      </c>
      <c r="T125" t="s" s="4">
        <v>794</v>
      </c>
    </row>
    <row r="126" ht="45.0" customHeight="true">
      <c r="A126" t="s" s="4">
        <v>724</v>
      </c>
      <c r="B126" t="s" s="4">
        <v>965</v>
      </c>
      <c r="C126" t="s" s="4">
        <v>786</v>
      </c>
      <c r="D126" t="s" s="4">
        <v>787</v>
      </c>
      <c r="E126" t="s" s="4">
        <v>788</v>
      </c>
      <c r="F126" t="s" s="4">
        <v>789</v>
      </c>
      <c r="G126" t="s" s="4">
        <v>80</v>
      </c>
      <c r="H126" t="s" s="4">
        <v>774</v>
      </c>
      <c r="I126" t="s" s="4">
        <v>790</v>
      </c>
      <c r="J126" t="s" s="4">
        <v>6</v>
      </c>
      <c r="K126" t="s" s="4">
        <v>776</v>
      </c>
      <c r="L126" t="s" s="4">
        <v>777</v>
      </c>
      <c r="M126" t="s" s="4">
        <v>778</v>
      </c>
      <c r="N126" t="s" s="4">
        <v>779</v>
      </c>
      <c r="O126" t="s" s="4">
        <v>780</v>
      </c>
      <c r="P126" t="s" s="4">
        <v>791</v>
      </c>
      <c r="Q126" t="s" s="4">
        <v>80</v>
      </c>
      <c r="R126" t="s" s="4">
        <v>792</v>
      </c>
      <c r="S126" t="s" s="4">
        <v>793</v>
      </c>
      <c r="T126" t="s" s="4">
        <v>794</v>
      </c>
    </row>
    <row r="127" ht="45.0" customHeight="true">
      <c r="A127" t="s" s="4">
        <v>726</v>
      </c>
      <c r="B127" t="s" s="4">
        <v>966</v>
      </c>
      <c r="C127" t="s" s="4">
        <v>770</v>
      </c>
      <c r="D127" t="s" s="4">
        <v>771</v>
      </c>
      <c r="E127" t="s" s="4">
        <v>772</v>
      </c>
      <c r="F127" t="s" s="4">
        <v>773</v>
      </c>
      <c r="G127" t="s" s="4">
        <v>80</v>
      </c>
      <c r="H127" t="s" s="4">
        <v>774</v>
      </c>
      <c r="I127" t="s" s="4">
        <v>775</v>
      </c>
      <c r="J127" t="s" s="4">
        <v>6</v>
      </c>
      <c r="K127" t="s" s="4">
        <v>776</v>
      </c>
      <c r="L127" t="s" s="4">
        <v>777</v>
      </c>
      <c r="M127" t="s" s="4">
        <v>778</v>
      </c>
      <c r="N127" t="s" s="4">
        <v>779</v>
      </c>
      <c r="O127" t="s" s="4">
        <v>780</v>
      </c>
      <c r="P127" t="s" s="4">
        <v>781</v>
      </c>
      <c r="Q127" t="s" s="4">
        <v>80</v>
      </c>
      <c r="R127" t="s" s="4">
        <v>782</v>
      </c>
      <c r="S127" t="s" s="4">
        <v>783</v>
      </c>
      <c r="T127" t="s" s="4">
        <v>784</v>
      </c>
    </row>
    <row r="128" ht="45.0" customHeight="true">
      <c r="A128" t="s" s="4">
        <v>728</v>
      </c>
      <c r="B128" t="s" s="4">
        <v>967</v>
      </c>
      <c r="C128" t="s" s="4">
        <v>770</v>
      </c>
      <c r="D128" t="s" s="4">
        <v>771</v>
      </c>
      <c r="E128" t="s" s="4">
        <v>772</v>
      </c>
      <c r="F128" t="s" s="4">
        <v>773</v>
      </c>
      <c r="G128" t="s" s="4">
        <v>80</v>
      </c>
      <c r="H128" t="s" s="4">
        <v>774</v>
      </c>
      <c r="I128" t="s" s="4">
        <v>775</v>
      </c>
      <c r="J128" t="s" s="4">
        <v>6</v>
      </c>
      <c r="K128" t="s" s="4">
        <v>776</v>
      </c>
      <c r="L128" t="s" s="4">
        <v>777</v>
      </c>
      <c r="M128" t="s" s="4">
        <v>778</v>
      </c>
      <c r="N128" t="s" s="4">
        <v>779</v>
      </c>
      <c r="O128" t="s" s="4">
        <v>780</v>
      </c>
      <c r="P128" t="s" s="4">
        <v>781</v>
      </c>
      <c r="Q128" t="s" s="4">
        <v>80</v>
      </c>
      <c r="R128" t="s" s="4">
        <v>782</v>
      </c>
      <c r="S128" t="s" s="4">
        <v>783</v>
      </c>
      <c r="T128" t="s" s="4">
        <v>784</v>
      </c>
    </row>
    <row r="129" ht="45.0" customHeight="true">
      <c r="A129" t="s" s="4">
        <v>730</v>
      </c>
      <c r="B129" t="s" s="4">
        <v>968</v>
      </c>
      <c r="C129" t="s" s="4">
        <v>770</v>
      </c>
      <c r="D129" t="s" s="4">
        <v>771</v>
      </c>
      <c r="E129" t="s" s="4">
        <v>772</v>
      </c>
      <c r="F129" t="s" s="4">
        <v>773</v>
      </c>
      <c r="G129" t="s" s="4">
        <v>80</v>
      </c>
      <c r="H129" t="s" s="4">
        <v>774</v>
      </c>
      <c r="I129" t="s" s="4">
        <v>775</v>
      </c>
      <c r="J129" t="s" s="4">
        <v>6</v>
      </c>
      <c r="K129" t="s" s="4">
        <v>776</v>
      </c>
      <c r="L129" t="s" s="4">
        <v>777</v>
      </c>
      <c r="M129" t="s" s="4">
        <v>778</v>
      </c>
      <c r="N129" t="s" s="4">
        <v>779</v>
      </c>
      <c r="O129" t="s" s="4">
        <v>780</v>
      </c>
      <c r="P129" t="s" s="4">
        <v>781</v>
      </c>
      <c r="Q129" t="s" s="4">
        <v>80</v>
      </c>
      <c r="R129" t="s" s="4">
        <v>782</v>
      </c>
      <c r="S129" t="s" s="4">
        <v>783</v>
      </c>
      <c r="T129" t="s" s="4">
        <v>784</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969</v>
      </c>
    </row>
    <row r="2">
      <c r="A2" t="s">
        <v>970</v>
      </c>
    </row>
    <row r="3">
      <c r="A3" t="s">
        <v>971</v>
      </c>
    </row>
    <row r="4">
      <c r="A4" t="s">
        <v>972</v>
      </c>
    </row>
    <row r="5">
      <c r="A5" t="s">
        <v>973</v>
      </c>
    </row>
    <row r="6">
      <c r="A6" t="s">
        <v>974</v>
      </c>
    </row>
    <row r="7">
      <c r="A7" t="s">
        <v>787</v>
      </c>
    </row>
    <row r="8">
      <c r="A8" t="s">
        <v>975</v>
      </c>
    </row>
    <row r="9">
      <c r="A9" t="s">
        <v>976</v>
      </c>
    </row>
    <row r="10">
      <c r="A10" t="s">
        <v>977</v>
      </c>
    </row>
    <row r="11">
      <c r="A11" t="s">
        <v>978</v>
      </c>
    </row>
    <row r="12">
      <c r="A12" t="s">
        <v>979</v>
      </c>
    </row>
    <row r="13">
      <c r="A13" t="s">
        <v>980</v>
      </c>
    </row>
    <row r="14">
      <c r="A14" t="s">
        <v>981</v>
      </c>
    </row>
    <row r="15">
      <c r="A15" t="s">
        <v>771</v>
      </c>
    </row>
    <row r="16">
      <c r="A16" t="s">
        <v>982</v>
      </c>
    </row>
    <row r="17">
      <c r="A17" t="s">
        <v>983</v>
      </c>
    </row>
    <row r="18">
      <c r="A18" t="s">
        <v>984</v>
      </c>
    </row>
    <row r="19">
      <c r="A19" t="s">
        <v>985</v>
      </c>
    </row>
    <row r="20">
      <c r="A20" t="s">
        <v>986</v>
      </c>
    </row>
    <row r="21">
      <c r="A21" t="s">
        <v>987</v>
      </c>
    </row>
    <row r="22">
      <c r="A22" t="s">
        <v>988</v>
      </c>
    </row>
    <row r="23">
      <c r="A23" t="s">
        <v>989</v>
      </c>
    </row>
    <row r="24">
      <c r="A24" t="s">
        <v>990</v>
      </c>
    </row>
    <row r="25">
      <c r="A25" t="s">
        <v>991</v>
      </c>
    </row>
    <row r="26">
      <c r="A26" t="s">
        <v>814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992</v>
      </c>
    </row>
    <row r="2">
      <c r="A2" t="s">
        <v>987</v>
      </c>
    </row>
    <row r="3">
      <c r="A3" t="s">
        <v>993</v>
      </c>
    </row>
    <row r="4">
      <c r="A4" t="s">
        <v>994</v>
      </c>
    </row>
    <row r="5">
      <c r="A5" t="s">
        <v>995</v>
      </c>
    </row>
    <row r="6">
      <c r="A6" t="s">
        <v>996</v>
      </c>
    </row>
    <row r="7">
      <c r="A7" t="s">
        <v>774</v>
      </c>
    </row>
    <row r="8">
      <c r="A8" t="s">
        <v>997</v>
      </c>
    </row>
    <row r="9">
      <c r="A9" t="s">
        <v>998</v>
      </c>
    </row>
    <row r="10">
      <c r="A10" t="s">
        <v>999</v>
      </c>
    </row>
    <row r="11">
      <c r="A11" t="s">
        <v>1000</v>
      </c>
    </row>
    <row r="12">
      <c r="A12" t="s">
        <v>1001</v>
      </c>
    </row>
    <row r="13">
      <c r="A13" t="s">
        <v>1002</v>
      </c>
    </row>
    <row r="14">
      <c r="A14" t="s">
        <v>1003</v>
      </c>
    </row>
    <row r="15">
      <c r="A15" t="s">
        <v>1004</v>
      </c>
    </row>
    <row r="16">
      <c r="A16" t="s">
        <v>1005</v>
      </c>
    </row>
    <row r="17">
      <c r="A17" t="s">
        <v>1006</v>
      </c>
    </row>
    <row r="18">
      <c r="A18" t="s">
        <v>1007</v>
      </c>
    </row>
    <row r="19">
      <c r="A19" t="s">
        <v>1008</v>
      </c>
    </row>
    <row r="20">
      <c r="A20" t="s">
        <v>1009</v>
      </c>
    </row>
    <row r="21">
      <c r="A21" t="s">
        <v>1010</v>
      </c>
    </row>
    <row r="22">
      <c r="A22" t="s">
        <v>1011</v>
      </c>
    </row>
    <row r="23">
      <c r="A23" t="s">
        <v>970</v>
      </c>
    </row>
    <row r="24">
      <c r="A24" t="s">
        <v>981</v>
      </c>
    </row>
    <row r="25">
      <c r="A25" t="s">
        <v>1012</v>
      </c>
    </row>
    <row r="26">
      <c r="A26" t="s">
        <v>1013</v>
      </c>
    </row>
    <row r="27">
      <c r="A27" t="s">
        <v>1014</v>
      </c>
    </row>
    <row r="28">
      <c r="A28" t="s">
        <v>1015</v>
      </c>
    </row>
    <row r="29">
      <c r="A29" t="s">
        <v>1016</v>
      </c>
    </row>
    <row r="30">
      <c r="A30" t="s">
        <v>1017</v>
      </c>
    </row>
    <row r="31">
      <c r="A31" t="s">
        <v>1018</v>
      </c>
    </row>
    <row r="32">
      <c r="A32" t="s">
        <v>1019</v>
      </c>
    </row>
    <row r="33">
      <c r="A33" t="s">
        <v>1020</v>
      </c>
    </row>
    <row r="34">
      <c r="A34" t="s">
        <v>1021</v>
      </c>
    </row>
    <row r="35">
      <c r="A35" t="s">
        <v>1022</v>
      </c>
    </row>
    <row r="36">
      <c r="A36" t="s">
        <v>1023</v>
      </c>
    </row>
    <row r="37">
      <c r="A37" t="s">
        <v>1024</v>
      </c>
    </row>
    <row r="38">
      <c r="A38" t="s">
        <v>1025</v>
      </c>
    </row>
    <row r="39">
      <c r="A39" t="s">
        <v>1026</v>
      </c>
    </row>
    <row r="40">
      <c r="A40" t="s">
        <v>1027</v>
      </c>
    </row>
    <row r="41">
      <c r="A41" t="s">
        <v>1028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1029</v>
      </c>
    </row>
    <row r="2">
      <c r="A2" t="s">
        <v>780</v>
      </c>
    </row>
    <row r="3">
      <c r="A3" t="s">
        <v>1030</v>
      </c>
    </row>
    <row r="4">
      <c r="A4" t="s">
        <v>1031</v>
      </c>
    </row>
    <row r="5">
      <c r="A5" t="s">
        <v>1032</v>
      </c>
    </row>
    <row r="6">
      <c r="A6" t="s">
        <v>1033</v>
      </c>
    </row>
    <row r="7">
      <c r="A7" t="s">
        <v>1034</v>
      </c>
    </row>
    <row r="8">
      <c r="A8" t="s">
        <v>1035</v>
      </c>
    </row>
    <row r="9">
      <c r="A9" t="s">
        <v>1036</v>
      </c>
    </row>
    <row r="10">
      <c r="A10" t="s">
        <v>1037</v>
      </c>
    </row>
    <row r="11">
      <c r="A11" t="s">
        <v>1038</v>
      </c>
    </row>
    <row r="12">
      <c r="A12" t="s">
        <v>1039</v>
      </c>
    </row>
    <row r="13">
      <c r="A13" t="s">
        <v>1040</v>
      </c>
    </row>
    <row r="14">
      <c r="A14" t="s">
        <v>1041</v>
      </c>
    </row>
    <row r="15">
      <c r="A15" t="s">
        <v>1042</v>
      </c>
    </row>
    <row r="16">
      <c r="A16" t="s">
        <v>1043</v>
      </c>
    </row>
    <row r="17">
      <c r="A17" t="s">
        <v>1044</v>
      </c>
    </row>
    <row r="18">
      <c r="A18" t="s">
        <v>1045</v>
      </c>
    </row>
    <row r="19">
      <c r="A19" t="s">
        <v>1046</v>
      </c>
    </row>
    <row r="20">
      <c r="A20" t="s">
        <v>1047</v>
      </c>
    </row>
    <row r="21">
      <c r="A21" t="s">
        <v>1048</v>
      </c>
    </row>
    <row r="22">
      <c r="A22" t="s">
        <v>1049</v>
      </c>
    </row>
    <row r="23">
      <c r="A23" t="s">
        <v>1050</v>
      </c>
    </row>
    <row r="24">
      <c r="A24" t="s">
        <v>1051</v>
      </c>
    </row>
    <row r="25">
      <c r="A25" t="s">
        <v>1052</v>
      </c>
    </row>
    <row r="26">
      <c r="A26" t="s">
        <v>1053</v>
      </c>
    </row>
    <row r="27">
      <c r="A27" t="s">
        <v>1054</v>
      </c>
    </row>
    <row r="28">
      <c r="A28" t="s">
        <v>1055</v>
      </c>
    </row>
    <row r="29">
      <c r="A29" t="s">
        <v>1056</v>
      </c>
    </row>
    <row r="30">
      <c r="A30" t="s">
        <v>1057</v>
      </c>
    </row>
    <row r="31">
      <c r="A31" t="s">
        <v>1058</v>
      </c>
    </row>
    <row r="32">
      <c r="A32" t="s">
        <v>1059</v>
      </c>
    </row>
  </sheetData>
  <pageMargins bottom="0.75" footer="0.3" header="0.3" left="0.7" right="0.7" top="0.75"/>
</worksheet>
</file>

<file path=xl/worksheets/sheet6.xml><?xml version="1.0" encoding="utf-8"?>
<worksheet xmlns="http://schemas.openxmlformats.org/spreadsheetml/2006/main">
  <dimension ref="A1:D91"/>
  <sheetViews>
    <sheetView workbookViewId="0"/>
  </sheetViews>
  <sheetFormatPr defaultRowHeight="15.0"/>
  <cols>
    <col min="3" max="3" width="79.76953125" customWidth="true" bestFit="true"/>
    <col min="1" max="1" width="9.43359375" customWidth="true" bestFit="true"/>
    <col min="2" max="2" width="36.8125" customWidth="true" bestFit="true"/>
  </cols>
  <sheetData>
    <row r="1" hidden="true">
      <c r="B1"/>
      <c r="C1" t="s">
        <v>8</v>
      </c>
    </row>
    <row r="2" hidden="true">
      <c r="B2"/>
      <c r="C2" t="s">
        <v>1060</v>
      </c>
    </row>
    <row r="3">
      <c r="A3" t="s" s="1">
        <v>750</v>
      </c>
      <c r="B3" s="1"/>
      <c r="C3" t="s" s="1">
        <v>1061</v>
      </c>
    </row>
    <row r="4" ht="45.0" customHeight="true">
      <c r="A4" t="s" s="4">
        <v>83</v>
      </c>
      <c r="B4" t="s" s="4">
        <v>1062</v>
      </c>
      <c r="C4" t="s" s="4">
        <v>1063</v>
      </c>
    </row>
    <row r="5" ht="45.0" customHeight="true">
      <c r="A5" t="s" s="4">
        <v>109</v>
      </c>
      <c r="B5" t="s" s="4">
        <v>1064</v>
      </c>
      <c r="C5" t="s" s="4">
        <v>1063</v>
      </c>
    </row>
    <row r="6" ht="45.0" customHeight="true">
      <c r="A6" t="s" s="4">
        <v>128</v>
      </c>
      <c r="B6" t="s" s="4">
        <v>1065</v>
      </c>
      <c r="C6" t="s" s="4">
        <v>1066</v>
      </c>
    </row>
    <row r="7" ht="45.0" customHeight="true">
      <c r="A7" t="s" s="4">
        <v>145</v>
      </c>
      <c r="B7" t="s" s="4">
        <v>1067</v>
      </c>
      <c r="C7" t="s" s="4">
        <v>1063</v>
      </c>
    </row>
    <row r="8" ht="45.0" customHeight="true">
      <c r="A8" t="s" s="4">
        <v>152</v>
      </c>
      <c r="B8" t="s" s="4">
        <v>1068</v>
      </c>
      <c r="C8" t="s" s="4">
        <v>1063</v>
      </c>
    </row>
    <row r="9" ht="45.0" customHeight="true">
      <c r="A9" t="s" s="4">
        <v>160</v>
      </c>
      <c r="B9" t="s" s="4">
        <v>1069</v>
      </c>
      <c r="C9" t="s" s="4">
        <v>1063</v>
      </c>
    </row>
    <row r="10" ht="45.0" customHeight="true">
      <c r="A10" t="s" s="4">
        <v>168</v>
      </c>
      <c r="B10" t="s" s="4">
        <v>1070</v>
      </c>
      <c r="C10" t="s" s="4">
        <v>1063</v>
      </c>
    </row>
    <row r="11" ht="45.0" customHeight="true">
      <c r="A11" t="s" s="4">
        <v>179</v>
      </c>
      <c r="B11" t="s" s="4">
        <v>1071</v>
      </c>
      <c r="C11" t="s" s="4">
        <v>1072</v>
      </c>
    </row>
    <row r="12" ht="45.0" customHeight="true">
      <c r="A12" t="s" s="4">
        <v>188</v>
      </c>
      <c r="B12" t="s" s="4">
        <v>1073</v>
      </c>
      <c r="C12" t="s" s="4">
        <v>1072</v>
      </c>
    </row>
    <row r="13" ht="45.0" customHeight="true">
      <c r="A13" t="s" s="4">
        <v>197</v>
      </c>
      <c r="B13" t="s" s="4">
        <v>1074</v>
      </c>
      <c r="C13" t="s" s="4">
        <v>1072</v>
      </c>
    </row>
    <row r="14" ht="45.0" customHeight="true">
      <c r="A14" t="s" s="4">
        <v>215</v>
      </c>
      <c r="B14" t="s" s="4">
        <v>1075</v>
      </c>
      <c r="C14" t="s" s="4">
        <v>1063</v>
      </c>
    </row>
    <row r="15" ht="45.0" customHeight="true">
      <c r="A15" t="s" s="4">
        <v>226</v>
      </c>
      <c r="B15" t="s" s="4">
        <v>1076</v>
      </c>
      <c r="C15" t="s" s="4">
        <v>1072</v>
      </c>
    </row>
    <row r="16" ht="45.0" customHeight="true">
      <c r="A16" t="s" s="4">
        <v>235</v>
      </c>
      <c r="B16" t="s" s="4">
        <v>1077</v>
      </c>
      <c r="C16" t="s" s="4">
        <v>1063</v>
      </c>
    </row>
    <row r="17" ht="45.0" customHeight="true">
      <c r="A17" t="s" s="4">
        <v>244</v>
      </c>
      <c r="B17" t="s" s="4">
        <v>1078</v>
      </c>
      <c r="C17" t="s" s="4">
        <v>1063</v>
      </c>
    </row>
    <row r="18" ht="45.0" customHeight="true">
      <c r="A18" t="s" s="4">
        <v>252</v>
      </c>
      <c r="B18" t="s" s="4">
        <v>1079</v>
      </c>
      <c r="C18" t="s" s="4">
        <v>1063</v>
      </c>
    </row>
    <row r="19" ht="45.0" customHeight="true">
      <c r="A19" t="s" s="4">
        <v>260</v>
      </c>
      <c r="B19" t="s" s="4">
        <v>1080</v>
      </c>
      <c r="C19" t="s" s="4">
        <v>1063</v>
      </c>
    </row>
    <row r="20" ht="45.0" customHeight="true">
      <c r="A20" t="s" s="4">
        <v>266</v>
      </c>
      <c r="B20" t="s" s="4">
        <v>1081</v>
      </c>
      <c r="C20" t="s" s="4">
        <v>1063</v>
      </c>
    </row>
    <row r="21" ht="45.0" customHeight="true">
      <c r="A21" t="s" s="4">
        <v>273</v>
      </c>
      <c r="B21" t="s" s="4">
        <v>1082</v>
      </c>
      <c r="C21" t="s" s="4">
        <v>1063</v>
      </c>
    </row>
    <row r="22" ht="45.0" customHeight="true">
      <c r="A22" t="s" s="4">
        <v>284</v>
      </c>
      <c r="B22" t="s" s="4">
        <v>1083</v>
      </c>
      <c r="C22" t="s" s="4">
        <v>1072</v>
      </c>
    </row>
    <row r="23" ht="45.0" customHeight="true">
      <c r="A23" t="s" s="4">
        <v>295</v>
      </c>
      <c r="B23" t="s" s="4">
        <v>1084</v>
      </c>
      <c r="C23" t="s" s="4">
        <v>1085</v>
      </c>
    </row>
    <row r="24" ht="45.0" customHeight="true">
      <c r="A24" t="s" s="4">
        <v>302</v>
      </c>
      <c r="B24" t="s" s="4">
        <v>1086</v>
      </c>
      <c r="C24" t="s" s="4">
        <v>1063</v>
      </c>
    </row>
    <row r="25" ht="45.0" customHeight="true">
      <c r="A25" t="s" s="4">
        <v>311</v>
      </c>
      <c r="B25" t="s" s="4">
        <v>1087</v>
      </c>
      <c r="C25" t="s" s="4">
        <v>1088</v>
      </c>
    </row>
    <row r="26" ht="45.0" customHeight="true">
      <c r="A26" t="s" s="4">
        <v>348</v>
      </c>
      <c r="B26" t="s" s="4">
        <v>1089</v>
      </c>
      <c r="C26" t="s" s="4">
        <v>1085</v>
      </c>
    </row>
    <row r="27" ht="45.0" customHeight="true">
      <c r="A27" t="s" s="4">
        <v>359</v>
      </c>
      <c r="B27" t="s" s="4">
        <v>1090</v>
      </c>
      <c r="C27" t="s" s="4">
        <v>1091</v>
      </c>
    </row>
    <row r="28" ht="45.0" customHeight="true">
      <c r="A28" t="s" s="4">
        <v>369</v>
      </c>
      <c r="B28" t="s" s="4">
        <v>1092</v>
      </c>
      <c r="C28" t="s" s="4">
        <v>1088</v>
      </c>
    </row>
    <row r="29" ht="45.0" customHeight="true">
      <c r="A29" t="s" s="4">
        <v>405</v>
      </c>
      <c r="B29" t="s" s="4">
        <v>1093</v>
      </c>
      <c r="C29" t="s" s="4">
        <v>1085</v>
      </c>
    </row>
    <row r="30" ht="45.0" customHeight="true">
      <c r="A30" t="s" s="4">
        <v>423</v>
      </c>
      <c r="B30" t="s" s="4">
        <v>1094</v>
      </c>
      <c r="C30" t="s" s="4">
        <v>1085</v>
      </c>
    </row>
    <row r="31" ht="45.0" customHeight="true">
      <c r="A31" t="s" s="4">
        <v>449</v>
      </c>
      <c r="B31" t="s" s="4">
        <v>1095</v>
      </c>
      <c r="C31" t="s" s="4">
        <v>1096</v>
      </c>
    </row>
    <row r="32" ht="45.0" customHeight="true">
      <c r="A32" t="s" s="4">
        <v>461</v>
      </c>
      <c r="B32" t="s" s="4">
        <v>1097</v>
      </c>
      <c r="C32" t="s" s="4">
        <v>1085</v>
      </c>
    </row>
    <row r="33" ht="45.0" customHeight="true">
      <c r="A33" t="s" s="4">
        <v>469</v>
      </c>
      <c r="B33" t="s" s="4">
        <v>1098</v>
      </c>
      <c r="C33" t="s" s="4">
        <v>1072</v>
      </c>
    </row>
    <row r="34" ht="45.0" customHeight="true">
      <c r="A34" t="s" s="4">
        <v>479</v>
      </c>
      <c r="B34" t="s" s="4">
        <v>1099</v>
      </c>
      <c r="C34" t="s" s="4">
        <v>1063</v>
      </c>
    </row>
    <row r="35" ht="45.0" customHeight="true">
      <c r="A35" t="s" s="4">
        <v>502</v>
      </c>
      <c r="B35" t="s" s="4">
        <v>1100</v>
      </c>
      <c r="C35" t="s" s="4">
        <v>1091</v>
      </c>
    </row>
    <row r="36" ht="45.0" customHeight="true">
      <c r="A36" t="s" s="4">
        <v>510</v>
      </c>
      <c r="B36" t="s" s="4">
        <v>1101</v>
      </c>
      <c r="C36" t="s" s="4">
        <v>1091</v>
      </c>
    </row>
    <row r="37" ht="45.0" customHeight="true">
      <c r="A37" t="s" s="4">
        <v>517</v>
      </c>
      <c r="B37" t="s" s="4">
        <v>1102</v>
      </c>
      <c r="C37" t="s" s="4">
        <v>1091</v>
      </c>
    </row>
    <row r="38" ht="45.0" customHeight="true">
      <c r="A38" t="s" s="4">
        <v>524</v>
      </c>
      <c r="B38" t="s" s="4">
        <v>1103</v>
      </c>
      <c r="C38" t="s" s="4">
        <v>1091</v>
      </c>
    </row>
    <row r="39" ht="45.0" customHeight="true">
      <c r="A39" t="s" s="4">
        <v>532</v>
      </c>
      <c r="B39" t="s" s="4">
        <v>1104</v>
      </c>
      <c r="C39" t="s" s="4">
        <v>1091</v>
      </c>
    </row>
    <row r="40" ht="45.0" customHeight="true">
      <c r="A40" t="s" s="4">
        <v>539</v>
      </c>
      <c r="B40" t="s" s="4">
        <v>1105</v>
      </c>
      <c r="C40" t="s" s="4">
        <v>1063</v>
      </c>
    </row>
    <row r="41" ht="45.0" customHeight="true">
      <c r="A41" t="s" s="4">
        <v>550</v>
      </c>
      <c r="B41" t="s" s="4">
        <v>1106</v>
      </c>
      <c r="C41" t="s" s="4">
        <v>1063</v>
      </c>
    </row>
    <row r="42" ht="45.0" customHeight="true">
      <c r="A42" t="s" s="4">
        <v>558</v>
      </c>
      <c r="B42" t="s" s="4">
        <v>1107</v>
      </c>
      <c r="C42" t="s" s="4">
        <v>1063</v>
      </c>
    </row>
    <row r="43" ht="45.0" customHeight="true">
      <c r="A43" t="s" s="4">
        <v>565</v>
      </c>
      <c r="B43" t="s" s="4">
        <v>1108</v>
      </c>
      <c r="C43" t="s" s="4">
        <v>1063</v>
      </c>
    </row>
    <row r="44" ht="45.0" customHeight="true">
      <c r="A44" t="s" s="4">
        <v>573</v>
      </c>
      <c r="B44" t="s" s="4">
        <v>1109</v>
      </c>
      <c r="C44" t="s" s="4">
        <v>1063</v>
      </c>
    </row>
    <row r="45" ht="45.0" customHeight="true">
      <c r="A45" t="s" s="4">
        <v>581</v>
      </c>
      <c r="B45" t="s" s="4">
        <v>1110</v>
      </c>
      <c r="C45" t="s" s="4">
        <v>1063</v>
      </c>
    </row>
    <row r="46" ht="45.0" customHeight="true">
      <c r="A46" t="s" s="4">
        <v>590</v>
      </c>
      <c r="B46" t="s" s="4">
        <v>1111</v>
      </c>
      <c r="C46" t="s" s="4">
        <v>1063</v>
      </c>
    </row>
    <row r="47" ht="45.0" customHeight="true">
      <c r="A47" t="s" s="4">
        <v>599</v>
      </c>
      <c r="B47" t="s" s="4">
        <v>1112</v>
      </c>
      <c r="C47" t="s" s="4">
        <v>1063</v>
      </c>
    </row>
    <row r="48" ht="45.0" customHeight="true">
      <c r="A48" t="s" s="4">
        <v>605</v>
      </c>
      <c r="B48" t="s" s="4">
        <v>1113</v>
      </c>
      <c r="C48" t="s" s="4">
        <v>1063</v>
      </c>
    </row>
    <row r="49" ht="45.0" customHeight="true">
      <c r="A49" t="s" s="4">
        <v>608</v>
      </c>
      <c r="B49" t="s" s="4">
        <v>1114</v>
      </c>
      <c r="C49" t="s" s="4">
        <v>1063</v>
      </c>
    </row>
    <row r="50" ht="45.0" customHeight="true">
      <c r="A50" t="s" s="4">
        <v>610</v>
      </c>
      <c r="B50" t="s" s="4">
        <v>1115</v>
      </c>
      <c r="C50" t="s" s="4">
        <v>1063</v>
      </c>
    </row>
    <row r="51" ht="45.0" customHeight="true">
      <c r="A51" t="s" s="4">
        <v>612</v>
      </c>
      <c r="B51" t="s" s="4">
        <v>1116</v>
      </c>
      <c r="C51" t="s" s="4">
        <v>1063</v>
      </c>
    </row>
    <row r="52" ht="45.0" customHeight="true">
      <c r="A52" t="s" s="4">
        <v>614</v>
      </c>
      <c r="B52" t="s" s="4">
        <v>1117</v>
      </c>
      <c r="C52" t="s" s="4">
        <v>1063</v>
      </c>
    </row>
    <row r="53" ht="45.0" customHeight="true">
      <c r="A53" t="s" s="4">
        <v>618</v>
      </c>
      <c r="B53" t="s" s="4">
        <v>1118</v>
      </c>
      <c r="C53" t="s" s="4">
        <v>1072</v>
      </c>
    </row>
    <row r="54" ht="45.0" customHeight="true">
      <c r="A54" t="s" s="4">
        <v>622</v>
      </c>
      <c r="B54" t="s" s="4">
        <v>1119</v>
      </c>
      <c r="C54" t="s" s="4">
        <v>1063</v>
      </c>
    </row>
    <row r="55" ht="45.0" customHeight="true">
      <c r="A55" t="s" s="4">
        <v>624</v>
      </c>
      <c r="B55" t="s" s="4">
        <v>1120</v>
      </c>
      <c r="C55" t="s" s="4">
        <v>1063</v>
      </c>
    </row>
    <row r="56" ht="45.0" customHeight="true">
      <c r="A56" t="s" s="4">
        <v>626</v>
      </c>
      <c r="B56" t="s" s="4">
        <v>1121</v>
      </c>
      <c r="C56" t="s" s="4">
        <v>1063</v>
      </c>
    </row>
    <row r="57" ht="45.0" customHeight="true">
      <c r="A57" t="s" s="4">
        <v>634</v>
      </c>
      <c r="B57" t="s" s="4">
        <v>1122</v>
      </c>
      <c r="C57" t="s" s="4">
        <v>1091</v>
      </c>
    </row>
    <row r="58" ht="45.0" customHeight="true">
      <c r="A58" t="s" s="4">
        <v>636</v>
      </c>
      <c r="B58" t="s" s="4">
        <v>1123</v>
      </c>
      <c r="C58" t="s" s="4">
        <v>1091</v>
      </c>
    </row>
    <row r="59" ht="45.0" customHeight="true">
      <c r="A59" t="s" s="4">
        <v>638</v>
      </c>
      <c r="B59" t="s" s="4">
        <v>1124</v>
      </c>
      <c r="C59" t="s" s="4">
        <v>1091</v>
      </c>
    </row>
    <row r="60" ht="45.0" customHeight="true">
      <c r="A60" t="s" s="4">
        <v>642</v>
      </c>
      <c r="B60" t="s" s="4">
        <v>1125</v>
      </c>
      <c r="C60" t="s" s="4">
        <v>1088</v>
      </c>
    </row>
    <row r="61" ht="45.0" customHeight="true">
      <c r="A61" t="s" s="4">
        <v>644</v>
      </c>
      <c r="B61" t="s" s="4">
        <v>1126</v>
      </c>
      <c r="C61" t="s" s="4">
        <v>1063</v>
      </c>
    </row>
    <row r="62" ht="45.0" customHeight="true">
      <c r="A62" t="s" s="4">
        <v>646</v>
      </c>
      <c r="B62" t="s" s="4">
        <v>1127</v>
      </c>
      <c r="C62" t="s" s="4">
        <v>1091</v>
      </c>
    </row>
    <row r="63" ht="45.0" customHeight="true">
      <c r="A63" t="s" s="4">
        <v>648</v>
      </c>
      <c r="B63" t="s" s="4">
        <v>1128</v>
      </c>
      <c r="C63" t="s" s="4">
        <v>1091</v>
      </c>
    </row>
    <row r="64" ht="45.0" customHeight="true">
      <c r="A64" t="s" s="4">
        <v>654</v>
      </c>
      <c r="B64" t="s" s="4">
        <v>1129</v>
      </c>
      <c r="C64" t="s" s="4">
        <v>1063</v>
      </c>
    </row>
    <row r="65" ht="45.0" customHeight="true">
      <c r="A65" t="s" s="4">
        <v>656</v>
      </c>
      <c r="B65" t="s" s="4">
        <v>1130</v>
      </c>
      <c r="C65" t="s" s="4">
        <v>1063</v>
      </c>
    </row>
    <row r="66" ht="45.0" customHeight="true">
      <c r="A66" t="s" s="4">
        <v>658</v>
      </c>
      <c r="B66" t="s" s="4">
        <v>1131</v>
      </c>
      <c r="C66" t="s" s="4">
        <v>1085</v>
      </c>
    </row>
    <row r="67" ht="45.0" customHeight="true">
      <c r="A67" t="s" s="4">
        <v>662</v>
      </c>
      <c r="B67" t="s" s="4">
        <v>1132</v>
      </c>
      <c r="C67" t="s" s="4">
        <v>1096</v>
      </c>
    </row>
    <row r="68" ht="45.0" customHeight="true">
      <c r="A68" t="s" s="4">
        <v>666</v>
      </c>
      <c r="B68" t="s" s="4">
        <v>1133</v>
      </c>
      <c r="C68" t="s" s="4">
        <v>1072</v>
      </c>
    </row>
    <row r="69" ht="45.0" customHeight="true">
      <c r="A69" t="s" s="4">
        <v>668</v>
      </c>
      <c r="B69" t="s" s="4">
        <v>1134</v>
      </c>
      <c r="C69" t="s" s="4">
        <v>1063</v>
      </c>
    </row>
    <row r="70" ht="45.0" customHeight="true">
      <c r="A70" t="s" s="4">
        <v>670</v>
      </c>
      <c r="B70" t="s" s="4">
        <v>1135</v>
      </c>
      <c r="C70" t="s" s="4">
        <v>1085</v>
      </c>
    </row>
    <row r="71" ht="45.0" customHeight="true">
      <c r="A71" t="s" s="4">
        <v>676</v>
      </c>
      <c r="B71" t="s" s="4">
        <v>1136</v>
      </c>
      <c r="C71" t="s" s="4">
        <v>1088</v>
      </c>
    </row>
    <row r="72" ht="45.0" customHeight="true">
      <c r="A72" t="s" s="4">
        <v>678</v>
      </c>
      <c r="B72" t="s" s="4">
        <v>1137</v>
      </c>
      <c r="C72" t="s" s="4">
        <v>1091</v>
      </c>
    </row>
    <row r="73" ht="45.0" customHeight="true">
      <c r="A73" t="s" s="4">
        <v>680</v>
      </c>
      <c r="B73" t="s" s="4">
        <v>1138</v>
      </c>
      <c r="C73" t="s" s="4">
        <v>1085</v>
      </c>
    </row>
    <row r="74" ht="45.0" customHeight="true">
      <c r="A74" t="s" s="4">
        <v>682</v>
      </c>
      <c r="B74" t="s" s="4">
        <v>1139</v>
      </c>
      <c r="C74" t="s" s="4">
        <v>1085</v>
      </c>
    </row>
    <row r="75" ht="45.0" customHeight="true">
      <c r="A75" t="s" s="4">
        <v>688</v>
      </c>
      <c r="B75" t="s" s="4">
        <v>1140</v>
      </c>
      <c r="C75" t="s" s="4">
        <v>1085</v>
      </c>
    </row>
    <row r="76" ht="45.0" customHeight="true">
      <c r="A76" t="s" s="4">
        <v>690</v>
      </c>
      <c r="B76" t="s" s="4">
        <v>1141</v>
      </c>
      <c r="C76" t="s" s="4">
        <v>1072</v>
      </c>
    </row>
    <row r="77" ht="45.0" customHeight="true">
      <c r="A77" t="s" s="4">
        <v>692</v>
      </c>
      <c r="B77" t="s" s="4">
        <v>1142</v>
      </c>
      <c r="C77" t="s" s="4">
        <v>1063</v>
      </c>
    </row>
    <row r="78" ht="45.0" customHeight="true">
      <c r="A78" t="s" s="4">
        <v>696</v>
      </c>
      <c r="B78" t="s" s="4">
        <v>1143</v>
      </c>
      <c r="C78" t="s" s="4">
        <v>1063</v>
      </c>
    </row>
    <row r="79" ht="45.0" customHeight="true">
      <c r="A79" t="s" s="4">
        <v>698</v>
      </c>
      <c r="B79" t="s" s="4">
        <v>1144</v>
      </c>
      <c r="C79" t="s" s="4">
        <v>1063</v>
      </c>
    </row>
    <row r="80" ht="45.0" customHeight="true">
      <c r="A80" t="s" s="4">
        <v>700</v>
      </c>
      <c r="B80" t="s" s="4">
        <v>1145</v>
      </c>
      <c r="C80" t="s" s="4">
        <v>1063</v>
      </c>
    </row>
    <row r="81" ht="45.0" customHeight="true">
      <c r="A81" t="s" s="4">
        <v>704</v>
      </c>
      <c r="B81" t="s" s="4">
        <v>1146</v>
      </c>
      <c r="C81" t="s" s="4">
        <v>1072</v>
      </c>
    </row>
    <row r="82" ht="45.0" customHeight="true">
      <c r="A82" t="s" s="4">
        <v>706</v>
      </c>
      <c r="B82" t="s" s="4">
        <v>1147</v>
      </c>
      <c r="C82" t="s" s="4">
        <v>1072</v>
      </c>
    </row>
    <row r="83" ht="45.0" customHeight="true">
      <c r="A83" t="s" s="4">
        <v>708</v>
      </c>
      <c r="B83" t="s" s="4">
        <v>1148</v>
      </c>
      <c r="C83" t="s" s="4">
        <v>1072</v>
      </c>
    </row>
    <row r="84" ht="45.0" customHeight="true">
      <c r="A84" t="s" s="4">
        <v>710</v>
      </c>
      <c r="B84" t="s" s="4">
        <v>1149</v>
      </c>
      <c r="C84" t="s" s="4">
        <v>1063</v>
      </c>
    </row>
    <row r="85" ht="45.0" customHeight="true">
      <c r="A85" t="s" s="4">
        <v>712</v>
      </c>
      <c r="B85" t="s" s="4">
        <v>1150</v>
      </c>
      <c r="C85" t="s" s="4">
        <v>1063</v>
      </c>
    </row>
    <row r="86" ht="45.0" customHeight="true">
      <c r="A86" t="s" s="4">
        <v>714</v>
      </c>
      <c r="B86" t="s" s="4">
        <v>1151</v>
      </c>
      <c r="C86" t="s" s="4">
        <v>1063</v>
      </c>
    </row>
    <row r="87" ht="45.0" customHeight="true">
      <c r="A87" t="s" s="4">
        <v>716</v>
      </c>
      <c r="B87" t="s" s="4">
        <v>1152</v>
      </c>
      <c r="C87" t="s" s="4">
        <v>1063</v>
      </c>
    </row>
    <row r="88" ht="45.0" customHeight="true">
      <c r="A88" t="s" s="4">
        <v>720</v>
      </c>
      <c r="B88" t="s" s="4">
        <v>1153</v>
      </c>
      <c r="C88" t="s" s="4">
        <v>1066</v>
      </c>
    </row>
    <row r="89" ht="45.0" customHeight="true">
      <c r="A89" t="s" s="4">
        <v>726</v>
      </c>
      <c r="B89" t="s" s="4">
        <v>1154</v>
      </c>
      <c r="C89" t="s" s="4">
        <v>1063</v>
      </c>
    </row>
    <row r="90" ht="45.0" customHeight="true">
      <c r="A90" t="s" s="4">
        <v>728</v>
      </c>
      <c r="B90" t="s" s="4">
        <v>1155</v>
      </c>
      <c r="C90" t="s" s="4">
        <v>1063</v>
      </c>
    </row>
    <row r="91" ht="45.0" customHeight="true">
      <c r="A91" t="s" s="4">
        <v>730</v>
      </c>
      <c r="B91" t="s" s="4">
        <v>1156</v>
      </c>
      <c r="C91" t="s" s="4">
        <v>1063</v>
      </c>
    </row>
  </sheetData>
  <pageMargins bottom="0.75" footer="0.3" header="0.3" left="0.7" right="0.7" top="0.75"/>
</worksheet>
</file>

<file path=xl/worksheets/sheet7.xml><?xml version="1.0" encoding="utf-8"?>
<worksheet xmlns="http://schemas.openxmlformats.org/spreadsheetml/2006/main">
  <dimension ref="A1:R91"/>
  <sheetViews>
    <sheetView workbookViewId="0"/>
  </sheetViews>
  <sheetFormatPr defaultRowHeight="15.0"/>
  <cols>
    <col min="3" max="3" width="119.7734375" customWidth="true" bestFit="true"/>
    <col min="4" max="4" width="221.5" customWidth="true" bestFit="true"/>
    <col min="5" max="5" width="39.78125" customWidth="true" bestFit="true"/>
    <col min="6" max="6" width="66.0976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6484375" customWidth="true" bestFit="true"/>
  </cols>
  <sheetData>
    <row r="1" hidden="true">
      <c r="B1"/>
      <c r="C1" t="s">
        <v>8</v>
      </c>
      <c r="D1" t="s">
        <v>8</v>
      </c>
      <c r="E1" t="s">
        <v>731</v>
      </c>
      <c r="F1" t="s">
        <v>8</v>
      </c>
      <c r="G1" t="s">
        <v>6</v>
      </c>
      <c r="H1" t="s">
        <v>6</v>
      </c>
      <c r="I1" t="s">
        <v>731</v>
      </c>
      <c r="J1" t="s">
        <v>8</v>
      </c>
      <c r="K1" t="s">
        <v>6</v>
      </c>
      <c r="L1" t="s">
        <v>8</v>
      </c>
      <c r="M1" t="s">
        <v>6</v>
      </c>
      <c r="N1" t="s">
        <v>8</v>
      </c>
      <c r="O1" t="s">
        <v>6</v>
      </c>
      <c r="P1" t="s">
        <v>731</v>
      </c>
      <c r="Q1" t="s">
        <v>6</v>
      </c>
    </row>
    <row r="2" hidden="true">
      <c r="B2"/>
      <c r="C2" t="s">
        <v>1157</v>
      </c>
      <c r="D2" t="s">
        <v>1158</v>
      </c>
      <c r="E2" t="s">
        <v>1159</v>
      </c>
      <c r="F2" t="s">
        <v>1160</v>
      </c>
      <c r="G2" t="s">
        <v>1161</v>
      </c>
      <c r="H2" t="s">
        <v>1162</v>
      </c>
      <c r="I2" t="s">
        <v>1163</v>
      </c>
      <c r="J2" t="s">
        <v>1164</v>
      </c>
      <c r="K2" t="s">
        <v>1165</v>
      </c>
      <c r="L2" t="s">
        <v>1166</v>
      </c>
      <c r="M2" t="s">
        <v>1167</v>
      </c>
      <c r="N2" t="s">
        <v>1168</v>
      </c>
      <c r="O2" t="s">
        <v>1169</v>
      </c>
      <c r="P2" t="s">
        <v>1170</v>
      </c>
      <c r="Q2" t="s">
        <v>1171</v>
      </c>
    </row>
    <row r="3">
      <c r="A3" t="s" s="1">
        <v>750</v>
      </c>
      <c r="B3" s="1"/>
      <c r="C3" t="s" s="1">
        <v>1172</v>
      </c>
      <c r="D3" t="s" s="1">
        <v>767</v>
      </c>
      <c r="E3" t="s" s="1">
        <v>1173</v>
      </c>
      <c r="F3" t="s" s="1">
        <v>1174</v>
      </c>
      <c r="G3" t="s" s="1">
        <v>754</v>
      </c>
      <c r="H3" t="s" s="1">
        <v>1175</v>
      </c>
      <c r="I3" t="s" s="1">
        <v>1176</v>
      </c>
      <c r="J3" t="s" s="1">
        <v>757</v>
      </c>
      <c r="K3" t="s" s="1">
        <v>758</v>
      </c>
      <c r="L3" t="s" s="1">
        <v>759</v>
      </c>
      <c r="M3" t="s" s="1">
        <v>760</v>
      </c>
      <c r="N3" t="s" s="1">
        <v>1177</v>
      </c>
      <c r="O3" t="s" s="1">
        <v>762</v>
      </c>
      <c r="P3" t="s" s="1">
        <v>1178</v>
      </c>
      <c r="Q3" t="s" s="1">
        <v>1179</v>
      </c>
    </row>
    <row r="4" ht="45.0" customHeight="true">
      <c r="A4" t="s" s="4">
        <v>83</v>
      </c>
      <c r="B4" t="s" s="4">
        <v>1180</v>
      </c>
      <c r="C4" t="s" s="4">
        <v>782</v>
      </c>
      <c r="D4" t="s" s="4">
        <v>783</v>
      </c>
      <c r="E4" t="s" s="4">
        <v>771</v>
      </c>
      <c r="F4" t="s" s="4">
        <v>772</v>
      </c>
      <c r="G4" t="s" s="4">
        <v>773</v>
      </c>
      <c r="H4" t="s" s="4">
        <v>80</v>
      </c>
      <c r="I4" t="s" s="4">
        <v>774</v>
      </c>
      <c r="J4" t="s" s="4">
        <v>775</v>
      </c>
      <c r="K4" t="s" s="4">
        <v>6</v>
      </c>
      <c r="L4" t="s" s="4">
        <v>776</v>
      </c>
      <c r="M4" t="s" s="4">
        <v>777</v>
      </c>
      <c r="N4" t="s" s="4">
        <v>778</v>
      </c>
      <c r="O4" t="s" s="4">
        <v>779</v>
      </c>
      <c r="P4" t="s" s="4">
        <v>780</v>
      </c>
      <c r="Q4" t="s" s="4">
        <v>781</v>
      </c>
    </row>
    <row r="5" ht="45.0" customHeight="true">
      <c r="A5" t="s" s="4">
        <v>98</v>
      </c>
      <c r="B5" t="s" s="4">
        <v>1181</v>
      </c>
      <c r="C5" t="s" s="4">
        <v>792</v>
      </c>
      <c r="D5" t="s" s="4">
        <v>793</v>
      </c>
      <c r="E5" t="s" s="4">
        <v>787</v>
      </c>
      <c r="F5" t="s" s="4">
        <v>788</v>
      </c>
      <c r="G5" t="s" s="4">
        <v>789</v>
      </c>
      <c r="H5" t="s" s="4">
        <v>80</v>
      </c>
      <c r="I5" t="s" s="4">
        <v>774</v>
      </c>
      <c r="J5" t="s" s="4">
        <v>790</v>
      </c>
      <c r="K5" t="s" s="4">
        <v>6</v>
      </c>
      <c r="L5" t="s" s="4">
        <v>1182</v>
      </c>
      <c r="M5" t="s" s="4">
        <v>777</v>
      </c>
      <c r="N5" t="s" s="4">
        <v>850</v>
      </c>
      <c r="O5" t="s" s="4">
        <v>779</v>
      </c>
      <c r="P5" t="s" s="4">
        <v>780</v>
      </c>
      <c r="Q5" t="s" s="4">
        <v>817</v>
      </c>
    </row>
    <row r="6" ht="45.0" customHeight="true">
      <c r="A6" t="s" s="4">
        <v>109</v>
      </c>
      <c r="B6" t="s" s="4">
        <v>1183</v>
      </c>
      <c r="C6" t="s" s="4">
        <v>782</v>
      </c>
      <c r="D6" t="s" s="4">
        <v>783</v>
      </c>
      <c r="E6" t="s" s="4">
        <v>771</v>
      </c>
      <c r="F6" t="s" s="4">
        <v>772</v>
      </c>
      <c r="G6" t="s" s="4">
        <v>773</v>
      </c>
      <c r="H6" t="s" s="4">
        <v>80</v>
      </c>
      <c r="I6" t="s" s="4">
        <v>774</v>
      </c>
      <c r="J6" t="s" s="4">
        <v>775</v>
      </c>
      <c r="K6" t="s" s="4">
        <v>6</v>
      </c>
      <c r="L6" t="s" s="4">
        <v>776</v>
      </c>
      <c r="M6" t="s" s="4">
        <v>777</v>
      </c>
      <c r="N6" t="s" s="4">
        <v>778</v>
      </c>
      <c r="O6" t="s" s="4">
        <v>779</v>
      </c>
      <c r="P6" t="s" s="4">
        <v>780</v>
      </c>
      <c r="Q6" t="s" s="4">
        <v>781</v>
      </c>
    </row>
    <row r="7" ht="45.0" customHeight="true">
      <c r="A7" t="s" s="4">
        <v>119</v>
      </c>
      <c r="B7" t="s" s="4">
        <v>1184</v>
      </c>
      <c r="C7" t="s" s="4">
        <v>792</v>
      </c>
      <c r="D7" t="s" s="4">
        <v>793</v>
      </c>
      <c r="E7" t="s" s="4">
        <v>787</v>
      </c>
      <c r="F7" t="s" s="4">
        <v>788</v>
      </c>
      <c r="G7" t="s" s="4">
        <v>789</v>
      </c>
      <c r="H7" t="s" s="4">
        <v>80</v>
      </c>
      <c r="I7" t="s" s="4">
        <v>774</v>
      </c>
      <c r="J7" t="s" s="4">
        <v>790</v>
      </c>
      <c r="K7" t="s" s="4">
        <v>6</v>
      </c>
      <c r="L7" t="s" s="4">
        <v>1182</v>
      </c>
      <c r="M7" t="s" s="4">
        <v>777</v>
      </c>
      <c r="N7" t="s" s="4">
        <v>850</v>
      </c>
      <c r="O7" t="s" s="4">
        <v>779</v>
      </c>
      <c r="P7" t="s" s="4">
        <v>780</v>
      </c>
      <c r="Q7" t="s" s="4">
        <v>817</v>
      </c>
    </row>
    <row r="8" ht="45.0" customHeight="true">
      <c r="A8" t="s" s="4">
        <v>128</v>
      </c>
      <c r="B8" t="s" s="4">
        <v>1185</v>
      </c>
      <c r="C8" t="s" s="4">
        <v>792</v>
      </c>
      <c r="D8" t="s" s="4">
        <v>793</v>
      </c>
      <c r="E8" t="s" s="4">
        <v>787</v>
      </c>
      <c r="F8" t="s" s="4">
        <v>788</v>
      </c>
      <c r="G8" t="s" s="4">
        <v>789</v>
      </c>
      <c r="H8" t="s" s="4">
        <v>80</v>
      </c>
      <c r="I8" t="s" s="4">
        <v>774</v>
      </c>
      <c r="J8" t="s" s="4">
        <v>790</v>
      </c>
      <c r="K8" t="s" s="4">
        <v>6</v>
      </c>
      <c r="L8" t="s" s="4">
        <v>1182</v>
      </c>
      <c r="M8" t="s" s="4">
        <v>777</v>
      </c>
      <c r="N8" t="s" s="4">
        <v>850</v>
      </c>
      <c r="O8" t="s" s="4">
        <v>779</v>
      </c>
      <c r="P8" t="s" s="4">
        <v>780</v>
      </c>
      <c r="Q8" t="s" s="4">
        <v>817</v>
      </c>
    </row>
    <row r="9" ht="45.0" customHeight="true">
      <c r="A9" t="s" s="4">
        <v>138</v>
      </c>
      <c r="B9" t="s" s="4">
        <v>1186</v>
      </c>
      <c r="C9" t="s" s="4">
        <v>792</v>
      </c>
      <c r="D9" t="s" s="4">
        <v>793</v>
      </c>
      <c r="E9" t="s" s="4">
        <v>787</v>
      </c>
      <c r="F9" t="s" s="4">
        <v>788</v>
      </c>
      <c r="G9" t="s" s="4">
        <v>789</v>
      </c>
      <c r="H9" t="s" s="4">
        <v>80</v>
      </c>
      <c r="I9" t="s" s="4">
        <v>774</v>
      </c>
      <c r="J9" t="s" s="4">
        <v>790</v>
      </c>
      <c r="K9" t="s" s="4">
        <v>6</v>
      </c>
      <c r="L9" t="s" s="4">
        <v>1182</v>
      </c>
      <c r="M9" t="s" s="4">
        <v>777</v>
      </c>
      <c r="N9" t="s" s="4">
        <v>850</v>
      </c>
      <c r="O9" t="s" s="4">
        <v>779</v>
      </c>
      <c r="P9" t="s" s="4">
        <v>780</v>
      </c>
      <c r="Q9" t="s" s="4">
        <v>817</v>
      </c>
    </row>
    <row r="10" ht="45.0" customHeight="true">
      <c r="A10" t="s" s="4">
        <v>145</v>
      </c>
      <c r="B10" t="s" s="4">
        <v>1187</v>
      </c>
      <c r="C10" t="s" s="4">
        <v>782</v>
      </c>
      <c r="D10" t="s" s="4">
        <v>783</v>
      </c>
      <c r="E10" t="s" s="4">
        <v>771</v>
      </c>
      <c r="F10" t="s" s="4">
        <v>772</v>
      </c>
      <c r="G10" t="s" s="4">
        <v>773</v>
      </c>
      <c r="H10" t="s" s="4">
        <v>80</v>
      </c>
      <c r="I10" t="s" s="4">
        <v>774</v>
      </c>
      <c r="J10" t="s" s="4">
        <v>775</v>
      </c>
      <c r="K10" t="s" s="4">
        <v>6</v>
      </c>
      <c r="L10" t="s" s="4">
        <v>776</v>
      </c>
      <c r="M10" t="s" s="4">
        <v>777</v>
      </c>
      <c r="N10" t="s" s="4">
        <v>778</v>
      </c>
      <c r="O10" t="s" s="4">
        <v>779</v>
      </c>
      <c r="P10" t="s" s="4">
        <v>780</v>
      </c>
      <c r="Q10" t="s" s="4">
        <v>781</v>
      </c>
    </row>
    <row r="11" ht="45.0" customHeight="true">
      <c r="A11" t="s" s="4">
        <v>152</v>
      </c>
      <c r="B11" t="s" s="4">
        <v>1188</v>
      </c>
      <c r="C11" t="s" s="4">
        <v>782</v>
      </c>
      <c r="D11" t="s" s="4">
        <v>783</v>
      </c>
      <c r="E11" t="s" s="4">
        <v>771</v>
      </c>
      <c r="F11" t="s" s="4">
        <v>772</v>
      </c>
      <c r="G11" t="s" s="4">
        <v>773</v>
      </c>
      <c r="H11" t="s" s="4">
        <v>80</v>
      </c>
      <c r="I11" t="s" s="4">
        <v>774</v>
      </c>
      <c r="J11" t="s" s="4">
        <v>775</v>
      </c>
      <c r="K11" t="s" s="4">
        <v>6</v>
      </c>
      <c r="L11" t="s" s="4">
        <v>776</v>
      </c>
      <c r="M11" t="s" s="4">
        <v>777</v>
      </c>
      <c r="N11" t="s" s="4">
        <v>778</v>
      </c>
      <c r="O11" t="s" s="4">
        <v>779</v>
      </c>
      <c r="P11" t="s" s="4">
        <v>780</v>
      </c>
      <c r="Q11" t="s" s="4">
        <v>781</v>
      </c>
    </row>
    <row r="12" ht="45.0" customHeight="true">
      <c r="A12" t="s" s="4">
        <v>160</v>
      </c>
      <c r="B12" t="s" s="4">
        <v>1189</v>
      </c>
      <c r="C12" t="s" s="4">
        <v>782</v>
      </c>
      <c r="D12" t="s" s="4">
        <v>783</v>
      </c>
      <c r="E12" t="s" s="4">
        <v>771</v>
      </c>
      <c r="F12" t="s" s="4">
        <v>772</v>
      </c>
      <c r="G12" t="s" s="4">
        <v>773</v>
      </c>
      <c r="H12" t="s" s="4">
        <v>80</v>
      </c>
      <c r="I12" t="s" s="4">
        <v>774</v>
      </c>
      <c r="J12" t="s" s="4">
        <v>775</v>
      </c>
      <c r="K12" t="s" s="4">
        <v>6</v>
      </c>
      <c r="L12" t="s" s="4">
        <v>776</v>
      </c>
      <c r="M12" t="s" s="4">
        <v>777</v>
      </c>
      <c r="N12" t="s" s="4">
        <v>778</v>
      </c>
      <c r="O12" t="s" s="4">
        <v>779</v>
      </c>
      <c r="P12" t="s" s="4">
        <v>780</v>
      </c>
      <c r="Q12" t="s" s="4">
        <v>781</v>
      </c>
    </row>
    <row r="13" ht="45.0" customHeight="true">
      <c r="A13" t="s" s="4">
        <v>168</v>
      </c>
      <c r="B13" t="s" s="4">
        <v>1190</v>
      </c>
      <c r="C13" t="s" s="4">
        <v>782</v>
      </c>
      <c r="D13" t="s" s="4">
        <v>783</v>
      </c>
      <c r="E13" t="s" s="4">
        <v>771</v>
      </c>
      <c r="F13" t="s" s="4">
        <v>772</v>
      </c>
      <c r="G13" t="s" s="4">
        <v>773</v>
      </c>
      <c r="H13" t="s" s="4">
        <v>80</v>
      </c>
      <c r="I13" t="s" s="4">
        <v>774</v>
      </c>
      <c r="J13" t="s" s="4">
        <v>775</v>
      </c>
      <c r="K13" t="s" s="4">
        <v>6</v>
      </c>
      <c r="L13" t="s" s="4">
        <v>776</v>
      </c>
      <c r="M13" t="s" s="4">
        <v>777</v>
      </c>
      <c r="N13" t="s" s="4">
        <v>778</v>
      </c>
      <c r="O13" t="s" s="4">
        <v>779</v>
      </c>
      <c r="P13" t="s" s="4">
        <v>780</v>
      </c>
      <c r="Q13" t="s" s="4">
        <v>781</v>
      </c>
    </row>
    <row r="14" ht="45.0" customHeight="true">
      <c r="A14" t="s" s="4">
        <v>179</v>
      </c>
      <c r="B14" t="s" s="4">
        <v>1191</v>
      </c>
      <c r="C14" t="s" s="4">
        <v>782</v>
      </c>
      <c r="D14" t="s" s="4">
        <v>809</v>
      </c>
      <c r="E14" t="s" s="4">
        <v>787</v>
      </c>
      <c r="F14" t="s" s="4">
        <v>805</v>
      </c>
      <c r="G14" t="s" s="4">
        <v>806</v>
      </c>
      <c r="H14" t="s" s="4">
        <v>80</v>
      </c>
      <c r="I14" t="s" s="4">
        <v>774</v>
      </c>
      <c r="J14" t="s" s="4">
        <v>807</v>
      </c>
      <c r="K14" t="s" s="4">
        <v>6</v>
      </c>
      <c r="L14" t="s" s="4">
        <v>776</v>
      </c>
      <c r="M14" t="s" s="4">
        <v>777</v>
      </c>
      <c r="N14" t="s" s="4">
        <v>778</v>
      </c>
      <c r="O14" t="s" s="4">
        <v>779</v>
      </c>
      <c r="P14" t="s" s="4">
        <v>780</v>
      </c>
      <c r="Q14" t="s" s="4">
        <v>808</v>
      </c>
    </row>
    <row r="15" ht="45.0" customHeight="true">
      <c r="A15" t="s" s="4">
        <v>188</v>
      </c>
      <c r="B15" t="s" s="4">
        <v>1192</v>
      </c>
      <c r="C15" t="s" s="4">
        <v>782</v>
      </c>
      <c r="D15" t="s" s="4">
        <v>809</v>
      </c>
      <c r="E15" t="s" s="4">
        <v>787</v>
      </c>
      <c r="F15" t="s" s="4">
        <v>805</v>
      </c>
      <c r="G15" t="s" s="4">
        <v>806</v>
      </c>
      <c r="H15" t="s" s="4">
        <v>80</v>
      </c>
      <c r="I15" t="s" s="4">
        <v>774</v>
      </c>
      <c r="J15" t="s" s="4">
        <v>807</v>
      </c>
      <c r="K15" t="s" s="4">
        <v>6</v>
      </c>
      <c r="L15" t="s" s="4">
        <v>776</v>
      </c>
      <c r="M15" t="s" s="4">
        <v>777</v>
      </c>
      <c r="N15" t="s" s="4">
        <v>778</v>
      </c>
      <c r="O15" t="s" s="4">
        <v>779</v>
      </c>
      <c r="P15" t="s" s="4">
        <v>780</v>
      </c>
      <c r="Q15" t="s" s="4">
        <v>808</v>
      </c>
    </row>
    <row r="16" ht="45.0" customHeight="true">
      <c r="A16" t="s" s="4">
        <v>197</v>
      </c>
      <c r="B16" t="s" s="4">
        <v>1193</v>
      </c>
      <c r="C16" t="s" s="4">
        <v>782</v>
      </c>
      <c r="D16" t="s" s="4">
        <v>809</v>
      </c>
      <c r="E16" t="s" s="4">
        <v>787</v>
      </c>
      <c r="F16" t="s" s="4">
        <v>805</v>
      </c>
      <c r="G16" t="s" s="4">
        <v>806</v>
      </c>
      <c r="H16" t="s" s="4">
        <v>80</v>
      </c>
      <c r="I16" t="s" s="4">
        <v>774</v>
      </c>
      <c r="J16" t="s" s="4">
        <v>807</v>
      </c>
      <c r="K16" t="s" s="4">
        <v>6</v>
      </c>
      <c r="L16" t="s" s="4">
        <v>776</v>
      </c>
      <c r="M16" t="s" s="4">
        <v>777</v>
      </c>
      <c r="N16" t="s" s="4">
        <v>778</v>
      </c>
      <c r="O16" t="s" s="4">
        <v>779</v>
      </c>
      <c r="P16" t="s" s="4">
        <v>780</v>
      </c>
      <c r="Q16" t="s" s="4">
        <v>808</v>
      </c>
    </row>
    <row r="17" ht="45.0" customHeight="true">
      <c r="A17" t="s" s="4">
        <v>206</v>
      </c>
      <c r="B17" t="s" s="4">
        <v>1194</v>
      </c>
      <c r="C17" t="s" s="4">
        <v>818</v>
      </c>
      <c r="D17" t="s" s="4">
        <v>80</v>
      </c>
      <c r="E17" t="s" s="4">
        <v>814</v>
      </c>
      <c r="F17" t="s" s="4">
        <v>815</v>
      </c>
      <c r="G17" t="s" s="4">
        <v>816</v>
      </c>
      <c r="H17" t="s" s="4">
        <v>80</v>
      </c>
      <c r="I17" t="s" s="4">
        <v>774</v>
      </c>
      <c r="J17" t="s" s="4">
        <v>807</v>
      </c>
      <c r="K17" t="s" s="4">
        <v>6</v>
      </c>
      <c r="L17" t="s" s="4">
        <v>1182</v>
      </c>
      <c r="M17" t="s" s="4">
        <v>777</v>
      </c>
      <c r="N17" t="s" s="4">
        <v>850</v>
      </c>
      <c r="O17" t="s" s="4">
        <v>779</v>
      </c>
      <c r="P17" t="s" s="4">
        <v>780</v>
      </c>
      <c r="Q17" t="s" s="4">
        <v>817</v>
      </c>
    </row>
    <row r="18" ht="45.0" customHeight="true">
      <c r="A18" t="s" s="4">
        <v>215</v>
      </c>
      <c r="B18" t="s" s="4">
        <v>1195</v>
      </c>
      <c r="C18" t="s" s="4">
        <v>1196</v>
      </c>
      <c r="D18" t="s" s="4">
        <v>1197</v>
      </c>
      <c r="E18" t="s" s="4">
        <v>787</v>
      </c>
      <c r="F18" t="s" s="4">
        <v>822</v>
      </c>
      <c r="G18" t="s" s="4">
        <v>806</v>
      </c>
      <c r="H18" t="s" s="4">
        <v>80</v>
      </c>
      <c r="I18" t="s" s="4">
        <v>774</v>
      </c>
      <c r="J18" t="s" s="4">
        <v>823</v>
      </c>
      <c r="K18" t="s" s="4">
        <v>6</v>
      </c>
      <c r="L18" t="s" s="4">
        <v>1182</v>
      </c>
      <c r="M18" t="s" s="4">
        <v>777</v>
      </c>
      <c r="N18" t="s" s="4">
        <v>850</v>
      </c>
      <c r="O18" t="s" s="4">
        <v>779</v>
      </c>
      <c r="P18" t="s" s="4">
        <v>780</v>
      </c>
      <c r="Q18" t="s" s="4">
        <v>808</v>
      </c>
    </row>
    <row r="19" ht="45.0" customHeight="true">
      <c r="A19" t="s" s="4">
        <v>226</v>
      </c>
      <c r="B19" t="s" s="4">
        <v>1198</v>
      </c>
      <c r="C19" t="s" s="4">
        <v>1196</v>
      </c>
      <c r="D19" t="s" s="4">
        <v>1197</v>
      </c>
      <c r="E19" t="s" s="4">
        <v>787</v>
      </c>
      <c r="F19" t="s" s="4">
        <v>822</v>
      </c>
      <c r="G19" t="s" s="4">
        <v>806</v>
      </c>
      <c r="H19" t="s" s="4">
        <v>80</v>
      </c>
      <c r="I19" t="s" s="4">
        <v>774</v>
      </c>
      <c r="J19" t="s" s="4">
        <v>823</v>
      </c>
      <c r="K19" t="s" s="4">
        <v>6</v>
      </c>
      <c r="L19" t="s" s="4">
        <v>1182</v>
      </c>
      <c r="M19" t="s" s="4">
        <v>777</v>
      </c>
      <c r="N19" t="s" s="4">
        <v>850</v>
      </c>
      <c r="O19" t="s" s="4">
        <v>779</v>
      </c>
      <c r="P19" t="s" s="4">
        <v>780</v>
      </c>
      <c r="Q19" t="s" s="4">
        <v>808</v>
      </c>
    </row>
    <row r="20" ht="45.0" customHeight="true">
      <c r="A20" t="s" s="4">
        <v>235</v>
      </c>
      <c r="B20" t="s" s="4">
        <v>1199</v>
      </c>
      <c r="C20" t="s" s="4">
        <v>782</v>
      </c>
      <c r="D20" t="s" s="4">
        <v>783</v>
      </c>
      <c r="E20" t="s" s="4">
        <v>771</v>
      </c>
      <c r="F20" t="s" s="4">
        <v>772</v>
      </c>
      <c r="G20" t="s" s="4">
        <v>773</v>
      </c>
      <c r="H20" t="s" s="4">
        <v>80</v>
      </c>
      <c r="I20" t="s" s="4">
        <v>774</v>
      </c>
      <c r="J20" t="s" s="4">
        <v>775</v>
      </c>
      <c r="K20" t="s" s="4">
        <v>6</v>
      </c>
      <c r="L20" t="s" s="4">
        <v>776</v>
      </c>
      <c r="M20" t="s" s="4">
        <v>777</v>
      </c>
      <c r="N20" t="s" s="4">
        <v>778</v>
      </c>
      <c r="O20" t="s" s="4">
        <v>779</v>
      </c>
      <c r="P20" t="s" s="4">
        <v>780</v>
      </c>
      <c r="Q20" t="s" s="4">
        <v>781</v>
      </c>
    </row>
    <row r="21" ht="45.0" customHeight="true">
      <c r="A21" t="s" s="4">
        <v>244</v>
      </c>
      <c r="B21" t="s" s="4">
        <v>1200</v>
      </c>
      <c r="C21" t="s" s="4">
        <v>782</v>
      </c>
      <c r="D21" t="s" s="4">
        <v>783</v>
      </c>
      <c r="E21" t="s" s="4">
        <v>771</v>
      </c>
      <c r="F21" t="s" s="4">
        <v>772</v>
      </c>
      <c r="G21" t="s" s="4">
        <v>773</v>
      </c>
      <c r="H21" t="s" s="4">
        <v>80</v>
      </c>
      <c r="I21" t="s" s="4">
        <v>774</v>
      </c>
      <c r="J21" t="s" s="4">
        <v>775</v>
      </c>
      <c r="K21" t="s" s="4">
        <v>6</v>
      </c>
      <c r="L21" t="s" s="4">
        <v>776</v>
      </c>
      <c r="M21" t="s" s="4">
        <v>777</v>
      </c>
      <c r="N21" t="s" s="4">
        <v>778</v>
      </c>
      <c r="O21" t="s" s="4">
        <v>779</v>
      </c>
      <c r="P21" t="s" s="4">
        <v>780</v>
      </c>
      <c r="Q21" t="s" s="4">
        <v>781</v>
      </c>
    </row>
    <row r="22" ht="45.0" customHeight="true">
      <c r="A22" t="s" s="4">
        <v>252</v>
      </c>
      <c r="B22" t="s" s="4">
        <v>1201</v>
      </c>
      <c r="C22" t="s" s="4">
        <v>782</v>
      </c>
      <c r="D22" t="s" s="4">
        <v>783</v>
      </c>
      <c r="E22" t="s" s="4">
        <v>771</v>
      </c>
      <c r="F22" t="s" s="4">
        <v>772</v>
      </c>
      <c r="G22" t="s" s="4">
        <v>773</v>
      </c>
      <c r="H22" t="s" s="4">
        <v>80</v>
      </c>
      <c r="I22" t="s" s="4">
        <v>774</v>
      </c>
      <c r="J22" t="s" s="4">
        <v>775</v>
      </c>
      <c r="K22" t="s" s="4">
        <v>6</v>
      </c>
      <c r="L22" t="s" s="4">
        <v>776</v>
      </c>
      <c r="M22" t="s" s="4">
        <v>777</v>
      </c>
      <c r="N22" t="s" s="4">
        <v>778</v>
      </c>
      <c r="O22" t="s" s="4">
        <v>779</v>
      </c>
      <c r="P22" t="s" s="4">
        <v>780</v>
      </c>
      <c r="Q22" t="s" s="4">
        <v>781</v>
      </c>
    </row>
    <row r="23" ht="45.0" customHeight="true">
      <c r="A23" t="s" s="4">
        <v>260</v>
      </c>
      <c r="B23" t="s" s="4">
        <v>1202</v>
      </c>
      <c r="C23" t="s" s="4">
        <v>1196</v>
      </c>
      <c r="D23" t="s" s="4">
        <v>1197</v>
      </c>
      <c r="E23" t="s" s="4">
        <v>787</v>
      </c>
      <c r="F23" t="s" s="4">
        <v>822</v>
      </c>
      <c r="G23" t="s" s="4">
        <v>806</v>
      </c>
      <c r="H23" t="s" s="4">
        <v>80</v>
      </c>
      <c r="I23" t="s" s="4">
        <v>774</v>
      </c>
      <c r="J23" t="s" s="4">
        <v>823</v>
      </c>
      <c r="K23" t="s" s="4">
        <v>6</v>
      </c>
      <c r="L23" t="s" s="4">
        <v>1182</v>
      </c>
      <c r="M23" t="s" s="4">
        <v>777</v>
      </c>
      <c r="N23" t="s" s="4">
        <v>850</v>
      </c>
      <c r="O23" t="s" s="4">
        <v>779</v>
      </c>
      <c r="P23" t="s" s="4">
        <v>780</v>
      </c>
      <c r="Q23" t="s" s="4">
        <v>808</v>
      </c>
    </row>
    <row r="24" ht="45.0" customHeight="true">
      <c r="A24" t="s" s="4">
        <v>266</v>
      </c>
      <c r="B24" t="s" s="4">
        <v>1203</v>
      </c>
      <c r="C24" t="s" s="4">
        <v>1196</v>
      </c>
      <c r="D24" t="s" s="4">
        <v>1197</v>
      </c>
      <c r="E24" t="s" s="4">
        <v>787</v>
      </c>
      <c r="F24" t="s" s="4">
        <v>822</v>
      </c>
      <c r="G24" t="s" s="4">
        <v>806</v>
      </c>
      <c r="H24" t="s" s="4">
        <v>80</v>
      </c>
      <c r="I24" t="s" s="4">
        <v>774</v>
      </c>
      <c r="J24" t="s" s="4">
        <v>823</v>
      </c>
      <c r="K24" t="s" s="4">
        <v>6</v>
      </c>
      <c r="L24" t="s" s="4">
        <v>1182</v>
      </c>
      <c r="M24" t="s" s="4">
        <v>777</v>
      </c>
      <c r="N24" t="s" s="4">
        <v>850</v>
      </c>
      <c r="O24" t="s" s="4">
        <v>779</v>
      </c>
      <c r="P24" t="s" s="4">
        <v>780</v>
      </c>
      <c r="Q24" t="s" s="4">
        <v>808</v>
      </c>
    </row>
    <row r="25" ht="45.0" customHeight="true">
      <c r="A25" t="s" s="4">
        <v>273</v>
      </c>
      <c r="B25" t="s" s="4">
        <v>1204</v>
      </c>
      <c r="C25" t="s" s="4">
        <v>782</v>
      </c>
      <c r="D25" t="s" s="4">
        <v>783</v>
      </c>
      <c r="E25" t="s" s="4">
        <v>771</v>
      </c>
      <c r="F25" t="s" s="4">
        <v>772</v>
      </c>
      <c r="G25" t="s" s="4">
        <v>773</v>
      </c>
      <c r="H25" t="s" s="4">
        <v>80</v>
      </c>
      <c r="I25" t="s" s="4">
        <v>774</v>
      </c>
      <c r="J25" t="s" s="4">
        <v>775</v>
      </c>
      <c r="K25" t="s" s="4">
        <v>6</v>
      </c>
      <c r="L25" t="s" s="4">
        <v>776</v>
      </c>
      <c r="M25" t="s" s="4">
        <v>777</v>
      </c>
      <c r="N25" t="s" s="4">
        <v>778</v>
      </c>
      <c r="O25" t="s" s="4">
        <v>779</v>
      </c>
      <c r="P25" t="s" s="4">
        <v>780</v>
      </c>
      <c r="Q25" t="s" s="4">
        <v>781</v>
      </c>
    </row>
    <row r="26" ht="45.0" customHeight="true">
      <c r="A26" t="s" s="4">
        <v>284</v>
      </c>
      <c r="B26" t="s" s="4">
        <v>1205</v>
      </c>
      <c r="C26" t="s" s="4">
        <v>836</v>
      </c>
      <c r="D26" t="s" s="4">
        <v>837</v>
      </c>
      <c r="E26" t="s" s="4">
        <v>787</v>
      </c>
      <c r="F26" t="s" s="4">
        <v>834</v>
      </c>
      <c r="G26" t="s" s="4">
        <v>7</v>
      </c>
      <c r="H26" t="s" s="4">
        <v>80</v>
      </c>
      <c r="I26" t="s" s="4">
        <v>774</v>
      </c>
      <c r="J26" t="s" s="4">
        <v>835</v>
      </c>
      <c r="K26" t="s" s="4">
        <v>6</v>
      </c>
      <c r="L26" t="s" s="4">
        <v>1182</v>
      </c>
      <c r="M26" t="s" s="4">
        <v>777</v>
      </c>
      <c r="N26" t="s" s="4">
        <v>850</v>
      </c>
      <c r="O26" t="s" s="4">
        <v>779</v>
      </c>
      <c r="P26" t="s" s="4">
        <v>780</v>
      </c>
      <c r="Q26" t="s" s="4">
        <v>817</v>
      </c>
    </row>
    <row r="27" ht="45.0" customHeight="true">
      <c r="A27" t="s" s="4">
        <v>295</v>
      </c>
      <c r="B27" t="s" s="4">
        <v>1206</v>
      </c>
      <c r="C27" t="s" s="4">
        <v>836</v>
      </c>
      <c r="D27" t="s" s="4">
        <v>837</v>
      </c>
      <c r="E27" t="s" s="4">
        <v>787</v>
      </c>
      <c r="F27" t="s" s="4">
        <v>834</v>
      </c>
      <c r="G27" t="s" s="4">
        <v>7</v>
      </c>
      <c r="H27" t="s" s="4">
        <v>80</v>
      </c>
      <c r="I27" t="s" s="4">
        <v>774</v>
      </c>
      <c r="J27" t="s" s="4">
        <v>835</v>
      </c>
      <c r="K27" t="s" s="4">
        <v>6</v>
      </c>
      <c r="L27" t="s" s="4">
        <v>1182</v>
      </c>
      <c r="M27" t="s" s="4">
        <v>777</v>
      </c>
      <c r="N27" t="s" s="4">
        <v>850</v>
      </c>
      <c r="O27" t="s" s="4">
        <v>779</v>
      </c>
      <c r="P27" t="s" s="4">
        <v>780</v>
      </c>
      <c r="Q27" t="s" s="4">
        <v>817</v>
      </c>
    </row>
    <row r="28" ht="45.0" customHeight="true">
      <c r="A28" t="s" s="4">
        <v>302</v>
      </c>
      <c r="B28" t="s" s="4">
        <v>1207</v>
      </c>
      <c r="C28" t="s" s="4">
        <v>1196</v>
      </c>
      <c r="D28" t="s" s="4">
        <v>1197</v>
      </c>
      <c r="E28" t="s" s="4">
        <v>787</v>
      </c>
      <c r="F28" t="s" s="4">
        <v>822</v>
      </c>
      <c r="G28" t="s" s="4">
        <v>806</v>
      </c>
      <c r="H28" t="s" s="4">
        <v>80</v>
      </c>
      <c r="I28" t="s" s="4">
        <v>774</v>
      </c>
      <c r="J28" t="s" s="4">
        <v>823</v>
      </c>
      <c r="K28" t="s" s="4">
        <v>6</v>
      </c>
      <c r="L28" t="s" s="4">
        <v>1182</v>
      </c>
      <c r="M28" t="s" s="4">
        <v>777</v>
      </c>
      <c r="N28" t="s" s="4">
        <v>850</v>
      </c>
      <c r="O28" t="s" s="4">
        <v>779</v>
      </c>
      <c r="P28" t="s" s="4">
        <v>780</v>
      </c>
      <c r="Q28" t="s" s="4">
        <v>808</v>
      </c>
    </row>
    <row r="29" ht="45.0" customHeight="true">
      <c r="A29" t="s" s="4">
        <v>311</v>
      </c>
      <c r="B29" t="s" s="4">
        <v>1208</v>
      </c>
      <c r="C29" t="s" s="4">
        <v>845</v>
      </c>
      <c r="D29" t="s" s="4">
        <v>846</v>
      </c>
      <c r="E29" t="s" s="4">
        <v>787</v>
      </c>
      <c r="F29" t="s" s="4">
        <v>843</v>
      </c>
      <c r="G29" t="s" s="4">
        <v>7</v>
      </c>
      <c r="H29" t="s" s="4">
        <v>80</v>
      </c>
      <c r="I29" t="s" s="4">
        <v>774</v>
      </c>
      <c r="J29" t="s" s="4">
        <v>844</v>
      </c>
      <c r="K29" t="s" s="4">
        <v>6</v>
      </c>
      <c r="L29" t="s" s="4">
        <v>776</v>
      </c>
      <c r="M29" t="s" s="4">
        <v>777</v>
      </c>
      <c r="N29" t="s" s="4">
        <v>778</v>
      </c>
      <c r="O29" t="s" s="4">
        <v>779</v>
      </c>
      <c r="P29" t="s" s="4">
        <v>780</v>
      </c>
      <c r="Q29" t="s" s="4">
        <v>817</v>
      </c>
    </row>
    <row r="30" ht="45.0" customHeight="true">
      <c r="A30" t="s" s="4">
        <v>359</v>
      </c>
      <c r="B30" t="s" s="4">
        <v>1209</v>
      </c>
      <c r="C30" t="s" s="4">
        <v>836</v>
      </c>
      <c r="D30" t="s" s="4">
        <v>837</v>
      </c>
      <c r="E30" t="s" s="4">
        <v>787</v>
      </c>
      <c r="F30" t="s" s="4">
        <v>834</v>
      </c>
      <c r="G30" t="s" s="4">
        <v>7</v>
      </c>
      <c r="H30" t="s" s="4">
        <v>80</v>
      </c>
      <c r="I30" t="s" s="4">
        <v>774</v>
      </c>
      <c r="J30" t="s" s="4">
        <v>835</v>
      </c>
      <c r="K30" t="s" s="4">
        <v>6</v>
      </c>
      <c r="L30" t="s" s="4">
        <v>1182</v>
      </c>
      <c r="M30" t="s" s="4">
        <v>777</v>
      </c>
      <c r="N30" t="s" s="4">
        <v>850</v>
      </c>
      <c r="O30" t="s" s="4">
        <v>779</v>
      </c>
      <c r="P30" t="s" s="4">
        <v>780</v>
      </c>
      <c r="Q30" t="s" s="4">
        <v>817</v>
      </c>
    </row>
    <row r="31" ht="45.0" customHeight="true">
      <c r="A31" t="s" s="4">
        <v>369</v>
      </c>
      <c r="B31" t="s" s="4">
        <v>1210</v>
      </c>
      <c r="C31" t="s" s="4">
        <v>836</v>
      </c>
      <c r="D31" t="s" s="4">
        <v>837</v>
      </c>
      <c r="E31" t="s" s="4">
        <v>787</v>
      </c>
      <c r="F31" t="s" s="4">
        <v>834</v>
      </c>
      <c r="G31" t="s" s="4">
        <v>7</v>
      </c>
      <c r="H31" t="s" s="4">
        <v>80</v>
      </c>
      <c r="I31" t="s" s="4">
        <v>774</v>
      </c>
      <c r="J31" t="s" s="4">
        <v>835</v>
      </c>
      <c r="K31" t="s" s="4">
        <v>6</v>
      </c>
      <c r="L31" t="s" s="4">
        <v>1182</v>
      </c>
      <c r="M31" t="s" s="4">
        <v>777</v>
      </c>
      <c r="N31" t="s" s="4">
        <v>850</v>
      </c>
      <c r="O31" t="s" s="4">
        <v>779</v>
      </c>
      <c r="P31" t="s" s="4">
        <v>780</v>
      </c>
      <c r="Q31" t="s" s="4">
        <v>817</v>
      </c>
    </row>
    <row r="32" ht="45.0" customHeight="true">
      <c r="A32" t="s" s="4">
        <v>380</v>
      </c>
      <c r="B32" t="s" s="4">
        <v>1211</v>
      </c>
      <c r="C32" t="s" s="4">
        <v>782</v>
      </c>
      <c r="D32" t="s" s="4">
        <v>871</v>
      </c>
      <c r="E32" t="s" s="4">
        <v>787</v>
      </c>
      <c r="F32" t="s" s="4">
        <v>868</v>
      </c>
      <c r="G32" t="s" s="4">
        <v>80</v>
      </c>
      <c r="H32" t="s" s="4">
        <v>80</v>
      </c>
      <c r="I32" t="s" s="4">
        <v>774</v>
      </c>
      <c r="J32" t="s" s="4">
        <v>869</v>
      </c>
      <c r="K32" t="s" s="4">
        <v>6</v>
      </c>
      <c r="L32" t="s" s="4">
        <v>776</v>
      </c>
      <c r="M32" t="s" s="4">
        <v>777</v>
      </c>
      <c r="N32" t="s" s="4">
        <v>778</v>
      </c>
      <c r="O32" t="s" s="4">
        <v>779</v>
      </c>
      <c r="P32" t="s" s="4">
        <v>780</v>
      </c>
      <c r="Q32" t="s" s="4">
        <v>870</v>
      </c>
    </row>
    <row r="33" ht="45.0" customHeight="true">
      <c r="A33" t="s" s="4">
        <v>389</v>
      </c>
      <c r="B33" t="s" s="4">
        <v>1212</v>
      </c>
      <c r="C33" t="s" s="4">
        <v>782</v>
      </c>
      <c r="D33" t="s" s="4">
        <v>871</v>
      </c>
      <c r="E33" t="s" s="4">
        <v>787</v>
      </c>
      <c r="F33" t="s" s="4">
        <v>868</v>
      </c>
      <c r="G33" t="s" s="4">
        <v>80</v>
      </c>
      <c r="H33" t="s" s="4">
        <v>80</v>
      </c>
      <c r="I33" t="s" s="4">
        <v>774</v>
      </c>
      <c r="J33" t="s" s="4">
        <v>869</v>
      </c>
      <c r="K33" t="s" s="4">
        <v>6</v>
      </c>
      <c r="L33" t="s" s="4">
        <v>776</v>
      </c>
      <c r="M33" t="s" s="4">
        <v>777</v>
      </c>
      <c r="N33" t="s" s="4">
        <v>778</v>
      </c>
      <c r="O33" t="s" s="4">
        <v>779</v>
      </c>
      <c r="P33" t="s" s="4">
        <v>780</v>
      </c>
      <c r="Q33" t="s" s="4">
        <v>870</v>
      </c>
    </row>
    <row r="34" ht="45.0" customHeight="true">
      <c r="A34" t="s" s="4">
        <v>397</v>
      </c>
      <c r="B34" t="s" s="4">
        <v>1213</v>
      </c>
      <c r="C34" t="s" s="4">
        <v>782</v>
      </c>
      <c r="D34" t="s" s="4">
        <v>871</v>
      </c>
      <c r="E34" t="s" s="4">
        <v>787</v>
      </c>
      <c r="F34" t="s" s="4">
        <v>868</v>
      </c>
      <c r="G34" t="s" s="4">
        <v>80</v>
      </c>
      <c r="H34" t="s" s="4">
        <v>80</v>
      </c>
      <c r="I34" t="s" s="4">
        <v>774</v>
      </c>
      <c r="J34" t="s" s="4">
        <v>869</v>
      </c>
      <c r="K34" t="s" s="4">
        <v>6</v>
      </c>
      <c r="L34" t="s" s="4">
        <v>776</v>
      </c>
      <c r="M34" t="s" s="4">
        <v>777</v>
      </c>
      <c r="N34" t="s" s="4">
        <v>778</v>
      </c>
      <c r="O34" t="s" s="4">
        <v>779</v>
      </c>
      <c r="P34" t="s" s="4">
        <v>780</v>
      </c>
      <c r="Q34" t="s" s="4">
        <v>870</v>
      </c>
    </row>
    <row r="35" ht="45.0" customHeight="true">
      <c r="A35" t="s" s="4">
        <v>429</v>
      </c>
      <c r="B35" t="s" s="4">
        <v>1214</v>
      </c>
      <c r="C35" t="s" s="4">
        <v>782</v>
      </c>
      <c r="D35" t="s" s="4">
        <v>871</v>
      </c>
      <c r="E35" t="s" s="4">
        <v>787</v>
      </c>
      <c r="F35" t="s" s="4">
        <v>868</v>
      </c>
      <c r="G35" t="s" s="4">
        <v>80</v>
      </c>
      <c r="H35" t="s" s="4">
        <v>80</v>
      </c>
      <c r="I35" t="s" s="4">
        <v>774</v>
      </c>
      <c r="J35" t="s" s="4">
        <v>869</v>
      </c>
      <c r="K35" t="s" s="4">
        <v>6</v>
      </c>
      <c r="L35" t="s" s="4">
        <v>776</v>
      </c>
      <c r="M35" t="s" s="4">
        <v>777</v>
      </c>
      <c r="N35" t="s" s="4">
        <v>778</v>
      </c>
      <c r="O35" t="s" s="4">
        <v>779</v>
      </c>
      <c r="P35" t="s" s="4">
        <v>780</v>
      </c>
      <c r="Q35" t="s" s="4">
        <v>870</v>
      </c>
    </row>
    <row r="36" ht="45.0" customHeight="true">
      <c r="A36" t="s" s="4">
        <v>437</v>
      </c>
      <c r="B36" t="s" s="4">
        <v>1215</v>
      </c>
      <c r="C36" t="s" s="4">
        <v>782</v>
      </c>
      <c r="D36" t="s" s="4">
        <v>871</v>
      </c>
      <c r="E36" t="s" s="4">
        <v>787</v>
      </c>
      <c r="F36" t="s" s="4">
        <v>868</v>
      </c>
      <c r="G36" t="s" s="4">
        <v>80</v>
      </c>
      <c r="H36" t="s" s="4">
        <v>80</v>
      </c>
      <c r="I36" t="s" s="4">
        <v>774</v>
      </c>
      <c r="J36" t="s" s="4">
        <v>869</v>
      </c>
      <c r="K36" t="s" s="4">
        <v>6</v>
      </c>
      <c r="L36" t="s" s="4">
        <v>776</v>
      </c>
      <c r="M36" t="s" s="4">
        <v>777</v>
      </c>
      <c r="N36" t="s" s="4">
        <v>778</v>
      </c>
      <c r="O36" t="s" s="4">
        <v>779</v>
      </c>
      <c r="P36" t="s" s="4">
        <v>780</v>
      </c>
      <c r="Q36" t="s" s="4">
        <v>870</v>
      </c>
    </row>
    <row r="37" ht="45.0" customHeight="true">
      <c r="A37" t="s" s="4">
        <v>469</v>
      </c>
      <c r="B37" t="s" s="4">
        <v>1216</v>
      </c>
      <c r="C37" t="s" s="4">
        <v>782</v>
      </c>
      <c r="D37" t="s" s="4">
        <v>809</v>
      </c>
      <c r="E37" t="s" s="4">
        <v>787</v>
      </c>
      <c r="F37" t="s" s="4">
        <v>805</v>
      </c>
      <c r="G37" t="s" s="4">
        <v>806</v>
      </c>
      <c r="H37" t="s" s="4">
        <v>80</v>
      </c>
      <c r="I37" t="s" s="4">
        <v>774</v>
      </c>
      <c r="J37" t="s" s="4">
        <v>807</v>
      </c>
      <c r="K37" t="s" s="4">
        <v>6</v>
      </c>
      <c r="L37" t="s" s="4">
        <v>776</v>
      </c>
      <c r="M37" t="s" s="4">
        <v>777</v>
      </c>
      <c r="N37" t="s" s="4">
        <v>778</v>
      </c>
      <c r="O37" t="s" s="4">
        <v>779</v>
      </c>
      <c r="P37" t="s" s="4">
        <v>780</v>
      </c>
      <c r="Q37" t="s" s="4">
        <v>808</v>
      </c>
    </row>
    <row r="38" ht="45.0" customHeight="true">
      <c r="A38" t="s" s="4">
        <v>475</v>
      </c>
      <c r="B38" t="s" s="4">
        <v>1217</v>
      </c>
      <c r="C38" t="s" s="4">
        <v>782</v>
      </c>
      <c r="D38" t="s" s="4">
        <v>783</v>
      </c>
      <c r="E38" t="s" s="4">
        <v>771</v>
      </c>
      <c r="F38" t="s" s="4">
        <v>772</v>
      </c>
      <c r="G38" t="s" s="4">
        <v>773</v>
      </c>
      <c r="H38" t="s" s="4">
        <v>80</v>
      </c>
      <c r="I38" t="s" s="4">
        <v>774</v>
      </c>
      <c r="J38" t="s" s="4">
        <v>775</v>
      </c>
      <c r="K38" t="s" s="4">
        <v>6</v>
      </c>
      <c r="L38" t="s" s="4">
        <v>776</v>
      </c>
      <c r="M38" t="s" s="4">
        <v>777</v>
      </c>
      <c r="N38" t="s" s="4">
        <v>778</v>
      </c>
      <c r="O38" t="s" s="4">
        <v>779</v>
      </c>
      <c r="P38" t="s" s="4">
        <v>780</v>
      </c>
      <c r="Q38" t="s" s="4">
        <v>781</v>
      </c>
    </row>
    <row r="39" ht="45.0" customHeight="true">
      <c r="A39" t="s" s="4">
        <v>479</v>
      </c>
      <c r="B39" t="s" s="4">
        <v>1218</v>
      </c>
      <c r="C39" t="s" s="4">
        <v>782</v>
      </c>
      <c r="D39" t="s" s="4">
        <v>783</v>
      </c>
      <c r="E39" t="s" s="4">
        <v>771</v>
      </c>
      <c r="F39" t="s" s="4">
        <v>772</v>
      </c>
      <c r="G39" t="s" s="4">
        <v>773</v>
      </c>
      <c r="H39" t="s" s="4">
        <v>80</v>
      </c>
      <c r="I39" t="s" s="4">
        <v>774</v>
      </c>
      <c r="J39" t="s" s="4">
        <v>775</v>
      </c>
      <c r="K39" t="s" s="4">
        <v>6</v>
      </c>
      <c r="L39" t="s" s="4">
        <v>776</v>
      </c>
      <c r="M39" t="s" s="4">
        <v>777</v>
      </c>
      <c r="N39" t="s" s="4">
        <v>778</v>
      </c>
      <c r="O39" t="s" s="4">
        <v>779</v>
      </c>
      <c r="P39" t="s" s="4">
        <v>780</v>
      </c>
      <c r="Q39" t="s" s="4">
        <v>781</v>
      </c>
    </row>
    <row r="40" ht="45.0" customHeight="true">
      <c r="A40" t="s" s="4">
        <v>539</v>
      </c>
      <c r="B40" t="s" s="4">
        <v>1219</v>
      </c>
      <c r="C40" t="s" s="4">
        <v>782</v>
      </c>
      <c r="D40" t="s" s="4">
        <v>783</v>
      </c>
      <c r="E40" t="s" s="4">
        <v>771</v>
      </c>
      <c r="F40" t="s" s="4">
        <v>772</v>
      </c>
      <c r="G40" t="s" s="4">
        <v>773</v>
      </c>
      <c r="H40" t="s" s="4">
        <v>80</v>
      </c>
      <c r="I40" t="s" s="4">
        <v>774</v>
      </c>
      <c r="J40" t="s" s="4">
        <v>775</v>
      </c>
      <c r="K40" t="s" s="4">
        <v>6</v>
      </c>
      <c r="L40" t="s" s="4">
        <v>776</v>
      </c>
      <c r="M40" t="s" s="4">
        <v>777</v>
      </c>
      <c r="N40" t="s" s="4">
        <v>778</v>
      </c>
      <c r="O40" t="s" s="4">
        <v>779</v>
      </c>
      <c r="P40" t="s" s="4">
        <v>780</v>
      </c>
      <c r="Q40" t="s" s="4">
        <v>781</v>
      </c>
    </row>
    <row r="41" ht="45.0" customHeight="true">
      <c r="A41" t="s" s="4">
        <v>550</v>
      </c>
      <c r="B41" t="s" s="4">
        <v>1220</v>
      </c>
      <c r="C41" t="s" s="4">
        <v>782</v>
      </c>
      <c r="D41" t="s" s="4">
        <v>783</v>
      </c>
      <c r="E41" t="s" s="4">
        <v>771</v>
      </c>
      <c r="F41" t="s" s="4">
        <v>772</v>
      </c>
      <c r="G41" t="s" s="4">
        <v>773</v>
      </c>
      <c r="H41" t="s" s="4">
        <v>80</v>
      </c>
      <c r="I41" t="s" s="4">
        <v>774</v>
      </c>
      <c r="J41" t="s" s="4">
        <v>775</v>
      </c>
      <c r="K41" t="s" s="4">
        <v>6</v>
      </c>
      <c r="L41" t="s" s="4">
        <v>776</v>
      </c>
      <c r="M41" t="s" s="4">
        <v>777</v>
      </c>
      <c r="N41" t="s" s="4">
        <v>778</v>
      </c>
      <c r="O41" t="s" s="4">
        <v>779</v>
      </c>
      <c r="P41" t="s" s="4">
        <v>780</v>
      </c>
      <c r="Q41" t="s" s="4">
        <v>781</v>
      </c>
    </row>
    <row r="42" ht="45.0" customHeight="true">
      <c r="A42" t="s" s="4">
        <v>558</v>
      </c>
      <c r="B42" t="s" s="4">
        <v>1221</v>
      </c>
      <c r="C42" t="s" s="4">
        <v>782</v>
      </c>
      <c r="D42" t="s" s="4">
        <v>783</v>
      </c>
      <c r="E42" t="s" s="4">
        <v>771</v>
      </c>
      <c r="F42" t="s" s="4">
        <v>772</v>
      </c>
      <c r="G42" t="s" s="4">
        <v>773</v>
      </c>
      <c r="H42" t="s" s="4">
        <v>80</v>
      </c>
      <c r="I42" t="s" s="4">
        <v>774</v>
      </c>
      <c r="J42" t="s" s="4">
        <v>775</v>
      </c>
      <c r="K42" t="s" s="4">
        <v>6</v>
      </c>
      <c r="L42" t="s" s="4">
        <v>776</v>
      </c>
      <c r="M42" t="s" s="4">
        <v>777</v>
      </c>
      <c r="N42" t="s" s="4">
        <v>778</v>
      </c>
      <c r="O42" t="s" s="4">
        <v>779</v>
      </c>
      <c r="P42" t="s" s="4">
        <v>780</v>
      </c>
      <c r="Q42" t="s" s="4">
        <v>781</v>
      </c>
    </row>
    <row r="43" ht="45.0" customHeight="true">
      <c r="A43" t="s" s="4">
        <v>565</v>
      </c>
      <c r="B43" t="s" s="4">
        <v>1222</v>
      </c>
      <c r="C43" t="s" s="4">
        <v>782</v>
      </c>
      <c r="D43" t="s" s="4">
        <v>783</v>
      </c>
      <c r="E43" t="s" s="4">
        <v>771</v>
      </c>
      <c r="F43" t="s" s="4">
        <v>772</v>
      </c>
      <c r="G43" t="s" s="4">
        <v>773</v>
      </c>
      <c r="H43" t="s" s="4">
        <v>80</v>
      </c>
      <c r="I43" t="s" s="4">
        <v>774</v>
      </c>
      <c r="J43" t="s" s="4">
        <v>775</v>
      </c>
      <c r="K43" t="s" s="4">
        <v>6</v>
      </c>
      <c r="L43" t="s" s="4">
        <v>776</v>
      </c>
      <c r="M43" t="s" s="4">
        <v>777</v>
      </c>
      <c r="N43" t="s" s="4">
        <v>778</v>
      </c>
      <c r="O43" t="s" s="4">
        <v>779</v>
      </c>
      <c r="P43" t="s" s="4">
        <v>780</v>
      </c>
      <c r="Q43" t="s" s="4">
        <v>781</v>
      </c>
    </row>
    <row r="44" ht="45.0" customHeight="true">
      <c r="A44" t="s" s="4">
        <v>573</v>
      </c>
      <c r="B44" t="s" s="4">
        <v>1223</v>
      </c>
      <c r="C44" t="s" s="4">
        <v>782</v>
      </c>
      <c r="D44" t="s" s="4">
        <v>783</v>
      </c>
      <c r="E44" t="s" s="4">
        <v>771</v>
      </c>
      <c r="F44" t="s" s="4">
        <v>772</v>
      </c>
      <c r="G44" t="s" s="4">
        <v>773</v>
      </c>
      <c r="H44" t="s" s="4">
        <v>80</v>
      </c>
      <c r="I44" t="s" s="4">
        <v>774</v>
      </c>
      <c r="J44" t="s" s="4">
        <v>775</v>
      </c>
      <c r="K44" t="s" s="4">
        <v>6</v>
      </c>
      <c r="L44" t="s" s="4">
        <v>776</v>
      </c>
      <c r="M44" t="s" s="4">
        <v>777</v>
      </c>
      <c r="N44" t="s" s="4">
        <v>778</v>
      </c>
      <c r="O44" t="s" s="4">
        <v>779</v>
      </c>
      <c r="P44" t="s" s="4">
        <v>780</v>
      </c>
      <c r="Q44" t="s" s="4">
        <v>781</v>
      </c>
    </row>
    <row r="45" ht="45.0" customHeight="true">
      <c r="A45" t="s" s="4">
        <v>581</v>
      </c>
      <c r="B45" t="s" s="4">
        <v>1224</v>
      </c>
      <c r="C45" t="s" s="4">
        <v>782</v>
      </c>
      <c r="D45" t="s" s="4">
        <v>783</v>
      </c>
      <c r="E45" t="s" s="4">
        <v>771</v>
      </c>
      <c r="F45" t="s" s="4">
        <v>772</v>
      </c>
      <c r="G45" t="s" s="4">
        <v>773</v>
      </c>
      <c r="H45" t="s" s="4">
        <v>80</v>
      </c>
      <c r="I45" t="s" s="4">
        <v>774</v>
      </c>
      <c r="J45" t="s" s="4">
        <v>775</v>
      </c>
      <c r="K45" t="s" s="4">
        <v>6</v>
      </c>
      <c r="L45" t="s" s="4">
        <v>776</v>
      </c>
      <c r="M45" t="s" s="4">
        <v>777</v>
      </c>
      <c r="N45" t="s" s="4">
        <v>778</v>
      </c>
      <c r="O45" t="s" s="4">
        <v>779</v>
      </c>
      <c r="P45" t="s" s="4">
        <v>780</v>
      </c>
      <c r="Q45" t="s" s="4">
        <v>781</v>
      </c>
    </row>
    <row r="46" ht="45.0" customHeight="true">
      <c r="A46" t="s" s="4">
        <v>590</v>
      </c>
      <c r="B46" t="s" s="4">
        <v>1225</v>
      </c>
      <c r="C46" t="s" s="4">
        <v>782</v>
      </c>
      <c r="D46" t="s" s="4">
        <v>783</v>
      </c>
      <c r="E46" t="s" s="4">
        <v>771</v>
      </c>
      <c r="F46" t="s" s="4">
        <v>772</v>
      </c>
      <c r="G46" t="s" s="4">
        <v>773</v>
      </c>
      <c r="H46" t="s" s="4">
        <v>80</v>
      </c>
      <c r="I46" t="s" s="4">
        <v>774</v>
      </c>
      <c r="J46" t="s" s="4">
        <v>775</v>
      </c>
      <c r="K46" t="s" s="4">
        <v>6</v>
      </c>
      <c r="L46" t="s" s="4">
        <v>776</v>
      </c>
      <c r="M46" t="s" s="4">
        <v>777</v>
      </c>
      <c r="N46" t="s" s="4">
        <v>778</v>
      </c>
      <c r="O46" t="s" s="4">
        <v>779</v>
      </c>
      <c r="P46" t="s" s="4">
        <v>780</v>
      </c>
      <c r="Q46" t="s" s="4">
        <v>781</v>
      </c>
    </row>
    <row r="47" ht="45.0" customHeight="true">
      <c r="A47" t="s" s="4">
        <v>599</v>
      </c>
      <c r="B47" t="s" s="4">
        <v>1226</v>
      </c>
      <c r="C47" t="s" s="4">
        <v>782</v>
      </c>
      <c r="D47" t="s" s="4">
        <v>783</v>
      </c>
      <c r="E47" t="s" s="4">
        <v>771</v>
      </c>
      <c r="F47" t="s" s="4">
        <v>772</v>
      </c>
      <c r="G47" t="s" s="4">
        <v>773</v>
      </c>
      <c r="H47" t="s" s="4">
        <v>80</v>
      </c>
      <c r="I47" t="s" s="4">
        <v>774</v>
      </c>
      <c r="J47" t="s" s="4">
        <v>775</v>
      </c>
      <c r="K47" t="s" s="4">
        <v>6</v>
      </c>
      <c r="L47" t="s" s="4">
        <v>776</v>
      </c>
      <c r="M47" t="s" s="4">
        <v>777</v>
      </c>
      <c r="N47" t="s" s="4">
        <v>778</v>
      </c>
      <c r="O47" t="s" s="4">
        <v>779</v>
      </c>
      <c r="P47" t="s" s="4">
        <v>780</v>
      </c>
      <c r="Q47" t="s" s="4">
        <v>781</v>
      </c>
    </row>
    <row r="48" ht="45.0" customHeight="true">
      <c r="A48" t="s" s="4">
        <v>605</v>
      </c>
      <c r="B48" t="s" s="4">
        <v>1227</v>
      </c>
      <c r="C48" t="s" s="4">
        <v>782</v>
      </c>
      <c r="D48" t="s" s="4">
        <v>783</v>
      </c>
      <c r="E48" t="s" s="4">
        <v>771</v>
      </c>
      <c r="F48" t="s" s="4">
        <v>772</v>
      </c>
      <c r="G48" t="s" s="4">
        <v>773</v>
      </c>
      <c r="H48" t="s" s="4">
        <v>80</v>
      </c>
      <c r="I48" t="s" s="4">
        <v>774</v>
      </c>
      <c r="J48" t="s" s="4">
        <v>775</v>
      </c>
      <c r="K48" t="s" s="4">
        <v>6</v>
      </c>
      <c r="L48" t="s" s="4">
        <v>776</v>
      </c>
      <c r="M48" t="s" s="4">
        <v>777</v>
      </c>
      <c r="N48" t="s" s="4">
        <v>778</v>
      </c>
      <c r="O48" t="s" s="4">
        <v>779</v>
      </c>
      <c r="P48" t="s" s="4">
        <v>780</v>
      </c>
      <c r="Q48" t="s" s="4">
        <v>781</v>
      </c>
    </row>
    <row r="49" ht="45.0" customHeight="true">
      <c r="A49" t="s" s="4">
        <v>608</v>
      </c>
      <c r="B49" t="s" s="4">
        <v>1228</v>
      </c>
      <c r="C49" t="s" s="4">
        <v>782</v>
      </c>
      <c r="D49" t="s" s="4">
        <v>783</v>
      </c>
      <c r="E49" t="s" s="4">
        <v>771</v>
      </c>
      <c r="F49" t="s" s="4">
        <v>772</v>
      </c>
      <c r="G49" t="s" s="4">
        <v>773</v>
      </c>
      <c r="H49" t="s" s="4">
        <v>80</v>
      </c>
      <c r="I49" t="s" s="4">
        <v>774</v>
      </c>
      <c r="J49" t="s" s="4">
        <v>775</v>
      </c>
      <c r="K49" t="s" s="4">
        <v>6</v>
      </c>
      <c r="L49" t="s" s="4">
        <v>776</v>
      </c>
      <c r="M49" t="s" s="4">
        <v>777</v>
      </c>
      <c r="N49" t="s" s="4">
        <v>778</v>
      </c>
      <c r="O49" t="s" s="4">
        <v>779</v>
      </c>
      <c r="P49" t="s" s="4">
        <v>780</v>
      </c>
      <c r="Q49" t="s" s="4">
        <v>781</v>
      </c>
    </row>
    <row r="50" ht="45.0" customHeight="true">
      <c r="A50" t="s" s="4">
        <v>610</v>
      </c>
      <c r="B50" t="s" s="4">
        <v>1229</v>
      </c>
      <c r="C50" t="s" s="4">
        <v>782</v>
      </c>
      <c r="D50" t="s" s="4">
        <v>783</v>
      </c>
      <c r="E50" t="s" s="4">
        <v>771</v>
      </c>
      <c r="F50" t="s" s="4">
        <v>772</v>
      </c>
      <c r="G50" t="s" s="4">
        <v>773</v>
      </c>
      <c r="H50" t="s" s="4">
        <v>80</v>
      </c>
      <c r="I50" t="s" s="4">
        <v>774</v>
      </c>
      <c r="J50" t="s" s="4">
        <v>775</v>
      </c>
      <c r="K50" t="s" s="4">
        <v>6</v>
      </c>
      <c r="L50" t="s" s="4">
        <v>776</v>
      </c>
      <c r="M50" t="s" s="4">
        <v>777</v>
      </c>
      <c r="N50" t="s" s="4">
        <v>778</v>
      </c>
      <c r="O50" t="s" s="4">
        <v>779</v>
      </c>
      <c r="P50" t="s" s="4">
        <v>780</v>
      </c>
      <c r="Q50" t="s" s="4">
        <v>781</v>
      </c>
    </row>
    <row r="51" ht="45.0" customHeight="true">
      <c r="A51" t="s" s="4">
        <v>612</v>
      </c>
      <c r="B51" t="s" s="4">
        <v>1230</v>
      </c>
      <c r="C51" t="s" s="4">
        <v>782</v>
      </c>
      <c r="D51" t="s" s="4">
        <v>783</v>
      </c>
      <c r="E51" t="s" s="4">
        <v>771</v>
      </c>
      <c r="F51" t="s" s="4">
        <v>772</v>
      </c>
      <c r="G51" t="s" s="4">
        <v>773</v>
      </c>
      <c r="H51" t="s" s="4">
        <v>80</v>
      </c>
      <c r="I51" t="s" s="4">
        <v>774</v>
      </c>
      <c r="J51" t="s" s="4">
        <v>775</v>
      </c>
      <c r="K51" t="s" s="4">
        <v>6</v>
      </c>
      <c r="L51" t="s" s="4">
        <v>776</v>
      </c>
      <c r="M51" t="s" s="4">
        <v>777</v>
      </c>
      <c r="N51" t="s" s="4">
        <v>778</v>
      </c>
      <c r="O51" t="s" s="4">
        <v>779</v>
      </c>
      <c r="P51" t="s" s="4">
        <v>780</v>
      </c>
      <c r="Q51" t="s" s="4">
        <v>781</v>
      </c>
    </row>
    <row r="52" ht="45.0" customHeight="true">
      <c r="A52" t="s" s="4">
        <v>614</v>
      </c>
      <c r="B52" t="s" s="4">
        <v>1231</v>
      </c>
      <c r="C52" t="s" s="4">
        <v>782</v>
      </c>
      <c r="D52" t="s" s="4">
        <v>783</v>
      </c>
      <c r="E52" t="s" s="4">
        <v>771</v>
      </c>
      <c r="F52" t="s" s="4">
        <v>772</v>
      </c>
      <c r="G52" t="s" s="4">
        <v>773</v>
      </c>
      <c r="H52" t="s" s="4">
        <v>80</v>
      </c>
      <c r="I52" t="s" s="4">
        <v>774</v>
      </c>
      <c r="J52" t="s" s="4">
        <v>775</v>
      </c>
      <c r="K52" t="s" s="4">
        <v>6</v>
      </c>
      <c r="L52" t="s" s="4">
        <v>776</v>
      </c>
      <c r="M52" t="s" s="4">
        <v>777</v>
      </c>
      <c r="N52" t="s" s="4">
        <v>778</v>
      </c>
      <c r="O52" t="s" s="4">
        <v>779</v>
      </c>
      <c r="P52" t="s" s="4">
        <v>780</v>
      </c>
      <c r="Q52" t="s" s="4">
        <v>781</v>
      </c>
    </row>
    <row r="53" ht="45.0" customHeight="true">
      <c r="A53" t="s" s="4">
        <v>616</v>
      </c>
      <c r="B53" t="s" s="4">
        <v>1232</v>
      </c>
      <c r="C53" t="s" s="4">
        <v>782</v>
      </c>
      <c r="D53" t="s" s="4">
        <v>783</v>
      </c>
      <c r="E53" t="s" s="4">
        <v>771</v>
      </c>
      <c r="F53" t="s" s="4">
        <v>772</v>
      </c>
      <c r="G53" t="s" s="4">
        <v>773</v>
      </c>
      <c r="H53" t="s" s="4">
        <v>80</v>
      </c>
      <c r="I53" t="s" s="4">
        <v>774</v>
      </c>
      <c r="J53" t="s" s="4">
        <v>775</v>
      </c>
      <c r="K53" t="s" s="4">
        <v>6</v>
      </c>
      <c r="L53" t="s" s="4">
        <v>776</v>
      </c>
      <c r="M53" t="s" s="4">
        <v>777</v>
      </c>
      <c r="N53" t="s" s="4">
        <v>778</v>
      </c>
      <c r="O53" t="s" s="4">
        <v>779</v>
      </c>
      <c r="P53" t="s" s="4">
        <v>780</v>
      </c>
      <c r="Q53" t="s" s="4">
        <v>781</v>
      </c>
    </row>
    <row r="54" ht="45.0" customHeight="true">
      <c r="A54" t="s" s="4">
        <v>618</v>
      </c>
      <c r="B54" t="s" s="4">
        <v>1233</v>
      </c>
      <c r="C54" t="s" s="4">
        <v>782</v>
      </c>
      <c r="D54" t="s" s="4">
        <v>809</v>
      </c>
      <c r="E54" t="s" s="4">
        <v>787</v>
      </c>
      <c r="F54" t="s" s="4">
        <v>805</v>
      </c>
      <c r="G54" t="s" s="4">
        <v>806</v>
      </c>
      <c r="H54" t="s" s="4">
        <v>80</v>
      </c>
      <c r="I54" t="s" s="4">
        <v>774</v>
      </c>
      <c r="J54" t="s" s="4">
        <v>807</v>
      </c>
      <c r="K54" t="s" s="4">
        <v>6</v>
      </c>
      <c r="L54" t="s" s="4">
        <v>776</v>
      </c>
      <c r="M54" t="s" s="4">
        <v>777</v>
      </c>
      <c r="N54" t="s" s="4">
        <v>778</v>
      </c>
      <c r="O54" t="s" s="4">
        <v>779</v>
      </c>
      <c r="P54" t="s" s="4">
        <v>780</v>
      </c>
      <c r="Q54" t="s" s="4">
        <v>808</v>
      </c>
    </row>
    <row r="55" ht="45.0" customHeight="true">
      <c r="A55" t="s" s="4">
        <v>620</v>
      </c>
      <c r="B55" t="s" s="4">
        <v>1234</v>
      </c>
      <c r="C55" t="s" s="4">
        <v>782</v>
      </c>
      <c r="D55" t="s" s="4">
        <v>871</v>
      </c>
      <c r="E55" t="s" s="4">
        <v>787</v>
      </c>
      <c r="F55" t="s" s="4">
        <v>868</v>
      </c>
      <c r="G55" t="s" s="4">
        <v>80</v>
      </c>
      <c r="H55" t="s" s="4">
        <v>80</v>
      </c>
      <c r="I55" t="s" s="4">
        <v>774</v>
      </c>
      <c r="J55" t="s" s="4">
        <v>869</v>
      </c>
      <c r="K55" t="s" s="4">
        <v>6</v>
      </c>
      <c r="L55" t="s" s="4">
        <v>776</v>
      </c>
      <c r="M55" t="s" s="4">
        <v>777</v>
      </c>
      <c r="N55" t="s" s="4">
        <v>778</v>
      </c>
      <c r="O55" t="s" s="4">
        <v>779</v>
      </c>
      <c r="P55" t="s" s="4">
        <v>780</v>
      </c>
      <c r="Q55" t="s" s="4">
        <v>870</v>
      </c>
    </row>
    <row r="56" ht="45.0" customHeight="true">
      <c r="A56" t="s" s="4">
        <v>622</v>
      </c>
      <c r="B56" t="s" s="4">
        <v>1235</v>
      </c>
      <c r="C56" t="s" s="4">
        <v>782</v>
      </c>
      <c r="D56" t="s" s="4">
        <v>783</v>
      </c>
      <c r="E56" t="s" s="4">
        <v>771</v>
      </c>
      <c r="F56" t="s" s="4">
        <v>772</v>
      </c>
      <c r="G56" t="s" s="4">
        <v>773</v>
      </c>
      <c r="H56" t="s" s="4">
        <v>80</v>
      </c>
      <c r="I56" t="s" s="4">
        <v>774</v>
      </c>
      <c r="J56" t="s" s="4">
        <v>775</v>
      </c>
      <c r="K56" t="s" s="4">
        <v>6</v>
      </c>
      <c r="L56" t="s" s="4">
        <v>776</v>
      </c>
      <c r="M56" t="s" s="4">
        <v>777</v>
      </c>
      <c r="N56" t="s" s="4">
        <v>778</v>
      </c>
      <c r="O56" t="s" s="4">
        <v>779</v>
      </c>
      <c r="P56" t="s" s="4">
        <v>780</v>
      </c>
      <c r="Q56" t="s" s="4">
        <v>781</v>
      </c>
    </row>
    <row r="57" ht="45.0" customHeight="true">
      <c r="A57" t="s" s="4">
        <v>624</v>
      </c>
      <c r="B57" t="s" s="4">
        <v>1236</v>
      </c>
      <c r="C57" t="s" s="4">
        <v>782</v>
      </c>
      <c r="D57" t="s" s="4">
        <v>783</v>
      </c>
      <c r="E57" t="s" s="4">
        <v>771</v>
      </c>
      <c r="F57" t="s" s="4">
        <v>772</v>
      </c>
      <c r="G57" t="s" s="4">
        <v>773</v>
      </c>
      <c r="H57" t="s" s="4">
        <v>80</v>
      </c>
      <c r="I57" t="s" s="4">
        <v>774</v>
      </c>
      <c r="J57" t="s" s="4">
        <v>775</v>
      </c>
      <c r="K57" t="s" s="4">
        <v>6</v>
      </c>
      <c r="L57" t="s" s="4">
        <v>776</v>
      </c>
      <c r="M57" t="s" s="4">
        <v>777</v>
      </c>
      <c r="N57" t="s" s="4">
        <v>778</v>
      </c>
      <c r="O57" t="s" s="4">
        <v>779</v>
      </c>
      <c r="P57" t="s" s="4">
        <v>780</v>
      </c>
      <c r="Q57" t="s" s="4">
        <v>781</v>
      </c>
    </row>
    <row r="58" ht="45.0" customHeight="true">
      <c r="A58" t="s" s="4">
        <v>626</v>
      </c>
      <c r="B58" t="s" s="4">
        <v>1237</v>
      </c>
      <c r="C58" t="s" s="4">
        <v>782</v>
      </c>
      <c r="D58" t="s" s="4">
        <v>783</v>
      </c>
      <c r="E58" t="s" s="4">
        <v>771</v>
      </c>
      <c r="F58" t="s" s="4">
        <v>772</v>
      </c>
      <c r="G58" t="s" s="4">
        <v>773</v>
      </c>
      <c r="H58" t="s" s="4">
        <v>80</v>
      </c>
      <c r="I58" t="s" s="4">
        <v>774</v>
      </c>
      <c r="J58" t="s" s="4">
        <v>775</v>
      </c>
      <c r="K58" t="s" s="4">
        <v>6</v>
      </c>
      <c r="L58" t="s" s="4">
        <v>776</v>
      </c>
      <c r="M58" t="s" s="4">
        <v>777</v>
      </c>
      <c r="N58" t="s" s="4">
        <v>778</v>
      </c>
      <c r="O58" t="s" s="4">
        <v>779</v>
      </c>
      <c r="P58" t="s" s="4">
        <v>780</v>
      </c>
      <c r="Q58" t="s" s="4">
        <v>781</v>
      </c>
    </row>
    <row r="59" ht="45.0" customHeight="true">
      <c r="A59" t="s" s="4">
        <v>628</v>
      </c>
      <c r="B59" t="s" s="4">
        <v>1238</v>
      </c>
      <c r="C59" t="s" s="4">
        <v>782</v>
      </c>
      <c r="D59" t="s" s="4">
        <v>871</v>
      </c>
      <c r="E59" t="s" s="4">
        <v>787</v>
      </c>
      <c r="F59" t="s" s="4">
        <v>868</v>
      </c>
      <c r="G59" t="s" s="4">
        <v>80</v>
      </c>
      <c r="H59" t="s" s="4">
        <v>80</v>
      </c>
      <c r="I59" t="s" s="4">
        <v>774</v>
      </c>
      <c r="J59" t="s" s="4">
        <v>869</v>
      </c>
      <c r="K59" t="s" s="4">
        <v>6</v>
      </c>
      <c r="L59" t="s" s="4">
        <v>776</v>
      </c>
      <c r="M59" t="s" s="4">
        <v>777</v>
      </c>
      <c r="N59" t="s" s="4">
        <v>778</v>
      </c>
      <c r="O59" t="s" s="4">
        <v>779</v>
      </c>
      <c r="P59" t="s" s="4">
        <v>780</v>
      </c>
      <c r="Q59" t="s" s="4">
        <v>870</v>
      </c>
    </row>
    <row r="60" ht="45.0" customHeight="true">
      <c r="A60" t="s" s="4">
        <v>630</v>
      </c>
      <c r="B60" t="s" s="4">
        <v>1239</v>
      </c>
      <c r="C60" t="s" s="4">
        <v>782</v>
      </c>
      <c r="D60" t="s" s="4">
        <v>871</v>
      </c>
      <c r="E60" t="s" s="4">
        <v>787</v>
      </c>
      <c r="F60" t="s" s="4">
        <v>868</v>
      </c>
      <c r="G60" t="s" s="4">
        <v>80</v>
      </c>
      <c r="H60" t="s" s="4">
        <v>80</v>
      </c>
      <c r="I60" t="s" s="4">
        <v>774</v>
      </c>
      <c r="J60" t="s" s="4">
        <v>869</v>
      </c>
      <c r="K60" t="s" s="4">
        <v>6</v>
      </c>
      <c r="L60" t="s" s="4">
        <v>776</v>
      </c>
      <c r="M60" t="s" s="4">
        <v>777</v>
      </c>
      <c r="N60" t="s" s="4">
        <v>778</v>
      </c>
      <c r="O60" t="s" s="4">
        <v>779</v>
      </c>
      <c r="P60" t="s" s="4">
        <v>780</v>
      </c>
      <c r="Q60" t="s" s="4">
        <v>870</v>
      </c>
    </row>
    <row r="61" ht="45.0" customHeight="true">
      <c r="A61" t="s" s="4">
        <v>632</v>
      </c>
      <c r="B61" t="s" s="4">
        <v>1240</v>
      </c>
      <c r="C61" t="s" s="4">
        <v>782</v>
      </c>
      <c r="D61" t="s" s="4">
        <v>871</v>
      </c>
      <c r="E61" t="s" s="4">
        <v>787</v>
      </c>
      <c r="F61" t="s" s="4">
        <v>868</v>
      </c>
      <c r="G61" t="s" s="4">
        <v>80</v>
      </c>
      <c r="H61" t="s" s="4">
        <v>80</v>
      </c>
      <c r="I61" t="s" s="4">
        <v>774</v>
      </c>
      <c r="J61" t="s" s="4">
        <v>869</v>
      </c>
      <c r="K61" t="s" s="4">
        <v>6</v>
      </c>
      <c r="L61" t="s" s="4">
        <v>776</v>
      </c>
      <c r="M61" t="s" s="4">
        <v>777</v>
      </c>
      <c r="N61" t="s" s="4">
        <v>778</v>
      </c>
      <c r="O61" t="s" s="4">
        <v>779</v>
      </c>
      <c r="P61" t="s" s="4">
        <v>780</v>
      </c>
      <c r="Q61" t="s" s="4">
        <v>870</v>
      </c>
    </row>
    <row r="62" ht="45.0" customHeight="true">
      <c r="A62" t="s" s="4">
        <v>640</v>
      </c>
      <c r="B62" t="s" s="4">
        <v>1241</v>
      </c>
      <c r="C62" t="s" s="4">
        <v>782</v>
      </c>
      <c r="D62" t="s" s="4">
        <v>871</v>
      </c>
      <c r="E62" t="s" s="4">
        <v>787</v>
      </c>
      <c r="F62" t="s" s="4">
        <v>868</v>
      </c>
      <c r="G62" t="s" s="4">
        <v>80</v>
      </c>
      <c r="H62" t="s" s="4">
        <v>80</v>
      </c>
      <c r="I62" t="s" s="4">
        <v>774</v>
      </c>
      <c r="J62" t="s" s="4">
        <v>869</v>
      </c>
      <c r="K62" t="s" s="4">
        <v>6</v>
      </c>
      <c r="L62" t="s" s="4">
        <v>776</v>
      </c>
      <c r="M62" t="s" s="4">
        <v>777</v>
      </c>
      <c r="N62" t="s" s="4">
        <v>778</v>
      </c>
      <c r="O62" t="s" s="4">
        <v>779</v>
      </c>
      <c r="P62" t="s" s="4">
        <v>780</v>
      </c>
      <c r="Q62" t="s" s="4">
        <v>870</v>
      </c>
    </row>
    <row r="63" ht="45.0" customHeight="true">
      <c r="A63" t="s" s="4">
        <v>642</v>
      </c>
      <c r="B63" t="s" s="4">
        <v>1242</v>
      </c>
      <c r="C63" t="s" s="4">
        <v>845</v>
      </c>
      <c r="D63" t="s" s="4">
        <v>846</v>
      </c>
      <c r="E63" t="s" s="4">
        <v>787</v>
      </c>
      <c r="F63" t="s" s="4">
        <v>843</v>
      </c>
      <c r="G63" t="s" s="4">
        <v>7</v>
      </c>
      <c r="H63" t="s" s="4">
        <v>80</v>
      </c>
      <c r="I63" t="s" s="4">
        <v>774</v>
      </c>
      <c r="J63" t="s" s="4">
        <v>844</v>
      </c>
      <c r="K63" t="s" s="4">
        <v>6</v>
      </c>
      <c r="L63" t="s" s="4">
        <v>776</v>
      </c>
      <c r="M63" t="s" s="4">
        <v>777</v>
      </c>
      <c r="N63" t="s" s="4">
        <v>778</v>
      </c>
      <c r="O63" t="s" s="4">
        <v>779</v>
      </c>
      <c r="P63" t="s" s="4">
        <v>780</v>
      </c>
      <c r="Q63" t="s" s="4">
        <v>817</v>
      </c>
    </row>
    <row r="64" ht="45.0" customHeight="true">
      <c r="A64" t="s" s="4">
        <v>644</v>
      </c>
      <c r="B64" t="s" s="4">
        <v>1243</v>
      </c>
      <c r="C64" t="s" s="4">
        <v>1196</v>
      </c>
      <c r="D64" t="s" s="4">
        <v>1197</v>
      </c>
      <c r="E64" t="s" s="4">
        <v>787</v>
      </c>
      <c r="F64" t="s" s="4">
        <v>822</v>
      </c>
      <c r="G64" t="s" s="4">
        <v>806</v>
      </c>
      <c r="H64" t="s" s="4">
        <v>80</v>
      </c>
      <c r="I64" t="s" s="4">
        <v>774</v>
      </c>
      <c r="J64" t="s" s="4">
        <v>823</v>
      </c>
      <c r="K64" t="s" s="4">
        <v>6</v>
      </c>
      <c r="L64" t="s" s="4">
        <v>1182</v>
      </c>
      <c r="M64" t="s" s="4">
        <v>777</v>
      </c>
      <c r="N64" t="s" s="4">
        <v>850</v>
      </c>
      <c r="O64" t="s" s="4">
        <v>779</v>
      </c>
      <c r="P64" t="s" s="4">
        <v>780</v>
      </c>
      <c r="Q64" t="s" s="4">
        <v>808</v>
      </c>
    </row>
    <row r="65" ht="45.0" customHeight="true">
      <c r="A65" t="s" s="4">
        <v>654</v>
      </c>
      <c r="B65" t="s" s="4">
        <v>1244</v>
      </c>
      <c r="C65" t="s" s="4">
        <v>1196</v>
      </c>
      <c r="D65" t="s" s="4">
        <v>1197</v>
      </c>
      <c r="E65" t="s" s="4">
        <v>787</v>
      </c>
      <c r="F65" t="s" s="4">
        <v>822</v>
      </c>
      <c r="G65" t="s" s="4">
        <v>806</v>
      </c>
      <c r="H65" t="s" s="4">
        <v>80</v>
      </c>
      <c r="I65" t="s" s="4">
        <v>774</v>
      </c>
      <c r="J65" t="s" s="4">
        <v>823</v>
      </c>
      <c r="K65" t="s" s="4">
        <v>6</v>
      </c>
      <c r="L65" t="s" s="4">
        <v>1182</v>
      </c>
      <c r="M65" t="s" s="4">
        <v>777</v>
      </c>
      <c r="N65" t="s" s="4">
        <v>850</v>
      </c>
      <c r="O65" t="s" s="4">
        <v>779</v>
      </c>
      <c r="P65" t="s" s="4">
        <v>780</v>
      </c>
      <c r="Q65" t="s" s="4">
        <v>808</v>
      </c>
    </row>
    <row r="66" ht="45.0" customHeight="true">
      <c r="A66" t="s" s="4">
        <v>656</v>
      </c>
      <c r="B66" t="s" s="4">
        <v>1245</v>
      </c>
      <c r="C66" t="s" s="4">
        <v>1196</v>
      </c>
      <c r="D66" t="s" s="4">
        <v>1197</v>
      </c>
      <c r="E66" t="s" s="4">
        <v>787</v>
      </c>
      <c r="F66" t="s" s="4">
        <v>822</v>
      </c>
      <c r="G66" t="s" s="4">
        <v>806</v>
      </c>
      <c r="H66" t="s" s="4">
        <v>80</v>
      </c>
      <c r="I66" t="s" s="4">
        <v>774</v>
      </c>
      <c r="J66" t="s" s="4">
        <v>823</v>
      </c>
      <c r="K66" t="s" s="4">
        <v>6</v>
      </c>
      <c r="L66" t="s" s="4">
        <v>1182</v>
      </c>
      <c r="M66" t="s" s="4">
        <v>777</v>
      </c>
      <c r="N66" t="s" s="4">
        <v>850</v>
      </c>
      <c r="O66" t="s" s="4">
        <v>779</v>
      </c>
      <c r="P66" t="s" s="4">
        <v>780</v>
      </c>
      <c r="Q66" t="s" s="4">
        <v>808</v>
      </c>
    </row>
    <row r="67" ht="45.0" customHeight="true">
      <c r="A67" t="s" s="4">
        <v>666</v>
      </c>
      <c r="B67" t="s" s="4">
        <v>1246</v>
      </c>
      <c r="C67" t="s" s="4">
        <v>1196</v>
      </c>
      <c r="D67" t="s" s="4">
        <v>1197</v>
      </c>
      <c r="E67" t="s" s="4">
        <v>787</v>
      </c>
      <c r="F67" t="s" s="4">
        <v>822</v>
      </c>
      <c r="G67" t="s" s="4">
        <v>806</v>
      </c>
      <c r="H67" t="s" s="4">
        <v>80</v>
      </c>
      <c r="I67" t="s" s="4">
        <v>774</v>
      </c>
      <c r="J67" t="s" s="4">
        <v>823</v>
      </c>
      <c r="K67" t="s" s="4">
        <v>6</v>
      </c>
      <c r="L67" t="s" s="4">
        <v>1182</v>
      </c>
      <c r="M67" t="s" s="4">
        <v>777</v>
      </c>
      <c r="N67" t="s" s="4">
        <v>850</v>
      </c>
      <c r="O67" t="s" s="4">
        <v>779</v>
      </c>
      <c r="P67" t="s" s="4">
        <v>780</v>
      </c>
      <c r="Q67" t="s" s="4">
        <v>808</v>
      </c>
    </row>
    <row r="68" ht="45.0" customHeight="true">
      <c r="A68" t="s" s="4">
        <v>668</v>
      </c>
      <c r="B68" t="s" s="4">
        <v>1247</v>
      </c>
      <c r="C68" t="s" s="4">
        <v>1196</v>
      </c>
      <c r="D68" t="s" s="4">
        <v>1197</v>
      </c>
      <c r="E68" t="s" s="4">
        <v>787</v>
      </c>
      <c r="F68" t="s" s="4">
        <v>822</v>
      </c>
      <c r="G68" t="s" s="4">
        <v>806</v>
      </c>
      <c r="H68" t="s" s="4">
        <v>80</v>
      </c>
      <c r="I68" t="s" s="4">
        <v>774</v>
      </c>
      <c r="J68" t="s" s="4">
        <v>823</v>
      </c>
      <c r="K68" t="s" s="4">
        <v>6</v>
      </c>
      <c r="L68" t="s" s="4">
        <v>1182</v>
      </c>
      <c r="M68" t="s" s="4">
        <v>777</v>
      </c>
      <c r="N68" t="s" s="4">
        <v>850</v>
      </c>
      <c r="O68" t="s" s="4">
        <v>779</v>
      </c>
      <c r="P68" t="s" s="4">
        <v>780</v>
      </c>
      <c r="Q68" t="s" s="4">
        <v>808</v>
      </c>
    </row>
    <row r="69" ht="45.0" customHeight="true">
      <c r="A69" t="s" s="4">
        <v>676</v>
      </c>
      <c r="B69" t="s" s="4">
        <v>1248</v>
      </c>
      <c r="C69" t="s" s="4">
        <v>836</v>
      </c>
      <c r="D69" t="s" s="4">
        <v>837</v>
      </c>
      <c r="E69" t="s" s="4">
        <v>787</v>
      </c>
      <c r="F69" t="s" s="4">
        <v>834</v>
      </c>
      <c r="G69" t="s" s="4">
        <v>7</v>
      </c>
      <c r="H69" t="s" s="4">
        <v>80</v>
      </c>
      <c r="I69" t="s" s="4">
        <v>774</v>
      </c>
      <c r="J69" t="s" s="4">
        <v>835</v>
      </c>
      <c r="K69" t="s" s="4">
        <v>6</v>
      </c>
      <c r="L69" t="s" s="4">
        <v>1182</v>
      </c>
      <c r="M69" t="s" s="4">
        <v>777</v>
      </c>
      <c r="N69" t="s" s="4">
        <v>850</v>
      </c>
      <c r="O69" t="s" s="4">
        <v>779</v>
      </c>
      <c r="P69" t="s" s="4">
        <v>780</v>
      </c>
      <c r="Q69" t="s" s="4">
        <v>817</v>
      </c>
    </row>
    <row r="70" ht="45.0" customHeight="true">
      <c r="A70" t="s" s="4">
        <v>678</v>
      </c>
      <c r="B70" t="s" s="4">
        <v>1249</v>
      </c>
      <c r="C70" t="s" s="4">
        <v>836</v>
      </c>
      <c r="D70" t="s" s="4">
        <v>837</v>
      </c>
      <c r="E70" t="s" s="4">
        <v>787</v>
      </c>
      <c r="F70" t="s" s="4">
        <v>834</v>
      </c>
      <c r="G70" t="s" s="4">
        <v>7</v>
      </c>
      <c r="H70" t="s" s="4">
        <v>80</v>
      </c>
      <c r="I70" t="s" s="4">
        <v>774</v>
      </c>
      <c r="J70" t="s" s="4">
        <v>835</v>
      </c>
      <c r="K70" t="s" s="4">
        <v>6</v>
      </c>
      <c r="L70" t="s" s="4">
        <v>1182</v>
      </c>
      <c r="M70" t="s" s="4">
        <v>777</v>
      </c>
      <c r="N70" t="s" s="4">
        <v>850</v>
      </c>
      <c r="O70" t="s" s="4">
        <v>779</v>
      </c>
      <c r="P70" t="s" s="4">
        <v>780</v>
      </c>
      <c r="Q70" t="s" s="4">
        <v>817</v>
      </c>
    </row>
    <row r="71" ht="45.0" customHeight="true">
      <c r="A71" t="s" s="4">
        <v>688</v>
      </c>
      <c r="B71" t="s" s="4">
        <v>1250</v>
      </c>
      <c r="C71" t="s" s="4">
        <v>836</v>
      </c>
      <c r="D71" t="s" s="4">
        <v>837</v>
      </c>
      <c r="E71" t="s" s="4">
        <v>787</v>
      </c>
      <c r="F71" t="s" s="4">
        <v>834</v>
      </c>
      <c r="G71" t="s" s="4">
        <v>7</v>
      </c>
      <c r="H71" t="s" s="4">
        <v>80</v>
      </c>
      <c r="I71" t="s" s="4">
        <v>774</v>
      </c>
      <c r="J71" t="s" s="4">
        <v>835</v>
      </c>
      <c r="K71" t="s" s="4">
        <v>6</v>
      </c>
      <c r="L71" t="s" s="4">
        <v>1182</v>
      </c>
      <c r="M71" t="s" s="4">
        <v>777</v>
      </c>
      <c r="N71" t="s" s="4">
        <v>850</v>
      </c>
      <c r="O71" t="s" s="4">
        <v>779</v>
      </c>
      <c r="P71" t="s" s="4">
        <v>780</v>
      </c>
      <c r="Q71" t="s" s="4">
        <v>817</v>
      </c>
    </row>
    <row r="72" ht="45.0" customHeight="true">
      <c r="A72" t="s" s="4">
        <v>690</v>
      </c>
      <c r="B72" t="s" s="4">
        <v>1251</v>
      </c>
      <c r="C72" t="s" s="4">
        <v>836</v>
      </c>
      <c r="D72" t="s" s="4">
        <v>837</v>
      </c>
      <c r="E72" t="s" s="4">
        <v>787</v>
      </c>
      <c r="F72" t="s" s="4">
        <v>834</v>
      </c>
      <c r="G72" t="s" s="4">
        <v>7</v>
      </c>
      <c r="H72" t="s" s="4">
        <v>80</v>
      </c>
      <c r="I72" t="s" s="4">
        <v>774</v>
      </c>
      <c r="J72" t="s" s="4">
        <v>835</v>
      </c>
      <c r="K72" t="s" s="4">
        <v>6</v>
      </c>
      <c r="L72" t="s" s="4">
        <v>1182</v>
      </c>
      <c r="M72" t="s" s="4">
        <v>777</v>
      </c>
      <c r="N72" t="s" s="4">
        <v>850</v>
      </c>
      <c r="O72" t="s" s="4">
        <v>779</v>
      </c>
      <c r="P72" t="s" s="4">
        <v>780</v>
      </c>
      <c r="Q72" t="s" s="4">
        <v>817</v>
      </c>
    </row>
    <row r="73" ht="45.0" customHeight="true">
      <c r="A73" t="s" s="4">
        <v>692</v>
      </c>
      <c r="B73" t="s" s="4">
        <v>1252</v>
      </c>
      <c r="C73" t="s" s="4">
        <v>782</v>
      </c>
      <c r="D73" t="s" s="4">
        <v>783</v>
      </c>
      <c r="E73" t="s" s="4">
        <v>771</v>
      </c>
      <c r="F73" t="s" s="4">
        <v>772</v>
      </c>
      <c r="G73" t="s" s="4">
        <v>773</v>
      </c>
      <c r="H73" t="s" s="4">
        <v>80</v>
      </c>
      <c r="I73" t="s" s="4">
        <v>774</v>
      </c>
      <c r="J73" t="s" s="4">
        <v>775</v>
      </c>
      <c r="K73" t="s" s="4">
        <v>6</v>
      </c>
      <c r="L73" t="s" s="4">
        <v>776</v>
      </c>
      <c r="M73" t="s" s="4">
        <v>777</v>
      </c>
      <c r="N73" t="s" s="4">
        <v>778</v>
      </c>
      <c r="O73" t="s" s="4">
        <v>779</v>
      </c>
      <c r="P73" t="s" s="4">
        <v>780</v>
      </c>
      <c r="Q73" t="s" s="4">
        <v>781</v>
      </c>
    </row>
    <row r="74" ht="45.0" customHeight="true">
      <c r="A74" t="s" s="4">
        <v>696</v>
      </c>
      <c r="B74" t="s" s="4">
        <v>1253</v>
      </c>
      <c r="C74" t="s" s="4">
        <v>782</v>
      </c>
      <c r="D74" t="s" s="4">
        <v>783</v>
      </c>
      <c r="E74" t="s" s="4">
        <v>771</v>
      </c>
      <c r="F74" t="s" s="4">
        <v>772</v>
      </c>
      <c r="G74" t="s" s="4">
        <v>773</v>
      </c>
      <c r="H74" t="s" s="4">
        <v>80</v>
      </c>
      <c r="I74" t="s" s="4">
        <v>774</v>
      </c>
      <c r="J74" t="s" s="4">
        <v>775</v>
      </c>
      <c r="K74" t="s" s="4">
        <v>6</v>
      </c>
      <c r="L74" t="s" s="4">
        <v>776</v>
      </c>
      <c r="M74" t="s" s="4">
        <v>777</v>
      </c>
      <c r="N74" t="s" s="4">
        <v>778</v>
      </c>
      <c r="O74" t="s" s="4">
        <v>779</v>
      </c>
      <c r="P74" t="s" s="4">
        <v>780</v>
      </c>
      <c r="Q74" t="s" s="4">
        <v>781</v>
      </c>
    </row>
    <row r="75" ht="45.0" customHeight="true">
      <c r="A75" t="s" s="4">
        <v>698</v>
      </c>
      <c r="B75" t="s" s="4">
        <v>1254</v>
      </c>
      <c r="C75" t="s" s="4">
        <v>782</v>
      </c>
      <c r="D75" t="s" s="4">
        <v>783</v>
      </c>
      <c r="E75" t="s" s="4">
        <v>771</v>
      </c>
      <c r="F75" t="s" s="4">
        <v>772</v>
      </c>
      <c r="G75" t="s" s="4">
        <v>773</v>
      </c>
      <c r="H75" t="s" s="4">
        <v>80</v>
      </c>
      <c r="I75" t="s" s="4">
        <v>774</v>
      </c>
      <c r="J75" t="s" s="4">
        <v>775</v>
      </c>
      <c r="K75" t="s" s="4">
        <v>6</v>
      </c>
      <c r="L75" t="s" s="4">
        <v>776</v>
      </c>
      <c r="M75" t="s" s="4">
        <v>777</v>
      </c>
      <c r="N75" t="s" s="4">
        <v>778</v>
      </c>
      <c r="O75" t="s" s="4">
        <v>779</v>
      </c>
      <c r="P75" t="s" s="4">
        <v>780</v>
      </c>
      <c r="Q75" t="s" s="4">
        <v>781</v>
      </c>
    </row>
    <row r="76" ht="45.0" customHeight="true">
      <c r="A76" t="s" s="4">
        <v>700</v>
      </c>
      <c r="B76" t="s" s="4">
        <v>1255</v>
      </c>
      <c r="C76" t="s" s="4">
        <v>782</v>
      </c>
      <c r="D76" t="s" s="4">
        <v>783</v>
      </c>
      <c r="E76" t="s" s="4">
        <v>771</v>
      </c>
      <c r="F76" t="s" s="4">
        <v>772</v>
      </c>
      <c r="G76" t="s" s="4">
        <v>773</v>
      </c>
      <c r="H76" t="s" s="4">
        <v>80</v>
      </c>
      <c r="I76" t="s" s="4">
        <v>774</v>
      </c>
      <c r="J76" t="s" s="4">
        <v>775</v>
      </c>
      <c r="K76" t="s" s="4">
        <v>6</v>
      </c>
      <c r="L76" t="s" s="4">
        <v>776</v>
      </c>
      <c r="M76" t="s" s="4">
        <v>777</v>
      </c>
      <c r="N76" t="s" s="4">
        <v>778</v>
      </c>
      <c r="O76" t="s" s="4">
        <v>779</v>
      </c>
      <c r="P76" t="s" s="4">
        <v>780</v>
      </c>
      <c r="Q76" t="s" s="4">
        <v>781</v>
      </c>
    </row>
    <row r="77" ht="45.0" customHeight="true">
      <c r="A77" t="s" s="4">
        <v>702</v>
      </c>
      <c r="B77" t="s" s="4">
        <v>1256</v>
      </c>
      <c r="C77" t="s" s="4">
        <v>818</v>
      </c>
      <c r="D77" t="s" s="4">
        <v>80</v>
      </c>
      <c r="E77" t="s" s="4">
        <v>814</v>
      </c>
      <c r="F77" t="s" s="4">
        <v>815</v>
      </c>
      <c r="G77" t="s" s="4">
        <v>816</v>
      </c>
      <c r="H77" t="s" s="4">
        <v>80</v>
      </c>
      <c r="I77" t="s" s="4">
        <v>774</v>
      </c>
      <c r="J77" t="s" s="4">
        <v>807</v>
      </c>
      <c r="K77" t="s" s="4">
        <v>6</v>
      </c>
      <c r="L77" t="s" s="4">
        <v>1182</v>
      </c>
      <c r="M77" t="s" s="4">
        <v>777</v>
      </c>
      <c r="N77" t="s" s="4">
        <v>850</v>
      </c>
      <c r="O77" t="s" s="4">
        <v>779</v>
      </c>
      <c r="P77" t="s" s="4">
        <v>780</v>
      </c>
      <c r="Q77" t="s" s="4">
        <v>817</v>
      </c>
    </row>
    <row r="78" ht="45.0" customHeight="true">
      <c r="A78" t="s" s="4">
        <v>704</v>
      </c>
      <c r="B78" t="s" s="4">
        <v>1257</v>
      </c>
      <c r="C78" t="s" s="4">
        <v>782</v>
      </c>
      <c r="D78" t="s" s="4">
        <v>809</v>
      </c>
      <c r="E78" t="s" s="4">
        <v>787</v>
      </c>
      <c r="F78" t="s" s="4">
        <v>805</v>
      </c>
      <c r="G78" t="s" s="4">
        <v>806</v>
      </c>
      <c r="H78" t="s" s="4">
        <v>80</v>
      </c>
      <c r="I78" t="s" s="4">
        <v>774</v>
      </c>
      <c r="J78" t="s" s="4">
        <v>807</v>
      </c>
      <c r="K78" t="s" s="4">
        <v>6</v>
      </c>
      <c r="L78" t="s" s="4">
        <v>776</v>
      </c>
      <c r="M78" t="s" s="4">
        <v>777</v>
      </c>
      <c r="N78" t="s" s="4">
        <v>778</v>
      </c>
      <c r="O78" t="s" s="4">
        <v>779</v>
      </c>
      <c r="P78" t="s" s="4">
        <v>780</v>
      </c>
      <c r="Q78" t="s" s="4">
        <v>808</v>
      </c>
    </row>
    <row r="79" ht="45.0" customHeight="true">
      <c r="A79" t="s" s="4">
        <v>706</v>
      </c>
      <c r="B79" t="s" s="4">
        <v>1258</v>
      </c>
      <c r="C79" t="s" s="4">
        <v>782</v>
      </c>
      <c r="D79" t="s" s="4">
        <v>809</v>
      </c>
      <c r="E79" t="s" s="4">
        <v>787</v>
      </c>
      <c r="F79" t="s" s="4">
        <v>805</v>
      </c>
      <c r="G79" t="s" s="4">
        <v>806</v>
      </c>
      <c r="H79" t="s" s="4">
        <v>80</v>
      </c>
      <c r="I79" t="s" s="4">
        <v>774</v>
      </c>
      <c r="J79" t="s" s="4">
        <v>807</v>
      </c>
      <c r="K79" t="s" s="4">
        <v>6</v>
      </c>
      <c r="L79" t="s" s="4">
        <v>776</v>
      </c>
      <c r="M79" t="s" s="4">
        <v>777</v>
      </c>
      <c r="N79" t="s" s="4">
        <v>778</v>
      </c>
      <c r="O79" t="s" s="4">
        <v>779</v>
      </c>
      <c r="P79" t="s" s="4">
        <v>780</v>
      </c>
      <c r="Q79" t="s" s="4">
        <v>808</v>
      </c>
    </row>
    <row r="80" ht="45.0" customHeight="true">
      <c r="A80" t="s" s="4">
        <v>708</v>
      </c>
      <c r="B80" t="s" s="4">
        <v>1259</v>
      </c>
      <c r="C80" t="s" s="4">
        <v>782</v>
      </c>
      <c r="D80" t="s" s="4">
        <v>809</v>
      </c>
      <c r="E80" t="s" s="4">
        <v>787</v>
      </c>
      <c r="F80" t="s" s="4">
        <v>805</v>
      </c>
      <c r="G80" t="s" s="4">
        <v>806</v>
      </c>
      <c r="H80" t="s" s="4">
        <v>80</v>
      </c>
      <c r="I80" t="s" s="4">
        <v>774</v>
      </c>
      <c r="J80" t="s" s="4">
        <v>807</v>
      </c>
      <c r="K80" t="s" s="4">
        <v>6</v>
      </c>
      <c r="L80" t="s" s="4">
        <v>776</v>
      </c>
      <c r="M80" t="s" s="4">
        <v>777</v>
      </c>
      <c r="N80" t="s" s="4">
        <v>778</v>
      </c>
      <c r="O80" t="s" s="4">
        <v>779</v>
      </c>
      <c r="P80" t="s" s="4">
        <v>780</v>
      </c>
      <c r="Q80" t="s" s="4">
        <v>808</v>
      </c>
    </row>
    <row r="81" ht="45.0" customHeight="true">
      <c r="A81" t="s" s="4">
        <v>710</v>
      </c>
      <c r="B81" t="s" s="4">
        <v>1260</v>
      </c>
      <c r="C81" t="s" s="4">
        <v>782</v>
      </c>
      <c r="D81" t="s" s="4">
        <v>783</v>
      </c>
      <c r="E81" t="s" s="4">
        <v>771</v>
      </c>
      <c r="F81" t="s" s="4">
        <v>772</v>
      </c>
      <c r="G81" t="s" s="4">
        <v>773</v>
      </c>
      <c r="H81" t="s" s="4">
        <v>80</v>
      </c>
      <c r="I81" t="s" s="4">
        <v>774</v>
      </c>
      <c r="J81" t="s" s="4">
        <v>775</v>
      </c>
      <c r="K81" t="s" s="4">
        <v>6</v>
      </c>
      <c r="L81" t="s" s="4">
        <v>776</v>
      </c>
      <c r="M81" t="s" s="4">
        <v>777</v>
      </c>
      <c r="N81" t="s" s="4">
        <v>778</v>
      </c>
      <c r="O81" t="s" s="4">
        <v>779</v>
      </c>
      <c r="P81" t="s" s="4">
        <v>780</v>
      </c>
      <c r="Q81" t="s" s="4">
        <v>781</v>
      </c>
    </row>
    <row r="82" ht="45.0" customHeight="true">
      <c r="A82" t="s" s="4">
        <v>712</v>
      </c>
      <c r="B82" t="s" s="4">
        <v>1261</v>
      </c>
      <c r="C82" t="s" s="4">
        <v>782</v>
      </c>
      <c r="D82" t="s" s="4">
        <v>783</v>
      </c>
      <c r="E82" t="s" s="4">
        <v>771</v>
      </c>
      <c r="F82" t="s" s="4">
        <v>772</v>
      </c>
      <c r="G82" t="s" s="4">
        <v>773</v>
      </c>
      <c r="H82" t="s" s="4">
        <v>80</v>
      </c>
      <c r="I82" t="s" s="4">
        <v>774</v>
      </c>
      <c r="J82" t="s" s="4">
        <v>775</v>
      </c>
      <c r="K82" t="s" s="4">
        <v>6</v>
      </c>
      <c r="L82" t="s" s="4">
        <v>776</v>
      </c>
      <c r="M82" t="s" s="4">
        <v>777</v>
      </c>
      <c r="N82" t="s" s="4">
        <v>778</v>
      </c>
      <c r="O82" t="s" s="4">
        <v>779</v>
      </c>
      <c r="P82" t="s" s="4">
        <v>780</v>
      </c>
      <c r="Q82" t="s" s="4">
        <v>781</v>
      </c>
    </row>
    <row r="83" ht="45.0" customHeight="true">
      <c r="A83" t="s" s="4">
        <v>714</v>
      </c>
      <c r="B83" t="s" s="4">
        <v>1262</v>
      </c>
      <c r="C83" t="s" s="4">
        <v>782</v>
      </c>
      <c r="D83" t="s" s="4">
        <v>783</v>
      </c>
      <c r="E83" t="s" s="4">
        <v>771</v>
      </c>
      <c r="F83" t="s" s="4">
        <v>772</v>
      </c>
      <c r="G83" t="s" s="4">
        <v>773</v>
      </c>
      <c r="H83" t="s" s="4">
        <v>80</v>
      </c>
      <c r="I83" t="s" s="4">
        <v>774</v>
      </c>
      <c r="J83" t="s" s="4">
        <v>775</v>
      </c>
      <c r="K83" t="s" s="4">
        <v>6</v>
      </c>
      <c r="L83" t="s" s="4">
        <v>776</v>
      </c>
      <c r="M83" t="s" s="4">
        <v>777</v>
      </c>
      <c r="N83" t="s" s="4">
        <v>778</v>
      </c>
      <c r="O83" t="s" s="4">
        <v>779</v>
      </c>
      <c r="P83" t="s" s="4">
        <v>780</v>
      </c>
      <c r="Q83" t="s" s="4">
        <v>781</v>
      </c>
    </row>
    <row r="84" ht="45.0" customHeight="true">
      <c r="A84" t="s" s="4">
        <v>716</v>
      </c>
      <c r="B84" t="s" s="4">
        <v>1263</v>
      </c>
      <c r="C84" t="s" s="4">
        <v>782</v>
      </c>
      <c r="D84" t="s" s="4">
        <v>783</v>
      </c>
      <c r="E84" t="s" s="4">
        <v>771</v>
      </c>
      <c r="F84" t="s" s="4">
        <v>772</v>
      </c>
      <c r="G84" t="s" s="4">
        <v>773</v>
      </c>
      <c r="H84" t="s" s="4">
        <v>80</v>
      </c>
      <c r="I84" t="s" s="4">
        <v>774</v>
      </c>
      <c r="J84" t="s" s="4">
        <v>775</v>
      </c>
      <c r="K84" t="s" s="4">
        <v>6</v>
      </c>
      <c r="L84" t="s" s="4">
        <v>776</v>
      </c>
      <c r="M84" t="s" s="4">
        <v>777</v>
      </c>
      <c r="N84" t="s" s="4">
        <v>778</v>
      </c>
      <c r="O84" t="s" s="4">
        <v>779</v>
      </c>
      <c r="P84" t="s" s="4">
        <v>780</v>
      </c>
      <c r="Q84" t="s" s="4">
        <v>781</v>
      </c>
    </row>
    <row r="85" ht="45.0" customHeight="true">
      <c r="A85" t="s" s="4">
        <v>718</v>
      </c>
      <c r="B85" t="s" s="4">
        <v>1264</v>
      </c>
      <c r="C85" t="s" s="4">
        <v>792</v>
      </c>
      <c r="D85" t="s" s="4">
        <v>793</v>
      </c>
      <c r="E85" t="s" s="4">
        <v>787</v>
      </c>
      <c r="F85" t="s" s="4">
        <v>788</v>
      </c>
      <c r="G85" t="s" s="4">
        <v>789</v>
      </c>
      <c r="H85" t="s" s="4">
        <v>80</v>
      </c>
      <c r="I85" t="s" s="4">
        <v>774</v>
      </c>
      <c r="J85" t="s" s="4">
        <v>790</v>
      </c>
      <c r="K85" t="s" s="4">
        <v>6</v>
      </c>
      <c r="L85" t="s" s="4">
        <v>1182</v>
      </c>
      <c r="M85" t="s" s="4">
        <v>777</v>
      </c>
      <c r="N85" t="s" s="4">
        <v>850</v>
      </c>
      <c r="O85" t="s" s="4">
        <v>779</v>
      </c>
      <c r="P85" t="s" s="4">
        <v>780</v>
      </c>
      <c r="Q85" t="s" s="4">
        <v>817</v>
      </c>
    </row>
    <row r="86" ht="45.0" customHeight="true">
      <c r="A86" t="s" s="4">
        <v>720</v>
      </c>
      <c r="B86" t="s" s="4">
        <v>1265</v>
      </c>
      <c r="C86" t="s" s="4">
        <v>792</v>
      </c>
      <c r="D86" t="s" s="4">
        <v>793</v>
      </c>
      <c r="E86" t="s" s="4">
        <v>787</v>
      </c>
      <c r="F86" t="s" s="4">
        <v>788</v>
      </c>
      <c r="G86" t="s" s="4">
        <v>789</v>
      </c>
      <c r="H86" t="s" s="4">
        <v>80</v>
      </c>
      <c r="I86" t="s" s="4">
        <v>774</v>
      </c>
      <c r="J86" t="s" s="4">
        <v>790</v>
      </c>
      <c r="K86" t="s" s="4">
        <v>6</v>
      </c>
      <c r="L86" t="s" s="4">
        <v>1182</v>
      </c>
      <c r="M86" t="s" s="4">
        <v>777</v>
      </c>
      <c r="N86" t="s" s="4">
        <v>850</v>
      </c>
      <c r="O86" t="s" s="4">
        <v>779</v>
      </c>
      <c r="P86" t="s" s="4">
        <v>780</v>
      </c>
      <c r="Q86" t="s" s="4">
        <v>817</v>
      </c>
    </row>
    <row r="87" ht="45.0" customHeight="true">
      <c r="A87" t="s" s="4">
        <v>722</v>
      </c>
      <c r="B87" t="s" s="4">
        <v>1266</v>
      </c>
      <c r="C87" t="s" s="4">
        <v>792</v>
      </c>
      <c r="D87" t="s" s="4">
        <v>793</v>
      </c>
      <c r="E87" t="s" s="4">
        <v>787</v>
      </c>
      <c r="F87" t="s" s="4">
        <v>788</v>
      </c>
      <c r="G87" t="s" s="4">
        <v>789</v>
      </c>
      <c r="H87" t="s" s="4">
        <v>80</v>
      </c>
      <c r="I87" t="s" s="4">
        <v>774</v>
      </c>
      <c r="J87" t="s" s="4">
        <v>790</v>
      </c>
      <c r="K87" t="s" s="4">
        <v>6</v>
      </c>
      <c r="L87" t="s" s="4">
        <v>1182</v>
      </c>
      <c r="M87" t="s" s="4">
        <v>777</v>
      </c>
      <c r="N87" t="s" s="4">
        <v>850</v>
      </c>
      <c r="O87" t="s" s="4">
        <v>779</v>
      </c>
      <c r="P87" t="s" s="4">
        <v>780</v>
      </c>
      <c r="Q87" t="s" s="4">
        <v>817</v>
      </c>
    </row>
    <row r="88" ht="45.0" customHeight="true">
      <c r="A88" t="s" s="4">
        <v>724</v>
      </c>
      <c r="B88" t="s" s="4">
        <v>1267</v>
      </c>
      <c r="C88" t="s" s="4">
        <v>792</v>
      </c>
      <c r="D88" t="s" s="4">
        <v>793</v>
      </c>
      <c r="E88" t="s" s="4">
        <v>787</v>
      </c>
      <c r="F88" t="s" s="4">
        <v>788</v>
      </c>
      <c r="G88" t="s" s="4">
        <v>789</v>
      </c>
      <c r="H88" t="s" s="4">
        <v>80</v>
      </c>
      <c r="I88" t="s" s="4">
        <v>774</v>
      </c>
      <c r="J88" t="s" s="4">
        <v>790</v>
      </c>
      <c r="K88" t="s" s="4">
        <v>6</v>
      </c>
      <c r="L88" t="s" s="4">
        <v>1182</v>
      </c>
      <c r="M88" t="s" s="4">
        <v>777</v>
      </c>
      <c r="N88" t="s" s="4">
        <v>850</v>
      </c>
      <c r="O88" t="s" s="4">
        <v>779</v>
      </c>
      <c r="P88" t="s" s="4">
        <v>780</v>
      </c>
      <c r="Q88" t="s" s="4">
        <v>817</v>
      </c>
    </row>
    <row r="89" ht="45.0" customHeight="true">
      <c r="A89" t="s" s="4">
        <v>726</v>
      </c>
      <c r="B89" t="s" s="4">
        <v>1268</v>
      </c>
      <c r="C89" t="s" s="4">
        <v>782</v>
      </c>
      <c r="D89" t="s" s="4">
        <v>783</v>
      </c>
      <c r="E89" t="s" s="4">
        <v>771</v>
      </c>
      <c r="F89" t="s" s="4">
        <v>772</v>
      </c>
      <c r="G89" t="s" s="4">
        <v>773</v>
      </c>
      <c r="H89" t="s" s="4">
        <v>80</v>
      </c>
      <c r="I89" t="s" s="4">
        <v>774</v>
      </c>
      <c r="J89" t="s" s="4">
        <v>775</v>
      </c>
      <c r="K89" t="s" s="4">
        <v>6</v>
      </c>
      <c r="L89" t="s" s="4">
        <v>776</v>
      </c>
      <c r="M89" t="s" s="4">
        <v>777</v>
      </c>
      <c r="N89" t="s" s="4">
        <v>778</v>
      </c>
      <c r="O89" t="s" s="4">
        <v>779</v>
      </c>
      <c r="P89" t="s" s="4">
        <v>780</v>
      </c>
      <c r="Q89" t="s" s="4">
        <v>781</v>
      </c>
    </row>
    <row r="90" ht="45.0" customHeight="true">
      <c r="A90" t="s" s="4">
        <v>728</v>
      </c>
      <c r="B90" t="s" s="4">
        <v>1269</v>
      </c>
      <c r="C90" t="s" s="4">
        <v>782</v>
      </c>
      <c r="D90" t="s" s="4">
        <v>783</v>
      </c>
      <c r="E90" t="s" s="4">
        <v>771</v>
      </c>
      <c r="F90" t="s" s="4">
        <v>772</v>
      </c>
      <c r="G90" t="s" s="4">
        <v>773</v>
      </c>
      <c r="H90" t="s" s="4">
        <v>80</v>
      </c>
      <c r="I90" t="s" s="4">
        <v>774</v>
      </c>
      <c r="J90" t="s" s="4">
        <v>775</v>
      </c>
      <c r="K90" t="s" s="4">
        <v>6</v>
      </c>
      <c r="L90" t="s" s="4">
        <v>776</v>
      </c>
      <c r="M90" t="s" s="4">
        <v>777</v>
      </c>
      <c r="N90" t="s" s="4">
        <v>778</v>
      </c>
      <c r="O90" t="s" s="4">
        <v>779</v>
      </c>
      <c r="P90" t="s" s="4">
        <v>780</v>
      </c>
      <c r="Q90" t="s" s="4">
        <v>781</v>
      </c>
    </row>
    <row r="91" ht="45.0" customHeight="true">
      <c r="A91" t="s" s="4">
        <v>730</v>
      </c>
      <c r="B91" t="s" s="4">
        <v>1270</v>
      </c>
      <c r="C91" t="s" s="4">
        <v>782</v>
      </c>
      <c r="D91" t="s" s="4">
        <v>783</v>
      </c>
      <c r="E91" t="s" s="4">
        <v>771</v>
      </c>
      <c r="F91" t="s" s="4">
        <v>772</v>
      </c>
      <c r="G91" t="s" s="4">
        <v>773</v>
      </c>
      <c r="H91" t="s" s="4">
        <v>80</v>
      </c>
      <c r="I91" t="s" s="4">
        <v>774</v>
      </c>
      <c r="J91" t="s" s="4">
        <v>775</v>
      </c>
      <c r="K91" t="s" s="4">
        <v>6</v>
      </c>
      <c r="L91" t="s" s="4">
        <v>776</v>
      </c>
      <c r="M91" t="s" s="4">
        <v>777</v>
      </c>
      <c r="N91" t="s" s="4">
        <v>778</v>
      </c>
      <c r="O91" t="s" s="4">
        <v>779</v>
      </c>
      <c r="P91" t="s" s="4">
        <v>780</v>
      </c>
      <c r="Q91" t="s" s="4">
        <v>781</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969</v>
      </c>
    </row>
    <row r="2">
      <c r="A2" t="s">
        <v>970</v>
      </c>
    </row>
    <row r="3">
      <c r="A3" t="s">
        <v>971</v>
      </c>
    </row>
    <row r="4">
      <c r="A4" t="s">
        <v>972</v>
      </c>
    </row>
    <row r="5">
      <c r="A5" t="s">
        <v>973</v>
      </c>
    </row>
    <row r="6">
      <c r="A6" t="s">
        <v>974</v>
      </c>
    </row>
    <row r="7">
      <c r="A7" t="s">
        <v>787</v>
      </c>
    </row>
    <row r="8">
      <c r="A8" t="s">
        <v>975</v>
      </c>
    </row>
    <row r="9">
      <c r="A9" t="s">
        <v>976</v>
      </c>
    </row>
    <row r="10">
      <c r="A10" t="s">
        <v>977</v>
      </c>
    </row>
    <row r="11">
      <c r="A11" t="s">
        <v>978</v>
      </c>
    </row>
    <row r="12">
      <c r="A12" t="s">
        <v>979</v>
      </c>
    </row>
    <row r="13">
      <c r="A13" t="s">
        <v>980</v>
      </c>
    </row>
    <row r="14">
      <c r="A14" t="s">
        <v>981</v>
      </c>
    </row>
    <row r="15">
      <c r="A15" t="s">
        <v>771</v>
      </c>
    </row>
    <row r="16">
      <c r="A16" t="s">
        <v>982</v>
      </c>
    </row>
    <row r="17">
      <c r="A17" t="s">
        <v>983</v>
      </c>
    </row>
    <row r="18">
      <c r="A18" t="s">
        <v>984</v>
      </c>
    </row>
    <row r="19">
      <c r="A19" t="s">
        <v>985</v>
      </c>
    </row>
    <row r="20">
      <c r="A20" t="s">
        <v>986</v>
      </c>
    </row>
    <row r="21">
      <c r="A21" t="s">
        <v>987</v>
      </c>
    </row>
    <row r="22">
      <c r="A22" t="s">
        <v>988</v>
      </c>
    </row>
    <row r="23">
      <c r="A23" t="s">
        <v>989</v>
      </c>
    </row>
    <row r="24">
      <c r="A24" t="s">
        <v>990</v>
      </c>
    </row>
    <row r="25">
      <c r="A25" t="s">
        <v>991</v>
      </c>
    </row>
    <row r="26">
      <c r="A26" t="s">
        <v>814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992</v>
      </c>
    </row>
    <row r="2">
      <c r="A2" t="s">
        <v>987</v>
      </c>
    </row>
    <row r="3">
      <c r="A3" t="s">
        <v>993</v>
      </c>
    </row>
    <row r="4">
      <c r="A4" t="s">
        <v>994</v>
      </c>
    </row>
    <row r="5">
      <c r="A5" t="s">
        <v>995</v>
      </c>
    </row>
    <row r="6">
      <c r="A6" t="s">
        <v>996</v>
      </c>
    </row>
    <row r="7">
      <c r="A7" t="s">
        <v>774</v>
      </c>
    </row>
    <row r="8">
      <c r="A8" t="s">
        <v>997</v>
      </c>
    </row>
    <row r="9">
      <c r="A9" t="s">
        <v>998</v>
      </c>
    </row>
    <row r="10">
      <c r="A10" t="s">
        <v>999</v>
      </c>
    </row>
    <row r="11">
      <c r="A11" t="s">
        <v>1000</v>
      </c>
    </row>
    <row r="12">
      <c r="A12" t="s">
        <v>1001</v>
      </c>
    </row>
    <row r="13">
      <c r="A13" t="s">
        <v>1002</v>
      </c>
    </row>
    <row r="14">
      <c r="A14" t="s">
        <v>1003</v>
      </c>
    </row>
    <row r="15">
      <c r="A15" t="s">
        <v>1004</v>
      </c>
    </row>
    <row r="16">
      <c r="A16" t="s">
        <v>1005</v>
      </c>
    </row>
    <row r="17">
      <c r="A17" t="s">
        <v>1006</v>
      </c>
    </row>
    <row r="18">
      <c r="A18" t="s">
        <v>1007</v>
      </c>
    </row>
    <row r="19">
      <c r="A19" t="s">
        <v>1008</v>
      </c>
    </row>
    <row r="20">
      <c r="A20" t="s">
        <v>1009</v>
      </c>
    </row>
    <row r="21">
      <c r="A21" t="s">
        <v>1010</v>
      </c>
    </row>
    <row r="22">
      <c r="A22" t="s">
        <v>1011</v>
      </c>
    </row>
    <row r="23">
      <c r="A23" t="s">
        <v>970</v>
      </c>
    </row>
    <row r="24">
      <c r="A24" t="s">
        <v>981</v>
      </c>
    </row>
    <row r="25">
      <c r="A25" t="s">
        <v>1012</v>
      </c>
    </row>
    <row r="26">
      <c r="A26" t="s">
        <v>1013</v>
      </c>
    </row>
    <row r="27">
      <c r="A27" t="s">
        <v>1014</v>
      </c>
    </row>
    <row r="28">
      <c r="A28" t="s">
        <v>1015</v>
      </c>
    </row>
    <row r="29">
      <c r="A29" t="s">
        <v>1016</v>
      </c>
    </row>
    <row r="30">
      <c r="A30" t="s">
        <v>1017</v>
      </c>
    </row>
    <row r="31">
      <c r="A31" t="s">
        <v>1018</v>
      </c>
    </row>
    <row r="32">
      <c r="A32" t="s">
        <v>1019</v>
      </c>
    </row>
    <row r="33">
      <c r="A33" t="s">
        <v>1020</v>
      </c>
    </row>
    <row r="34">
      <c r="A34" t="s">
        <v>1021</v>
      </c>
    </row>
    <row r="35">
      <c r="A35" t="s">
        <v>1022</v>
      </c>
    </row>
    <row r="36">
      <c r="A36" t="s">
        <v>1023</v>
      </c>
    </row>
    <row r="37">
      <c r="A37" t="s">
        <v>1024</v>
      </c>
    </row>
    <row r="38">
      <c r="A38" t="s">
        <v>1025</v>
      </c>
    </row>
    <row r="39">
      <c r="A39" t="s">
        <v>1026</v>
      </c>
    </row>
    <row r="40">
      <c r="A40" t="s">
        <v>1027</v>
      </c>
    </row>
    <row r="41">
      <c r="A41" t="s">
        <v>1028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2025-03-06T22:31:16Z</dcterms:created>
  <dc:creator>Apache POI</dc:creator>
</cp:coreProperties>
</file>