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 defaultThemeVersion="124226"/>
  <mc:AlternateContent xmlns:mc="http://schemas.openxmlformats.org/markup-compatibility/2006">
    <mc:Choice Requires="x15">
      <x15ac:absPath xmlns:x15ac="http://schemas.microsoft.com/office/spreadsheetml/2010/11/ac" url="G:\CAPASEG\TRANSPARENCIA\FORMATO XVIII DE VARIOS AÑOS\2023\"/>
    </mc:Choice>
  </mc:AlternateContent>
  <xr:revisionPtr revIDLastSave="0" documentId="13_ncr:1_{388F961E-C2AF-4352-ABBB-6B201DDA6816}" xr6:coauthVersionLast="47" xr6:coauthVersionMax="47" xr10:uidLastSave="{00000000-0000-0000-0000-000000000000}"/>
  <bookViews>
    <workbookView xWindow="19090" yWindow="-110" windowWidth="19420" windowHeight="10300" xr2:uid="{00000000-000D-0000-FFFF-FFFF00000000}"/>
  </bookViews>
  <sheets>
    <sheet name="Reporte de Formatos" sheetId="1" r:id="rId1"/>
    <sheet name="Hidden_1" sheetId="2" r:id="rId2"/>
  </sheets>
  <definedNames>
    <definedName name="Hidden_112">Hidden_1!$A$1:$A$2</definedName>
  </definedNames>
  <calcPr calcId="181029"/>
</workbook>
</file>

<file path=xl/sharedStrings.xml><?xml version="1.0" encoding="utf-8"?>
<sst xmlns="http://schemas.openxmlformats.org/spreadsheetml/2006/main" count="107" uniqueCount="83">
  <si>
    <t>50967</t>
  </si>
  <si>
    <t>TÍTULO</t>
  </si>
  <si>
    <t>NOMBRE CORTO</t>
  </si>
  <si>
    <t>DESCRIPCIÓN</t>
  </si>
  <si>
    <t>Sanciones administrativas a los(as) servidores(as)</t>
  </si>
  <si>
    <t>LTAIPEG81FXVIII_LTAIPEG81FXVIII281217</t>
  </si>
  <si>
    <t>La información correspondiente a las sanciones administrativas definitivas que, en su caso, han sido emitidas en contra de los(as) servidores(as) públicos(as) y/o personas que desempeñen un empleo, cargo o comisión y/o ejerzan actos de autoridad en el sujeto obligado, por los órganos de control o instancias correspondientes, con fundamento en la normatividad que aplique según la naturaleza jurídica de cada sujeto obligado.</t>
  </si>
  <si>
    <t>1</t>
  </si>
  <si>
    <t>4</t>
  </si>
  <si>
    <t>2</t>
  </si>
  <si>
    <t>9</t>
  </si>
  <si>
    <t>7</t>
  </si>
  <si>
    <t>6</t>
  </si>
  <si>
    <t>13</t>
  </si>
  <si>
    <t>14</t>
  </si>
  <si>
    <t>470508</t>
  </si>
  <si>
    <t>470516</t>
  </si>
  <si>
    <t>470515</t>
  </si>
  <si>
    <t>470506</t>
  </si>
  <si>
    <t>470507</t>
  </si>
  <si>
    <t>470520</t>
  </si>
  <si>
    <t>470503</t>
  </si>
  <si>
    <t>470521</t>
  </si>
  <si>
    <t>470504</t>
  </si>
  <si>
    <t>470505</t>
  </si>
  <si>
    <t>470513</t>
  </si>
  <si>
    <t>561950</t>
  </si>
  <si>
    <t>470512</t>
  </si>
  <si>
    <t>470500</t>
  </si>
  <si>
    <t>470501</t>
  </si>
  <si>
    <t>470522</t>
  </si>
  <si>
    <t>470519</t>
  </si>
  <si>
    <t>470502</t>
  </si>
  <si>
    <t>561951</t>
  </si>
  <si>
    <t>561952</t>
  </si>
  <si>
    <t>561953</t>
  </si>
  <si>
    <t>561954</t>
  </si>
  <si>
    <t>470510</t>
  </si>
  <si>
    <t>470511</t>
  </si>
  <si>
    <t>561955</t>
  </si>
  <si>
    <t>561956</t>
  </si>
  <si>
    <t>561957</t>
  </si>
  <si>
    <t>470518</t>
  </si>
  <si>
    <t>470509</t>
  </si>
  <si>
    <t>470514</t>
  </si>
  <si>
    <t>470517</t>
  </si>
  <si>
    <t>Tabla Campos</t>
  </si>
  <si>
    <t>Ejercicio</t>
  </si>
  <si>
    <t>Fecha de inicio del periodo que se informa</t>
  </si>
  <si>
    <t>Fecha de término del periodo que se informa</t>
  </si>
  <si>
    <t xml:space="preserve">Nombre(s) del (la) servidor(a) público(a) </t>
  </si>
  <si>
    <t>Primer apellido del (la) servidor(a) público(a)</t>
  </si>
  <si>
    <t xml:space="preserve">Segundo apellido del (la) servidor(a) público(a) </t>
  </si>
  <si>
    <t>Clave o nivel del puesto</t>
  </si>
  <si>
    <t>Denominación del puesto</t>
  </si>
  <si>
    <t>Denominación del cargo</t>
  </si>
  <si>
    <t>Denominación del área de adscripción del(a) servidor(a) público(a)</t>
  </si>
  <si>
    <t>Tipo de sanción</t>
  </si>
  <si>
    <t>Temporalidad de la sanción</t>
  </si>
  <si>
    <t>Orden jurísdiccional de la sanción (catálogo)</t>
  </si>
  <si>
    <t>Autoridad sancionadora</t>
  </si>
  <si>
    <t>Número de expediente</t>
  </si>
  <si>
    <t>Fecha de resolución en la que se aprobó la sanción</t>
  </si>
  <si>
    <t>Causa de la sanción</t>
  </si>
  <si>
    <t>Denominación de la normatividad infringida</t>
  </si>
  <si>
    <t>Artículo de la normatividad infringida</t>
  </si>
  <si>
    <t>Fracción de la normatividad infringida</t>
  </si>
  <si>
    <t>Fecha de inicio del procedimiento administrativo (día/mes/año)</t>
  </si>
  <si>
    <t>Fecha de conclusión del procedimiento administrativo (día/mes/año)</t>
  </si>
  <si>
    <t>Hipervínculo a la resolución de aprobación de la sanción</t>
  </si>
  <si>
    <t>Hipervínculo al sistema de registro de sanciones</t>
  </si>
  <si>
    <t>Monto de la indemnización establecida</t>
  </si>
  <si>
    <t>Monto de la indemnización efectivamente cobrada</t>
  </si>
  <si>
    <t>Fecha de cobro de la indemnización (día/mes/año)</t>
  </si>
  <si>
    <t>Área(s) responsable(s) que genera(n), posee(n), publica(n) y actualizan la información</t>
  </si>
  <si>
    <t>Fecha de validación</t>
  </si>
  <si>
    <t>Fecha de actualización</t>
  </si>
  <si>
    <t>Nota</t>
  </si>
  <si>
    <t>Federal</t>
  </si>
  <si>
    <t>Estatal</t>
  </si>
  <si>
    <t>Unidad de Asuntos Jurídicos</t>
  </si>
  <si>
    <t>https://www.guerrero.gob.mx/wp-content/uploads/2022/03/ACTA-DE-INEXISTENCIA-SANCIONES-ADMITIVAS-2022.pdf</t>
  </si>
  <si>
    <t>En el periodo informado de abril - junio 2023, este Organismo no ha tenido Sanciones administrativas a  servidores públicos.
Asimismo informo que desde el primer trimestre del ejercio 2018, este organismo no ha tenido Sanciones Administrativas.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</si>
</sst>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horizontal="justify" vertical="center" wrapText="1"/>
    </xf>
    <xf numFmtId="0" fontId="2" fillId="3" borderId="1" xfId="0" applyFont="1" applyFill="1" applyBorder="1" applyAlignment="1">
      <alignment horizont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1" applyAlignment="1">
      <alignment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guerrero.gob.mx/wp-content/uploads/2022/03/ACTA-DE-INEXISTENCIA-SANCIONES-ADMITIVAS-2022.pdf" TargetMode="External"/><Relationship Id="rId1" Type="http://schemas.openxmlformats.org/officeDocument/2006/relationships/hyperlink" Target="https://www.guerrero.gob.mx/wp-content/uploads/2022/03/ACTA-DE-INEXISTENCIA-SANCIONES-ADMITIVAS-2022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8"/>
  <sheetViews>
    <sheetView tabSelected="1" topLeftCell="AB2" workbookViewId="0">
      <selection activeCell="AE10" sqref="AE10"/>
    </sheetView>
  </sheetViews>
  <sheetFormatPr baseColWidth="10" defaultColWidth="9.1796875" defaultRowHeight="14.5" x14ac:dyDescent="0.35"/>
  <cols>
    <col min="1" max="1" width="8" bestFit="1" customWidth="1"/>
    <col min="2" max="2" width="36.453125" bestFit="1" customWidth="1"/>
    <col min="3" max="3" width="38.54296875" bestFit="1" customWidth="1"/>
    <col min="4" max="4" width="35.26953125" bestFit="1" customWidth="1"/>
    <col min="5" max="5" width="38.453125" bestFit="1" customWidth="1"/>
    <col min="6" max="6" width="40.81640625" bestFit="1" customWidth="1"/>
    <col min="7" max="7" width="21" bestFit="1" customWidth="1"/>
    <col min="8" max="8" width="22.26953125" bestFit="1" customWidth="1"/>
    <col min="9" max="9" width="21.26953125" bestFit="1" customWidth="1"/>
    <col min="10" max="10" width="56.81640625" bestFit="1" customWidth="1"/>
    <col min="11" max="11" width="14" bestFit="1" customWidth="1"/>
    <col min="12" max="12" width="24" bestFit="1" customWidth="1"/>
    <col min="13" max="13" width="38.1796875" bestFit="1" customWidth="1"/>
    <col min="14" max="14" width="20.81640625" bestFit="1" customWidth="1"/>
    <col min="15" max="15" width="20.1796875" bestFit="1" customWidth="1"/>
    <col min="16" max="16" width="43.7265625" bestFit="1" customWidth="1"/>
    <col min="17" max="17" width="17.54296875" bestFit="1" customWidth="1"/>
    <col min="18" max="18" width="37.7265625" bestFit="1" customWidth="1"/>
    <col min="19" max="19" width="32" bestFit="1" customWidth="1"/>
    <col min="20" max="20" width="32.7265625" bestFit="1" customWidth="1"/>
    <col min="21" max="21" width="53.81640625" bestFit="1" customWidth="1"/>
    <col min="22" max="22" width="58.26953125" bestFit="1" customWidth="1"/>
    <col min="23" max="23" width="48.1796875" bestFit="1" customWidth="1"/>
    <col min="24" max="24" width="41.453125" bestFit="1" customWidth="1"/>
    <col min="25" max="25" width="33.453125" bestFit="1" customWidth="1"/>
    <col min="26" max="26" width="43.26953125" bestFit="1" customWidth="1"/>
    <col min="27" max="27" width="43.1796875" bestFit="1" customWidth="1"/>
    <col min="28" max="28" width="73.1796875" bestFit="1" customWidth="1"/>
    <col min="29" max="29" width="17.54296875" bestFit="1" customWidth="1"/>
    <col min="30" max="30" width="20" bestFit="1" customWidth="1"/>
    <col min="31" max="31" width="50" customWidth="1"/>
  </cols>
  <sheetData>
    <row r="1" spans="1:31" hidden="1" x14ac:dyDescent="0.35">
      <c r="A1" t="s">
        <v>0</v>
      </c>
    </row>
    <row r="2" spans="1:31" x14ac:dyDescent="0.3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31" x14ac:dyDescent="0.3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31" hidden="1" x14ac:dyDescent="0.3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9</v>
      </c>
      <c r="L4" t="s">
        <v>7</v>
      </c>
      <c r="M4" t="s">
        <v>10</v>
      </c>
      <c r="N4" t="s">
        <v>7</v>
      </c>
      <c r="O4" t="s">
        <v>7</v>
      </c>
      <c r="P4" t="s">
        <v>8</v>
      </c>
      <c r="Q4" t="s">
        <v>9</v>
      </c>
      <c r="R4" t="s">
        <v>7</v>
      </c>
      <c r="S4" t="s">
        <v>9</v>
      </c>
      <c r="T4" t="s">
        <v>9</v>
      </c>
      <c r="U4" t="s">
        <v>8</v>
      </c>
      <c r="V4" t="s">
        <v>8</v>
      </c>
      <c r="W4" t="s">
        <v>11</v>
      </c>
      <c r="X4" t="s">
        <v>11</v>
      </c>
      <c r="Y4" t="s">
        <v>12</v>
      </c>
      <c r="Z4" t="s">
        <v>12</v>
      </c>
      <c r="AA4" t="s">
        <v>8</v>
      </c>
      <c r="AB4" t="s">
        <v>9</v>
      </c>
      <c r="AC4" t="s">
        <v>8</v>
      </c>
      <c r="AD4" t="s">
        <v>13</v>
      </c>
      <c r="AE4" t="s">
        <v>14</v>
      </c>
    </row>
    <row r="5" spans="1:31" hidden="1" x14ac:dyDescent="0.3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</row>
    <row r="6" spans="1:31" x14ac:dyDescent="0.35">
      <c r="A6" s="7" t="s">
        <v>46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</row>
    <row r="7" spans="1:31" x14ac:dyDescent="0.35">
      <c r="A7" s="1" t="s">
        <v>47</v>
      </c>
      <c r="B7" s="1" t="s">
        <v>48</v>
      </c>
      <c r="C7" s="1" t="s">
        <v>49</v>
      </c>
      <c r="D7" s="1" t="s">
        <v>50</v>
      </c>
      <c r="E7" s="1" t="s">
        <v>51</v>
      </c>
      <c r="F7" s="1" t="s">
        <v>52</v>
      </c>
      <c r="G7" s="1" t="s">
        <v>53</v>
      </c>
      <c r="H7" s="1" t="s">
        <v>54</v>
      </c>
      <c r="I7" s="1" t="s">
        <v>55</v>
      </c>
      <c r="J7" s="1" t="s">
        <v>56</v>
      </c>
      <c r="K7" s="1" t="s">
        <v>57</v>
      </c>
      <c r="L7" s="1" t="s">
        <v>58</v>
      </c>
      <c r="M7" s="1" t="s">
        <v>59</v>
      </c>
      <c r="N7" s="1" t="s">
        <v>60</v>
      </c>
      <c r="O7" s="1" t="s">
        <v>61</v>
      </c>
      <c r="P7" s="1" t="s">
        <v>62</v>
      </c>
      <c r="Q7" s="1" t="s">
        <v>63</v>
      </c>
      <c r="R7" s="1" t="s">
        <v>64</v>
      </c>
      <c r="S7" s="1" t="s">
        <v>65</v>
      </c>
      <c r="T7" s="1" t="s">
        <v>66</v>
      </c>
      <c r="U7" s="1" t="s">
        <v>67</v>
      </c>
      <c r="V7" s="1" t="s">
        <v>68</v>
      </c>
      <c r="W7" s="1" t="s">
        <v>69</v>
      </c>
      <c r="X7" s="1" t="s">
        <v>70</v>
      </c>
      <c r="Y7" s="1" t="s">
        <v>71</v>
      </c>
      <c r="Z7" s="1" t="s">
        <v>72</v>
      </c>
      <c r="AA7" s="1" t="s">
        <v>73</v>
      </c>
      <c r="AB7" s="1" t="s">
        <v>74</v>
      </c>
      <c r="AC7" s="1" t="s">
        <v>75</v>
      </c>
      <c r="AD7" s="1" t="s">
        <v>76</v>
      </c>
      <c r="AE7" s="3" t="s">
        <v>77</v>
      </c>
    </row>
    <row r="8" spans="1:31" ht="113.5" customHeight="1" x14ac:dyDescent="0.35">
      <c r="A8" s="5">
        <v>2023</v>
      </c>
      <c r="B8" s="4">
        <v>45017</v>
      </c>
      <c r="C8" s="4">
        <v>45107</v>
      </c>
      <c r="W8" s="6" t="s">
        <v>81</v>
      </c>
      <c r="X8" s="6" t="s">
        <v>81</v>
      </c>
      <c r="AB8" s="5" t="s">
        <v>80</v>
      </c>
      <c r="AC8" s="4">
        <v>45128</v>
      </c>
      <c r="AD8" s="4">
        <v>45129</v>
      </c>
      <c r="AE8" s="2" t="s">
        <v>82</v>
      </c>
    </row>
  </sheetData>
  <mergeCells count="7">
    <mergeCell ref="A6:AE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M8:M201" xr:uid="{00000000-0002-0000-0000-000000000000}">
      <formula1>Hidden_112</formula1>
    </dataValidation>
  </dataValidations>
  <hyperlinks>
    <hyperlink ref="W8" r:id="rId1" xr:uid="{00000000-0004-0000-0000-000000000000}"/>
    <hyperlink ref="X8" r:id="rId2" xr:uid="{00000000-0004-0000-0000-000001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78</v>
      </c>
    </row>
    <row r="2" spans="1:1" x14ac:dyDescent="0.35">
      <c r="A2" t="s">
        <v>79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paul gonzalo garcia hernandez</cp:lastModifiedBy>
  <dcterms:created xsi:type="dcterms:W3CDTF">2021-04-28T18:01:19Z</dcterms:created>
  <dcterms:modified xsi:type="dcterms:W3CDTF">2025-04-24T19:38:04Z</dcterms:modified>
</cp:coreProperties>
</file>