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8806" r:id="rId15" sheetId="13"/>
    <sheet name="Hidden_1_Tabla_578806" r:id="rId16" sheetId="14"/>
    <sheet name="Tabla_578833" r:id="rId17" sheetId="15"/>
    <sheet name="Hidden_1_Tabla_578833" r:id="rId18" sheetId="16"/>
    <sheet name="Tabla_578834" r:id="rId19" sheetId="17"/>
    <sheet name="Hidden_1_Tabla_578834" r:id="rId20" sheetId="18"/>
    <sheet name="Tabla_578835" r:id="rId21" sheetId="19"/>
    <sheet name="Hidden_1_Tabla_578835" r:id="rId22" sheetId="20"/>
    <sheet name="Tabla_578803" r:id="rId23" sheetId="21"/>
    <sheet name="Tabla_578836" r:id="rId24" sheetId="22"/>
    <sheet name="Tabla_578837"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88065">Hidden_1_Tabla_578806!$A$1:$A$2</definedName>
    <definedName name="Hidden_1_Tabla_5788335">Hidden_1_Tabla_578833!$A$1:$A$2</definedName>
    <definedName name="Hidden_1_Tabla_5788345">Hidden_1_Tabla_578834!$A$1:$A$2</definedName>
    <definedName name="Hidden_1_Tabla_5788355">Hidden_1_Tabla_578835!$A$1:$A$2</definedName>
  </definedNames>
</workbook>
</file>

<file path=xl/sharedStrings.xml><?xml version="1.0" encoding="utf-8"?>
<sst xmlns="http://schemas.openxmlformats.org/spreadsheetml/2006/main" count="53973" uniqueCount="7051">
  <si>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</si>
  <si>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</si>
  <si>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</si>
  <si>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</si>
  <si>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</si>
  <si>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</si>
  <si>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</si>
  <si>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</si>
  <si>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</si>
  <si>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</si>
  <si>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</si>
  <si>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</si>
  <si>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</si>
  <si>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</si>
  <si>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</si>
  <si>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</si>
  <si>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</si>
  <si>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</si>
  <si>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</si>
  <si>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</si>
  <si>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</si>
  <si>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</si>
  <si>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</si>
  <si>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</si>
  <si>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</si>
  <si>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</si>
  <si>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</si>
  <si>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</si>
  <si>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</si>
  <si>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</si>
  <si>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</si>
  <si>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</si>
  <si>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</si>
  <si>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</si>
  <si>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</si>
  <si>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</si>
  <si>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</si>
  <si>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</si>
  <si>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</si>
  <si>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</si>
  <si>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</si>
  <si>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</si>
  <si>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</si>
  <si>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</si>
  <si>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</si>
  <si>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</si>
  <si>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</si>
  <si>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</si>
  <si>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</si>
  <si>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</si>
  <si>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</si>
  <si>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</si>
  <si>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</si>
  <si>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</si>
  <si>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</si>
  <si>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</si>
  <si>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</si>
  <si>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</si>
  <si>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</si>
  <si>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</si>
  <si>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</si>
  <si>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</si>
  <si>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</si>
  <si>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</si>
  <si>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</si>
  <si>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</si>
  <si>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</si>
  <si>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</si>
  <si>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</si>
  <si>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</si>
  <si>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</si>
  <si>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</si>
  <si>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</si>
  <si>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</si>
  <si>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</si>
  <si>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</si>
  <si>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</si>
  <si>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</si>
  <si>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</si>
  <si>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</si>
  <si>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</si>
  <si>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</si>
  <si>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</si>
  <si>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</si>
  <si>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</si>
  <si>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</si>
  <si>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</si>
  <si>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</si>
  <si>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</si>
  <si>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</si>
  <si>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</si>
  <si>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</si>
  <si>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</si>
  <si>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</si>
  <si>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</si>
  <si>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</si>
  <si>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</si>
  <si>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</si>
  <si>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</si>
  <si>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</si>
  <si>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</si>
  <si>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</si>
  <si>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</si>
  <si>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</si>
  <si>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</si>
  <si>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</si>
  <si>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</si>
  <si>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</si>
  <si>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</si>
  <si>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</si>
  <si>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</si>
  <si>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</si>
  <si>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</si>
  <si>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</si>
  <si>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</si>
  <si>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</si>
  <si>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</si>
  <si>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</si>
  <si>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</si>
  <si>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</si>
  <si>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</si>
  <si>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</si>
  <si>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</si>
  <si>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</si>
  <si>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</si>
  <si>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</si>
  <si>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</si>
  <si>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</si>
  <si>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</si>
  <si>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</si>
  <si>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</si>
  <si>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</si>
  <si>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</si>
  <si>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</si>
  <si>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</si>
  <si>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</si>
  <si>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</si>
  <si>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</si>
  <si>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</si>
  <si>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</si>
  <si>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</si>
  <si>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</si>
  <si>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</si>
  <si>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</si>
  <si>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</si>
  <si>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</si>
  <si>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</si>
  <si>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</si>
  <si>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</si>
  <si>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</si>
  <si>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</si>
  <si>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</si>
  <si>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</si>
  <si>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</si>
  <si>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</si>
  <si>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</si>
  <si>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</si>
  <si>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</si>
  <si>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</si>
  <si>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</si>
  <si>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</si>
  <si>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</si>
  <si>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</si>
  <si>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</si>
  <si>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</si>
  <si>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</si>
  <si>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</si>
  <si>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</si>
  <si>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</si>
  <si>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</si>
  <si>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</si>
  <si>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</si>
  <si>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</si>
  <si>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</si>
  <si>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</si>
  <si>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</si>
  <si>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</si>
  <si>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</si>
  <si>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</si>
  <si>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</si>
  <si>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</si>
  <si>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</si>
  <si>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</si>
  <si>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</si>
  <si>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</si>
  <si>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</si>
  <si>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</si>
  <si>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</si>
  <si>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</si>
  <si>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</si>
  <si>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FCAF99ADBFCB72CFFA52945087C19917</t>
  </si>
  <si>
    <t>2025</t>
  </si>
  <si>
    <t>01/01/2025</t>
  </si>
  <si>
    <t>31/03/2025</t>
  </si>
  <si>
    <t/>
  </si>
  <si>
    <t>22293465</t>
  </si>
  <si>
    <t>DIRECCIÓN DE CONSTRUCCIÓN, DIRECCIÓN DE PLANEACIÓN, DIRECCIÓN DE ADMINISTRACIÓN, DEPTO. DE AUDITORIA INTERNA, DEPTO. JURÍDICO, DEPTO. DE LICITACIONES.</t>
  </si>
  <si>
    <t>22/04/2025</t>
  </si>
  <si>
    <t>Se anexa Acta de Inexistencia de la Información de Acuerdo a lo establecido en los Lineamientos Técnicos Generales, Capitulo II, párrafo Decimo Segundo, Fracción VII, la cual puede verificar en el siguiente Hipervínculo: 
https://transparencia.guerrero.gob.mx/wp-content/uploads/2025/04/Primera-Sesion-Ordinaria-CT-2025-CAPASEG.pdf</t>
  </si>
  <si>
    <t>93A69B8976314957CFD323363761198B</t>
  </si>
  <si>
    <t>01/04/2025</t>
  </si>
  <si>
    <t>30/06/2025</t>
  </si>
  <si>
    <t>Licitación pública</t>
  </si>
  <si>
    <t>Obra pública</t>
  </si>
  <si>
    <t>Nacional</t>
  </si>
  <si>
    <t>LPNO-013-008-2025</t>
  </si>
  <si>
    <t>No</t>
  </si>
  <si>
    <t>24754012</t>
  </si>
  <si>
    <t>https://compranet.guerrero.gob.mx/expedientespublicos.aspx</t>
  </si>
  <si>
    <t>06/06/2025</t>
  </si>
  <si>
    <t>Construcción del sistema de agua potable, tercera etapa, en  la localidad de Arcelia, municipio de Arcelia, en el Estado de Guerrero.</t>
  </si>
  <si>
    <t>16/06/2025</t>
  </si>
  <si>
    <t>GABRIELA</t>
  </si>
  <si>
    <t>VILLEGAS</t>
  </si>
  <si>
    <t>AMATECO</t>
  </si>
  <si>
    <t>Mujer</t>
  </si>
  <si>
    <t>CONSTRUCCIONES INTEGRALES QUEROVA, S.A. DE C.V.</t>
  </si>
  <si>
    <t>CIQ200211ML3</t>
  </si>
  <si>
    <t>Calle</t>
  </si>
  <si>
    <t>JOSEFA ORTIZ DE DOMÍNGUEZ</t>
  </si>
  <si>
    <t>NO DATO</t>
  </si>
  <si>
    <t>Colonia</t>
  </si>
  <si>
    <t>LAS PALMITAS</t>
  </si>
  <si>
    <t>0001</t>
  </si>
  <si>
    <t>ARCELIA</t>
  </si>
  <si>
    <t>0007</t>
  </si>
  <si>
    <t>12</t>
  </si>
  <si>
    <t>Guerrero</t>
  </si>
  <si>
    <t>40500</t>
  </si>
  <si>
    <t>POR SER LA PROPUESTA MAS BAJA</t>
  </si>
  <si>
    <t>PROYECTOS</t>
  </si>
  <si>
    <t>DEPTO. UNIDAD JURIDICA</t>
  </si>
  <si>
    <t>CONSTRUCCION</t>
  </si>
  <si>
    <t>FAFEF-RE-OP-AP-LP-UL-DC-017-2025</t>
  </si>
  <si>
    <t>02/07/2025</t>
  </si>
  <si>
    <t>04/07/2025</t>
  </si>
  <si>
    <t>31/10/2025</t>
  </si>
  <si>
    <t>1508514.9</t>
  </si>
  <si>
    <t>1749877.28</t>
  </si>
  <si>
    <t>PESO MEXICANO</t>
  </si>
  <si>
    <t>MONEDA NACIONAL</t>
  </si>
  <si>
    <t>TRANSFERENCIA ELECTRÓNICA</t>
  </si>
  <si>
    <t>17/05/2025</t>
  </si>
  <si>
    <t>15/06/2025</t>
  </si>
  <si>
    <t>https://transparencia.guerrero.gob.mx/wp-content/uploads/2025/04/CONTRATO-FAFEF-017_redacted.o.pdf</t>
  </si>
  <si>
    <t>Estatales</t>
  </si>
  <si>
    <t>FAFEF</t>
  </si>
  <si>
    <t>ESTATAL</t>
  </si>
  <si>
    <t>Arcelia, Arcelia</t>
  </si>
  <si>
    <t>http://capaseg.gob.mx/contenedortransparencia/planeacion/2025/4toTrim/IMPACTOAMBIENTALARCELIA.pdf</t>
  </si>
  <si>
    <t>En finiquito</t>
  </si>
  <si>
    <t>http://capaseg.gob.mx/index-srft.html</t>
  </si>
  <si>
    <t>16/07/2025</t>
  </si>
  <si>
    <t>B382DD79BB2D59DF1B342A7160D48335</t>
  </si>
  <si>
    <t>LPNO-013-009-2025</t>
  </si>
  <si>
    <t>24754013</t>
  </si>
  <si>
    <t>Construcción de pozo en Acuaférico, en la localidad de Iguala, municipio de Iguala de la Independencia, en el Estado de Guerrero.</t>
  </si>
  <si>
    <t>FRANCISCO</t>
  </si>
  <si>
    <t>FLORES</t>
  </si>
  <si>
    <t>MENDOZA</t>
  </si>
  <si>
    <t>Hombre</t>
  </si>
  <si>
    <t>PERFORACIÓN, REHABILITACIÓN, EXCAVACIÓN Y EQUIPAMIENTO DE POZOS, S.A. DE C.V.</t>
  </si>
  <si>
    <t>PRE070110LH3</t>
  </si>
  <si>
    <t>PRIVADA TANCUCHE</t>
  </si>
  <si>
    <t>LOMAS DE AHUATLAN</t>
  </si>
  <si>
    <t>CUERNAVACA</t>
  </si>
  <si>
    <t>0029</t>
  </si>
  <si>
    <t>MORELOS</t>
  </si>
  <si>
    <t>17</t>
  </si>
  <si>
    <t>Morelos</t>
  </si>
  <si>
    <t>62130</t>
  </si>
  <si>
    <t>FAFEF-RE-OP-AP-LP-UL-DC-018-2025</t>
  </si>
  <si>
    <t>17/08/2025</t>
  </si>
  <si>
    <t>2011107.19</t>
  </si>
  <si>
    <t>2332884.34</t>
  </si>
  <si>
    <t>https://transparencia.guerrero.gob.mx/wp-content/uploads/2025/10/CONTRATO-FAFEF-018_redacted.o.pdf</t>
  </si>
  <si>
    <t>Iguala, Iguala de la Independencia</t>
  </si>
  <si>
    <t>http://capaseg.gob.mx/contenedortransparencia/planeacion/2025/4toTrim/IMPACTOAMBIENTALPOZOACUAFERICODEIGUALA.pdf</t>
  </si>
  <si>
    <t>4404A920CA903A4FB34CD465BE43A099</t>
  </si>
  <si>
    <t>LPNO-013-014-2025</t>
  </si>
  <si>
    <t>24754018</t>
  </si>
  <si>
    <t>Construcción de la tercera etapa del sistema de drenaje sanitario en la localidad de La Soledad, municipio de Xochistlahuaca, en el Estado de Guerrero.</t>
  </si>
  <si>
    <t>17/06/2025</t>
  </si>
  <si>
    <t>ANA LINE</t>
  </si>
  <si>
    <t>LUCENA</t>
  </si>
  <si>
    <t>ZARAGOZA</t>
  </si>
  <si>
    <t>CONSTRUCCIONES Y DISEÑOS ANBER, S.A. DE C.V. EN ASOCIACIÓN CON MIGUEL GODÍNEZ JIMÉNEZ.</t>
  </si>
  <si>
    <t>CDA240808968, GOJM740508AN7</t>
  </si>
  <si>
    <t>TABACHINES</t>
  </si>
  <si>
    <t>27-A</t>
  </si>
  <si>
    <t>JARDINES DEL SUR</t>
  </si>
  <si>
    <t>CHILPANCINGO DE LOS BRAVO</t>
  </si>
  <si>
    <t>39074</t>
  </si>
  <si>
    <t>FAFEF-RE-OP-AS-LP-UL-DC-023-2025</t>
  </si>
  <si>
    <t>1207433.25</t>
  </si>
  <si>
    <t>1400622.57</t>
  </si>
  <si>
    <t>21/05/2025</t>
  </si>
  <si>
    <t>19/06/2025</t>
  </si>
  <si>
    <t>https://transparencia.guerrero.gob.mx/wp-content/uploads/2025/10/CONTRATO-FAFEF-023_redacted.o.pdf</t>
  </si>
  <si>
    <t>La Soledad, Xochistlahuaca</t>
  </si>
  <si>
    <t>CAE49FA49F63324B594A8D7D5C8BF19A</t>
  </si>
  <si>
    <t>LPNO-013-017-2025</t>
  </si>
  <si>
    <t>24754021</t>
  </si>
  <si>
    <t>Construcción de la tercera etapa de drenaje sanitario en la localidad de Jaleaca de Catalán, municipio de Chilpancingo de los Bravo, en el Estado de Guerrero.</t>
  </si>
  <si>
    <t>ANTONIO</t>
  </si>
  <si>
    <t>MIRANDA</t>
  </si>
  <si>
    <t>BELLO</t>
  </si>
  <si>
    <t>SUPERVISIÓN Y CONSTRUCCIONES PROYEGRO, S.A. DE C.V.</t>
  </si>
  <si>
    <t>SCP140910IV2</t>
  </si>
  <si>
    <t>NIÑOS HÉROES</t>
  </si>
  <si>
    <t>MZA. 70, LOTE 4</t>
  </si>
  <si>
    <t>18 DE ENERO</t>
  </si>
  <si>
    <t>ACAPULCO DE JUÁREZ</t>
  </si>
  <si>
    <t>39700</t>
  </si>
  <si>
    <t>FAFEF-RE-OP-AS-LP-UL-DC-026-2025</t>
  </si>
  <si>
    <t>3507681.81</t>
  </si>
  <si>
    <t>4068910.9</t>
  </si>
  <si>
    <t>07/06/2025</t>
  </si>
  <si>
    <t>05/08/2025</t>
  </si>
  <si>
    <t>https://transparencia.guerrero.gob.mx/wp-content/uploads/2025/10/CONTRATO-FAFEF-026_redacted.o.pdf</t>
  </si>
  <si>
    <t>Jaleaca de Catalán, Chilpancingo de los Bravo</t>
  </si>
  <si>
    <t>412153E772B348346CF89090E41E108E</t>
  </si>
  <si>
    <t>Adjudicación directa</t>
  </si>
  <si>
    <t>AD-013-001-2025</t>
  </si>
  <si>
    <t>24753996</t>
  </si>
  <si>
    <t>06/05/2025</t>
  </si>
  <si>
    <t>Mantenimiento del canal pluvial (desazolve) en el fraccionamiento Villa Sol en la localidad de Acapulco, municipio de Acapulco de Juárez, en el Estado de Guerrero.</t>
  </si>
  <si>
    <t>ARTURO FILIBERTO</t>
  </si>
  <si>
    <t>OCAMPO</t>
  </si>
  <si>
    <t>DÍAZ</t>
  </si>
  <si>
    <t>GISAR CONSTRUCTORES Y CONSULTORES, S.A. DE C.V.</t>
  </si>
  <si>
    <t>GCC0006274K5</t>
  </si>
  <si>
    <t>PRIVADA CARACOL</t>
  </si>
  <si>
    <t>147</t>
  </si>
  <si>
    <t>CONDESA CARACOL</t>
  </si>
  <si>
    <t>ACAPULCO DE JUÁREZ GUERRERO</t>
  </si>
  <si>
    <t>39690</t>
  </si>
  <si>
    <t>FAFEF-RE-OP-DEZ-AD-UL-DGIA-001-2025</t>
  </si>
  <si>
    <t>16/05/2025</t>
  </si>
  <si>
    <t>685778.86</t>
  </si>
  <si>
    <t>795503.48</t>
  </si>
  <si>
    <t>https://transparencia.guerrero.gob.mx/wp-content/uploads/2024/03/CONTRATO-FAFEF-001_redacted.o.pdf</t>
  </si>
  <si>
    <t>Acapulco, Acapulco de Juárez</t>
  </si>
  <si>
    <t>7BA4D95C0CC211FBAD86E0A07FAF4062</t>
  </si>
  <si>
    <t>AD-013-003-2025</t>
  </si>
  <si>
    <t>24753998</t>
  </si>
  <si>
    <t>Mantenimiento del canal pluvial (desazolve) en la calle Cerrada del Panteon (Puerto Marqués) en la localidad de Acapulco, municipio de Acapulco de Juárez, en el Estado de Guerrero.</t>
  </si>
  <si>
    <t>CÉSAR IGNACIO</t>
  </si>
  <si>
    <t>ACEVEDO</t>
  </si>
  <si>
    <t>SALGADO</t>
  </si>
  <si>
    <t>INGARQSUP, S.A DE C.V.</t>
  </si>
  <si>
    <t>ING2304177E7</t>
  </si>
  <si>
    <t>DIBUJANTES</t>
  </si>
  <si>
    <t>27</t>
  </si>
  <si>
    <t>NUEVO HORIZONTE</t>
  </si>
  <si>
    <t>IGUALA DE LA INDEPENDENCIA</t>
  </si>
  <si>
    <t>0035</t>
  </si>
  <si>
    <t>40030</t>
  </si>
  <si>
    <t>FAFEF-RE-OP-DEZ-AD-UL-DGIA-003-2025</t>
  </si>
  <si>
    <t>468957.87</t>
  </si>
  <si>
    <t>543991.13</t>
  </si>
  <si>
    <t>https://transparencia.guerrero.gob.mx/wp-content/uploads/2024/03/CONTRATO-FAFEF-003_redacted.o.pdf</t>
  </si>
  <si>
    <t>http://capaseg.gob.mx/contenedortransparencia/planeacion/2025/4toTrim/IMPACTOAMBIENTALLASOLEDAD.pdf</t>
  </si>
  <si>
    <t>4A7CCB0B67E0DF6835401A9189FA8C4E</t>
  </si>
  <si>
    <t>AD-013-004-2025</t>
  </si>
  <si>
    <t>24753999</t>
  </si>
  <si>
    <t>Mantenimiento del colector sanitario de 60" de diámetro (desazolve) y renivelación de pozos de visita tipo especiales, sobre el encauzamiento del río Huacapa, aguas abajo del puente carretero de la autopista del sol, en la ciudad de Chilpancingo, Municipio de Chilpancingo de los Bravo, en el Estado de Guerrero.</t>
  </si>
  <si>
    <t>MARIO LUIS</t>
  </si>
  <si>
    <t>GRACIDA</t>
  </si>
  <si>
    <t>VÁZQUEZ</t>
  </si>
  <si>
    <t>CONSTRUCCIONES GRACIDA Y ASOCIADOS, S.A. DE C.V.</t>
  </si>
  <si>
    <t>CGA150511IN0</t>
  </si>
  <si>
    <t>Avenida</t>
  </si>
  <si>
    <t>5 DE FEBRERO</t>
  </si>
  <si>
    <t>66 A</t>
  </si>
  <si>
    <t>BARRIO DE SAN ANTONIO</t>
  </si>
  <si>
    <t>39069</t>
  </si>
  <si>
    <t>FAFEF-RE-OP-DEZ-AD-UL-DGIA-004-2025</t>
  </si>
  <si>
    <t>31/05/2025</t>
  </si>
  <si>
    <t>153854.9</t>
  </si>
  <si>
    <t>178471.68</t>
  </si>
  <si>
    <t>25/06/2025</t>
  </si>
  <si>
    <t>30/11/2025</t>
  </si>
  <si>
    <t>https://transparencia.guerrero.gob.mx/wp-content/uploads/2024/03/CONTRATO-FAFEF-004_redacted.o.pdf</t>
  </si>
  <si>
    <t>Chilpancingo, Chilpancingo de los Bravo</t>
  </si>
  <si>
    <t>2279378B49A898FCB591AC122E62A645</t>
  </si>
  <si>
    <t>AD-013-002-2025</t>
  </si>
  <si>
    <t>24753997</t>
  </si>
  <si>
    <t>Mantenimiento del canal pluvial (desazolve)  La Pepsi, en Acapulco de Juarez, Municipio de Acapulco de Juarez, en el Estado de Guerrero.</t>
  </si>
  <si>
    <t>CARLOS</t>
  </si>
  <si>
    <t>LEÓN</t>
  </si>
  <si>
    <t>CARMONA</t>
  </si>
  <si>
    <t>CONSTRUCCIONES VALMA DE LA COSTA, S.A. DE C.V.</t>
  </si>
  <si>
    <t>CVC220525FH6</t>
  </si>
  <si>
    <t>REPÚBLICA</t>
  </si>
  <si>
    <t>MZ. 1, LT. 6</t>
  </si>
  <si>
    <t>CASA 211 A</t>
  </si>
  <si>
    <t>SOLIDARIDAD</t>
  </si>
  <si>
    <t>39814</t>
  </si>
  <si>
    <t>FAFEF-RE-OP-DEZ-AD-UL-DGIA-002-2025</t>
  </si>
  <si>
    <t>641116.15</t>
  </si>
  <si>
    <t>743694.73</t>
  </si>
  <si>
    <t>https://transparencia.guerrero.gob.mx/wp-content/uploads/2024/03/CONTRATO-FAFEF-002_redacted.o.pdf</t>
  </si>
  <si>
    <t>http://capaseg.gob.mx/contenedortransparencia/planeacion/2025/4toTrim/IMPACTOAMBIENTALLINDAVISTA.pdf</t>
  </si>
  <si>
    <t>043388011A73EE2FF11A995BE64E19D8</t>
  </si>
  <si>
    <t>AD-013-006-2025</t>
  </si>
  <si>
    <t>24754001</t>
  </si>
  <si>
    <t>Construccion de estructura desarenadora y de captación de aguas residuales sobre la barranca Huizachal, aguas debajo de la calle Ceiba en la colonia La Haciendita, en la ciudad de Chilpancingo, Municipio de Chilpancingo de los Bravo, en el Estado de Guerrero.</t>
  </si>
  <si>
    <t>OSCAR</t>
  </si>
  <si>
    <t>GONZÁLES</t>
  </si>
  <si>
    <t>MANCILLA</t>
  </si>
  <si>
    <t>ARQUITECTURA, CONSTRUCCIÓN Y CONTROL DE CALIDAD ACCO, S.A. DE C.V.</t>
  </si>
  <si>
    <t>ACC190124E20</t>
  </si>
  <si>
    <t>12 DE DICIEMBRE</t>
  </si>
  <si>
    <t>MZ. 3, LT.4E</t>
  </si>
  <si>
    <t>LOMAS DEL PONIENTE</t>
  </si>
  <si>
    <t>39077</t>
  </si>
  <si>
    <t>FAFEF-RE-OP-AS-AD-UL-DGIA-006-2025</t>
  </si>
  <si>
    <t>128121.5</t>
  </si>
  <si>
    <t>148620.94</t>
  </si>
  <si>
    <t>27/06/2025</t>
  </si>
  <si>
    <t>https://transparencia.guerrero.gob.mx/wp-content/uploads/2024/03/CONTRATO-FAFEF-006_redacted.o.pdf</t>
  </si>
  <si>
    <t>3440C2C1E8112AD4223F03A6075CE055</t>
  </si>
  <si>
    <t>LPNO-013-001-2025</t>
  </si>
  <si>
    <t>24754002</t>
  </si>
  <si>
    <t>29/04/2025</t>
  </si>
  <si>
    <t>Rehabilitación y desazolve de estructuras desarenadoras de aguas residuales, en los puntos de convergencia de las barrancas con el cauce del río Huacapa, en la ciudad de Chilpancingo, municipio de Chilpancingo de los Bravo, en el Estado de Guerrero.</t>
  </si>
  <si>
    <t>07/05/2025</t>
  </si>
  <si>
    <t>GEOVAMNI</t>
  </si>
  <si>
    <t>LÓPEZ</t>
  </si>
  <si>
    <t>GONZÁLEZ</t>
  </si>
  <si>
    <t>CONSTRUCCIONES Y PAVIMENTOS YOVANA, S.A. DE C.V.</t>
  </si>
  <si>
    <t>CPY110413I37</t>
  </si>
  <si>
    <t>CONSTRUCTORES 9</t>
  </si>
  <si>
    <t>RESIDENCIA JURISTAS</t>
  </si>
  <si>
    <t>39000</t>
  </si>
  <si>
    <t>FAFEF-RE-OP-AS-LP-UL-DGIA-007-2025</t>
  </si>
  <si>
    <t>20/05/2025</t>
  </si>
  <si>
    <t>1712852.51</t>
  </si>
  <si>
    <t>1986908.91</t>
  </si>
  <si>
    <t>https://transparencia.guerrero.gob.mx/wp-content/uploads/2024/03/CONTRATO-FAFEF-007_redacted.o.pdf</t>
  </si>
  <si>
    <t>http://capaseg.gob.mx/contenedortransparencia/planeacion/2025/4toTrim/IMPACTOAMBIENTALJALEACA.pdf</t>
  </si>
  <si>
    <t>D981012419F2A6E8F76862177B88B95F</t>
  </si>
  <si>
    <t>LPNO-013-002-2025</t>
  </si>
  <si>
    <t>24754003</t>
  </si>
  <si>
    <t>Construcción de bordos (rectificación y encauzamiento) en los márgenes del río Huacapa a la altura de la localidad de Mochitlán, municipio de Mochitlán, en el Estado de Guerrero.</t>
  </si>
  <si>
    <t>JOSÉ ANTONIO</t>
  </si>
  <si>
    <t>CABRERA</t>
  </si>
  <si>
    <t>BEJAR</t>
  </si>
  <si>
    <t>CAVE GRUPO INTEGRAL PARA LA INGENIERÍA, S.A. DE C.V.</t>
  </si>
  <si>
    <t>CGI140903EU7</t>
  </si>
  <si>
    <t>CERRADA DE BUNGAMBILIAS</t>
  </si>
  <si>
    <t>PLANTA ALTA, DEPTO. 1</t>
  </si>
  <si>
    <t>FAFEF-RE-OP-DEZ-LP-UL-DGIA-008-2025</t>
  </si>
  <si>
    <t>1715355.5</t>
  </si>
  <si>
    <t>1989812.38</t>
  </si>
  <si>
    <t>https://transparencia.guerrero.gob.mx/wp-content/uploads/2024/03/CONTRATO-FAFEF-008_redacted.o.pdf</t>
  </si>
  <si>
    <t>Mochitlan, Mochitlan</t>
  </si>
  <si>
    <t>85D290303E3AD3B73A1AA94637EEF0BC</t>
  </si>
  <si>
    <t>AD-013-005-2025</t>
  </si>
  <si>
    <t>24754000</t>
  </si>
  <si>
    <t>Mantenimiento de la barranca las Tinajas (limpieza y desazolve) y construcción de colector sanitario, en la ciudad de Chilpancingo, Municipio de Chilpancingo de los Bravo, en el Estado de Guerrero.</t>
  </si>
  <si>
    <t>ADOLFO</t>
  </si>
  <si>
    <t>ÁVILA</t>
  </si>
  <si>
    <t>MATA</t>
  </si>
  <si>
    <t>COORPORATIVO DE INGENIEROS CIVILES AVICAT, S.A. DE C.V.</t>
  </si>
  <si>
    <t>CIC13022DTQ2</t>
  </si>
  <si>
    <t>PRINCIPAL</t>
  </si>
  <si>
    <t>36</t>
  </si>
  <si>
    <t>VILLA MODERNA</t>
  </si>
  <si>
    <t>39070</t>
  </si>
  <si>
    <t>FAFEF-RE-OP-DEZ-AD-UL-DGIA-005-2025</t>
  </si>
  <si>
    <t>726596.84</t>
  </si>
  <si>
    <t>842852.33</t>
  </si>
  <si>
    <t>https://transparencia.guerrero.gob.mx/wp-content/uploads/2024/03/CONTRATO-FAFEF-005_redacted.o.pdf</t>
  </si>
  <si>
    <t>CCDC1A8502B20FC2483CA804989CB06A</t>
  </si>
  <si>
    <t>LPNO-013-004-2025</t>
  </si>
  <si>
    <t>24754004</t>
  </si>
  <si>
    <t>Desazolve de drenaje sanitario en la localidad de Acapulco, municipio de Acapulco de Juárez, en el Estado de Guerrero</t>
  </si>
  <si>
    <t>LOORI</t>
  </si>
  <si>
    <t>PARRA</t>
  </si>
  <si>
    <t>IPS INGENIERÍA, S.A. DE C.V.</t>
  </si>
  <si>
    <t>IIN070418UK0</t>
  </si>
  <si>
    <t>Andador</t>
  </si>
  <si>
    <t>MZA. 3, LOTE 4</t>
  </si>
  <si>
    <t>1 DE MARZO</t>
  </si>
  <si>
    <t>39086</t>
  </si>
  <si>
    <t>FAFEF-RE-OP-DEZ-LP-UL-DGIA-009-2025</t>
  </si>
  <si>
    <t>2139151.74</t>
  </si>
  <si>
    <t>2481416.02</t>
  </si>
  <si>
    <t>https://transparencia.guerrero.gob.mx/wp-content/uploads/2024/03/CONTRATO-FAFEF-009_redacted.o.pdf</t>
  </si>
  <si>
    <t>4C390599909650B95C182199E740E35F</t>
  </si>
  <si>
    <t>Invitación a cuando menos tres personas</t>
  </si>
  <si>
    <t>ICMTP-013-005-2025</t>
  </si>
  <si>
    <t>24754005</t>
  </si>
  <si>
    <t>30/04/2025</t>
  </si>
  <si>
    <t>Desazolve de drenaje sanitario en la localidad de Iguala, municipio de Iguala de la Independencia, en el Estado de Guerrero.</t>
  </si>
  <si>
    <t>08/05/2025</t>
  </si>
  <si>
    <t>ANA ELINE</t>
  </si>
  <si>
    <t>VERA</t>
  </si>
  <si>
    <t>BARBOSA</t>
  </si>
  <si>
    <t>CONSORCIO CONSTRUCTIVO OPTIMO, S.C.</t>
  </si>
  <si>
    <t>CCO090714AW5</t>
  </si>
  <si>
    <t>EJÉRCITO MEXICANO</t>
  </si>
  <si>
    <t>900</t>
  </si>
  <si>
    <t>LA COSTITA</t>
  </si>
  <si>
    <t>CIUDAD ALTAMIRANO</t>
  </si>
  <si>
    <t>0050</t>
  </si>
  <si>
    <t>PUNGARABATO</t>
  </si>
  <si>
    <t>40660</t>
  </si>
  <si>
    <t>FAFEF-RE-OP-DEZ-ITP-UL-DGIA-010-2025</t>
  </si>
  <si>
    <t>989475.35</t>
  </si>
  <si>
    <t>1147791.41</t>
  </si>
  <si>
    <t>https://transparencia.guerrero.gob.mx/wp-content/uploads/2024/03/CONTRATO-FAFEF-010_redacted.o.pdf</t>
  </si>
  <si>
    <t>http://capaseg.gob.mx/contenedortransparencia/planeacion/2025/4toTrim/IMPACTOAMBIENTALIGUALA.pdf</t>
  </si>
  <si>
    <t>7E2DA9E8904162DFD3CD76F4D968CA57</t>
  </si>
  <si>
    <t>ICMTP-013-006-2025</t>
  </si>
  <si>
    <t>24754006</t>
  </si>
  <si>
    <t>Desazolve de drenaje sanitario en la localidad de Chilpancingo, municipio de Chilpancingo de los Bravo, en el Estado de Guerrero.</t>
  </si>
  <si>
    <t>DARETZY</t>
  </si>
  <si>
    <t>RODRÍGUEZ</t>
  </si>
  <si>
    <t>CAMPOS</t>
  </si>
  <si>
    <t>DARETZY RODRÍGUEZ CAMPOS</t>
  </si>
  <si>
    <t>ROCD990320CR0</t>
  </si>
  <si>
    <t>CERRADA DE LA CONCHA</t>
  </si>
  <si>
    <t>S/N</t>
  </si>
  <si>
    <t>CENTRO</t>
  </si>
  <si>
    <t>EL OCOTITO</t>
  </si>
  <si>
    <t>39120</t>
  </si>
  <si>
    <t>FAFEF-RE-OP-DEZ-ITP-UL-DGIA-011-2025</t>
  </si>
  <si>
    <t>1286942.62</t>
  </si>
  <si>
    <t>1492853.44</t>
  </si>
  <si>
    <t>https://transparencia.guerrero.gob.mx/wp-content/uploads/2024/03/CONTRATO-FAFEF-011_redacted.o.pdf</t>
  </si>
  <si>
    <t>F3E8D7A823DE19C8DB3C184D86E916B5</t>
  </si>
  <si>
    <t>LPNO-013-007-2025</t>
  </si>
  <si>
    <t>24754007</t>
  </si>
  <si>
    <t>Equipamiento de los cárcamos de bombeo norte y sur, en la localidad de Tixtla, municipio de Tixtla en el Estado de  Guerrero.</t>
  </si>
  <si>
    <t>26/05/2025</t>
  </si>
  <si>
    <t>PALACIOS</t>
  </si>
  <si>
    <t>SAMPEDRO</t>
  </si>
  <si>
    <t>CONSTRUCCIONES DEL PACIFICO, S.A. DE C.V.</t>
  </si>
  <si>
    <t>CPA070222HU0</t>
  </si>
  <si>
    <t>TEPEYAC</t>
  </si>
  <si>
    <t>MZ. 10, LT.130</t>
  </si>
  <si>
    <t>GUADALUPE</t>
  </si>
  <si>
    <t>39010</t>
  </si>
  <si>
    <t>FAFEF-RE-OP-EQ-LP-UL-DC-012-2025</t>
  </si>
  <si>
    <t>6575572.45</t>
  </si>
  <si>
    <t>7627664.04</t>
  </si>
  <si>
    <t>https://transparencia.guerrero.gob.mx/wp-content/uploads/2024/03/CONTRATO-FAFEF-012_redacted.o.pdf</t>
  </si>
  <si>
    <t>Tixtla, Tixtla de Guerrero</t>
  </si>
  <si>
    <t>0AD045CBE71FB674C17F911BDDAF5FD9</t>
  </si>
  <si>
    <t>Adquisiciones</t>
  </si>
  <si>
    <t>AD-013-007-2025</t>
  </si>
  <si>
    <t>24754008</t>
  </si>
  <si>
    <t>Gasto Corriente (Materiales y utiles de oficina).</t>
  </si>
  <si>
    <t>BLANCA YENI</t>
  </si>
  <si>
    <t>CASTRO</t>
  </si>
  <si>
    <t>VILLANUEVA</t>
  </si>
  <si>
    <t>BLANCA YENI CASTRO VILLANUEVA</t>
  </si>
  <si>
    <t>CAVB0104056KA</t>
  </si>
  <si>
    <t>Carretera</t>
  </si>
  <si>
    <t>FEDERAL MÉX-CHILPANCINGO</t>
  </si>
  <si>
    <t>TAMARINDAL</t>
  </si>
  <si>
    <t>JULIÁN BLANCO (DOS CAMINOS)</t>
  </si>
  <si>
    <t>39128</t>
  </si>
  <si>
    <t>GC-RE-ADQ-MUO-AD-DA-DA-013-2025</t>
  </si>
  <si>
    <t>23/06/2025</t>
  </si>
  <si>
    <t>133569.3</t>
  </si>
  <si>
    <t>154940.39</t>
  </si>
  <si>
    <t>https://transparencia.guerrero.gob.mx/wp-content/uploads/2024/03/CONTRATO-FAFEF-013_redacted.o.pdf</t>
  </si>
  <si>
    <t>C2810CD180E864A28F2A6AA096F85ABE</t>
  </si>
  <si>
    <t>AD-013-008-2025</t>
  </si>
  <si>
    <t>24754009</t>
  </si>
  <si>
    <t>Mantenimiento del canal pluvial (desazolve) en la unidad habitacional Joyas del Marqués II, en la localidad de Acapulco, municipio de Acapulco de Juárez, en el Estado de Guerrero.</t>
  </si>
  <si>
    <t>DANIEL</t>
  </si>
  <si>
    <t>MONROY</t>
  </si>
  <si>
    <t>ORTIZ</t>
  </si>
  <si>
    <t>INNOVACIONES PETREAS E HIDRAULICAS PLANICIE, S.A. DE C.V</t>
  </si>
  <si>
    <t>IPH1509211U7</t>
  </si>
  <si>
    <t>13 DE SEPTIEMBRE</t>
  </si>
  <si>
    <t>MZA 4</t>
  </si>
  <si>
    <t>LOTE 1O</t>
  </si>
  <si>
    <t>39030</t>
  </si>
  <si>
    <t>FAFEF-RE-OP-DEZ-AD-UL-DGIA-014-2025</t>
  </si>
  <si>
    <t>26/06/2025</t>
  </si>
  <si>
    <t>1807623.45</t>
  </si>
  <si>
    <t>2096843.2</t>
  </si>
  <si>
    <t>https://transparencia.guerrero.gob.mx/wp-content/uploads/2024/03/CONTRATO-FAFEF-014_redacted.o.pdf</t>
  </si>
  <si>
    <t>8EE84B303B1C9CE4713B7484E73DF0D6</t>
  </si>
  <si>
    <t>AD-013-009-2025</t>
  </si>
  <si>
    <t>24754010</t>
  </si>
  <si>
    <t>Construcción de bordos y mantenimiento del canal pluvial (desazolve) en la unidad habitacional El Coloso, Etapa 42,  en la localidad de Acapulco, municipio de Acapulco de Juárez, en el Estado de Guerrero.</t>
  </si>
  <si>
    <t>LUIS FERNANDO</t>
  </si>
  <si>
    <t>GARCÍA</t>
  </si>
  <si>
    <t>TICALI CONSTRUCTORA, S.A. DE C.V</t>
  </si>
  <si>
    <t>TCO050517V91</t>
  </si>
  <si>
    <t>CERRADA RINCONADA</t>
  </si>
  <si>
    <t>EDIF. C</t>
  </si>
  <si>
    <t>INT. 4</t>
  </si>
  <si>
    <t>VICENTE GUERRERO FOVISSTE</t>
  </si>
  <si>
    <t>39500</t>
  </si>
  <si>
    <t>FAFEF-RE-OP-DEZ-AD-UL-DGIA-015-2025</t>
  </si>
  <si>
    <t>1635724.1</t>
  </si>
  <si>
    <t>1897439.96</t>
  </si>
  <si>
    <t>https://transparencia.guerrero.gob.mx/wp-content/uploads/2024/03/CONTRATO-FAFEF-015_redacted.o.pdf</t>
  </si>
  <si>
    <t>A848419E7EC1F4AA23FF31D49B2DFA73</t>
  </si>
  <si>
    <t>AD-013-010-2025</t>
  </si>
  <si>
    <t>24754011</t>
  </si>
  <si>
    <t>Mantenimiento del canal pluvial (desazolve) del ramal 2, tramo del 0+000 al 0+150, en la calle Cerrada del Panteón (Puerto Marqués) en la localidad de Acapulco, municipio de Acapulco de Juárez, en el Estado de Guerrero.</t>
  </si>
  <si>
    <t>HILARIO</t>
  </si>
  <si>
    <t>MEÑO</t>
  </si>
  <si>
    <t>AÑORVE</t>
  </si>
  <si>
    <t>PROYECTOS, SUPERVISIÓN Y EJECUCIÓN DE OBRAS DEL PACIFICO SUR, S.A. DE C.V.</t>
  </si>
  <si>
    <t>PSE1904026V5</t>
  </si>
  <si>
    <t>31</t>
  </si>
  <si>
    <t>MZA. 134</t>
  </si>
  <si>
    <t>EMILIANO ZAPATA</t>
  </si>
  <si>
    <t>39901</t>
  </si>
  <si>
    <t>FAFEF-RE-OP-DEZ-AD-UL-DGIA-016-2025</t>
  </si>
  <si>
    <t>602715.09</t>
  </si>
  <si>
    <t>699149.5</t>
  </si>
  <si>
    <t>https://transparencia.guerrero.gob.mx/wp-content/uploads/2024/03/CONTRATO-FAFEF-016_redacted.o.pdf</t>
  </si>
  <si>
    <t>5D470F6842A11BFA58656A98CA71A183</t>
  </si>
  <si>
    <t>LPNO-013-010-2025</t>
  </si>
  <si>
    <t>24754014</t>
  </si>
  <si>
    <t>Construcción del sistema de drenaje sanitario y saneamiento de la localidad de Cuexcontlán, municipio de Tepecoacuilco de Trujano, en el Estado de Guerrero.</t>
  </si>
  <si>
    <t>JESÚS</t>
  </si>
  <si>
    <t>MORALES</t>
  </si>
  <si>
    <t>SUPERVISIÓN Y CONSTRUCCIONES PÉRGOLAS, S.A. DE C.V.</t>
  </si>
  <si>
    <t>SCP211007KC9</t>
  </si>
  <si>
    <t>HUMBERTO OSORIO</t>
  </si>
  <si>
    <t>BARRIO DE SAN MATEO</t>
  </si>
  <si>
    <t>0002</t>
  </si>
  <si>
    <t>0030</t>
  </si>
  <si>
    <t>FAFEF-RE-OP-AS-LP-UL-DC-019-2025</t>
  </si>
  <si>
    <t>2234870.05</t>
  </si>
  <si>
    <t>2592449.26</t>
  </si>
  <si>
    <t>https://transparencia.guerrero.gob.mx/wp-content/uploads/2025/10/CONTRATO-FAFEF-019_redacted.o.pdf</t>
  </si>
  <si>
    <t>Cuexcontlán, Tepecoacuilco de Trujano</t>
  </si>
  <si>
    <t>http://capaseg.gob.mx/contenedortransparencia/planeacion/2025/4toTrim/IMPACTOAMBIENTALCUEXCONTLAN.pdf</t>
  </si>
  <si>
    <t>D0729DC3C2EB6D8C7A5B831D1515A97A</t>
  </si>
  <si>
    <t>LPNO-013-011-2025</t>
  </si>
  <si>
    <t>24754015</t>
  </si>
  <si>
    <t>GÉNESIS YAMEL</t>
  </si>
  <si>
    <t>VÉLEZ</t>
  </si>
  <si>
    <t>PATRÓN</t>
  </si>
  <si>
    <t>VICETRA CONSTRUCCIONES, S.A. DE C.V.</t>
  </si>
  <si>
    <t>VCO2302108K5</t>
  </si>
  <si>
    <t>Pablo Galeana</t>
  </si>
  <si>
    <t>51</t>
  </si>
  <si>
    <t>Juan N. Álvarez</t>
  </si>
  <si>
    <t>40020</t>
  </si>
  <si>
    <t>FAFEF-RE-OP-AS-LP-UL-DC-020-2025</t>
  </si>
  <si>
    <t>01/07/2025</t>
  </si>
  <si>
    <t>2112056.76</t>
  </si>
  <si>
    <t>2449985.84</t>
  </si>
  <si>
    <t>26/07/2025</t>
  </si>
  <si>
    <t>https://transparencia.guerrero.gob.mx/wp-content/uploads/2025/10/CONTRATO-FAFEF-020_redacted.o.pdf</t>
  </si>
  <si>
    <t>D93932842A5C4B5EB25113D7DF4F348F</t>
  </si>
  <si>
    <t>LPNO-013-012-2025</t>
  </si>
  <si>
    <t>24754016</t>
  </si>
  <si>
    <t>LEONARDO</t>
  </si>
  <si>
    <t>CHAVELAS</t>
  </si>
  <si>
    <t>HIDROSISTEMAS TEMIXCO, S. DE R.L. DE C.V.</t>
  </si>
  <si>
    <t>HTE080415555</t>
  </si>
  <si>
    <t>DE LOS GOBERNADORES</t>
  </si>
  <si>
    <t>MZA. 1, LOTE 10 A</t>
  </si>
  <si>
    <t>LOS GIRASOLES</t>
  </si>
  <si>
    <t>39060</t>
  </si>
  <si>
    <t>FAFEF-RE-OP-AS-LP-UL-DC-021-2025</t>
  </si>
  <si>
    <t>2223329.54</t>
  </si>
  <si>
    <t>2579062.27</t>
  </si>
  <si>
    <t>https://transparencia.guerrero.gob.mx/wp-content/uploads/2025/10/CONTRATO-FAFEF-021_redacted.o.pdf</t>
  </si>
  <si>
    <t>B2A80D9925C8A4B0AE4EF907953242F6</t>
  </si>
  <si>
    <t>LPNO-013-013-2025</t>
  </si>
  <si>
    <t>24754017</t>
  </si>
  <si>
    <t>Construcción segunda etapa del sistema de drenaje sanitario y saneamiento en la localidad de Llano Silleta, municipio de San Luis Acatlán, en el Estado de Guerrero.</t>
  </si>
  <si>
    <t>JUAN CARLOS</t>
  </si>
  <si>
    <t>CALZADA</t>
  </si>
  <si>
    <t>LABCON DE GUERRERO, S.A. DE C.V.  EN ASOCIACIÓN CON ARQUITECTURA, CONSTRUCCIÓN Y CONTROL DE CALIDAD, ACCO, S.A. DE C.V.</t>
  </si>
  <si>
    <t>LGU2406214N9, ACC190124E20</t>
  </si>
  <si>
    <t>MOCTEZUMA</t>
  </si>
  <si>
    <t>MZ.3, LT.18</t>
  </si>
  <si>
    <t>TLACAELLEL</t>
  </si>
  <si>
    <t>39016</t>
  </si>
  <si>
    <t>FAFEF-RE-OP-AS-LP-UL-DC-022-2025</t>
  </si>
  <si>
    <t>1608186.63</t>
  </si>
  <si>
    <t>1865496.49</t>
  </si>
  <si>
    <t>https://transparencia.guerrero.gob.mx/wp-content/uploads/2025/10/CONTRATO-FAFEF-022_redacted.o.pdf</t>
  </si>
  <si>
    <t>Llano Silleta, San Luis Acatlán</t>
  </si>
  <si>
    <t>54EB46256ECF95779A75B5D75502E1EA</t>
  </si>
  <si>
    <t>LPNO-013-015-2025</t>
  </si>
  <si>
    <t>24754019</t>
  </si>
  <si>
    <t>Rehabilitación del colector en la zona Diamante (tercera etapa) en la localidad de Acapulco, municipio de Acapulco de Juárez, en el Estado de Guerrero.</t>
  </si>
  <si>
    <t>TICALI CONSTRUCTORA, S.A. DE C.V.</t>
  </si>
  <si>
    <t>FAFEF-RE-OP-AS-LP-UL-DC-024-2025</t>
  </si>
  <si>
    <t>5999555.54</t>
  </si>
  <si>
    <t>6959484.43</t>
  </si>
  <si>
    <t>19/07/2025</t>
  </si>
  <si>
    <t>https://transparencia.guerrero.gob.mx/wp-content/uploads/2025/10/CONTRATO-FAFEF-024_redacted.o.pdf</t>
  </si>
  <si>
    <t>http://capaseg.gob.mx/contenedortransparencia/planeacion/2025/4toTrim/IMPACTOAMBIENTALCOLECTORDIAMANTE.pdf</t>
  </si>
  <si>
    <t>C4735031E3E1291832DD7054D918E4E0</t>
  </si>
  <si>
    <t>LPNO-013-016-2025</t>
  </si>
  <si>
    <t>24754020</t>
  </si>
  <si>
    <t>Construcción Segunda etapa  del sistema de agua potable en la localidad de La Providencia, municipio de Acapulco de Juárez, en el Estado de Guerrero.</t>
  </si>
  <si>
    <t>MARCO ANTONIO</t>
  </si>
  <si>
    <t>CERÓN</t>
  </si>
  <si>
    <t>CORONA</t>
  </si>
  <si>
    <t>MACC CONSTRUYE, S.A. DE C.V.</t>
  </si>
  <si>
    <t>MCO101217FR9</t>
  </si>
  <si>
    <t>ACACIA</t>
  </si>
  <si>
    <t>14, MZA. 15</t>
  </si>
  <si>
    <t>EL AMATE</t>
  </si>
  <si>
    <t>39018</t>
  </si>
  <si>
    <t>FAFEF-RE-OP-AP-LP-UL-DC-025-2025</t>
  </si>
  <si>
    <t>2065551.87</t>
  </si>
  <si>
    <t>2396040.17</t>
  </si>
  <si>
    <t>https://transparencia.guerrero.gob.mx/wp-content/uploads/2025/10/CONTRATO-FAFEF-025_redacted.o.pdf</t>
  </si>
  <si>
    <t>La Providencia, Acapulco de Juárez</t>
  </si>
  <si>
    <t>http://capaseg.gob.mx/contenedortransparencia/planeacion/2025/4toTrim/IMPACTOAMBIENTALLAPROVIDENCIA.pdf</t>
  </si>
  <si>
    <t>549C58EADCD805A136C759A8ED049AD8</t>
  </si>
  <si>
    <t>22906425</t>
  </si>
  <si>
    <t>En ejecución</t>
  </si>
  <si>
    <t>Para el caso de algunas columnas, la informacion se complementara en el siguiente trimestre.</t>
  </si>
  <si>
    <t>61DFF00A6133F25A740112CC1B39C1B0</t>
  </si>
  <si>
    <t>22906578</t>
  </si>
  <si>
    <t>http://capaseg.gob.mx/contenedortransparencia/planeacion/2025/2doTrim/IMPACTOAMBIENTALLLANOSILLETA.pdf</t>
  </si>
  <si>
    <t>24BBCC78050A1958F8FE1340C0F2862F</t>
  </si>
  <si>
    <t>22906585</t>
  </si>
  <si>
    <t>http://capaseg.gob.mx/contenedortransparencia/planeacion/2025/2doTrim/IMPACTOAMBIENTALLASOLEDAD.pdf</t>
  </si>
  <si>
    <t>2C733B03606C483FD7F9952A4B633D48</t>
  </si>
  <si>
    <t>22904649</t>
  </si>
  <si>
    <t>1A550265DDAE9AD295CC3EDB50F4D16C</t>
  </si>
  <si>
    <t>22904758</t>
  </si>
  <si>
    <t>17D47A363D136B328B2335B12BD3E02A</t>
  </si>
  <si>
    <t>22904769</t>
  </si>
  <si>
    <t>27/07/2025</t>
  </si>
  <si>
    <t>3F2B997AEA566A71BE05A7914211FF41</t>
  </si>
  <si>
    <t>22906918</t>
  </si>
  <si>
    <t>http://capaseg.gob.mx/contenedortransparencia/planeacion/2025/2doTrim/IMPACTOAMBIENTALJALEACA.pdf</t>
  </si>
  <si>
    <t>5DBB61A772C9A65D4DA4CEDC1C4934DE</t>
  </si>
  <si>
    <t>22904544</t>
  </si>
  <si>
    <t>D179BB8A434E0615E1D8E0B4CCB77317</t>
  </si>
  <si>
    <t>22906419</t>
  </si>
  <si>
    <t>7A83C770115E97B623B80B5CF4DFFD21</t>
  </si>
  <si>
    <t>22906566</t>
  </si>
  <si>
    <t>http://capaseg.gob.mx/contenedortransparencia/planeacion/2025/2doTrim/IMPACTOAMBIENTALCUEXCONTLAN.pdf</t>
  </si>
  <si>
    <t>3B2F7C3B018A1C6C5E38BDC1CD1A0E21</t>
  </si>
  <si>
    <t>22904595</t>
  </si>
  <si>
    <t>BEC5D2B8B04CB8AF82F0D6D545A9E53A</t>
  </si>
  <si>
    <t>22902955</t>
  </si>
  <si>
    <t>3B2ABE1B7CC98B634B3D284007F201ED</t>
  </si>
  <si>
    <t>22906399</t>
  </si>
  <si>
    <t>http://capaseg.gob.mx/contenedortransparencia/planeacion/2025/2doTrim/IMPACTOAMBIENTALARCELIA.pdf</t>
  </si>
  <si>
    <t>E6AE1F60E858E43B9ED9FC9D40500A16</t>
  </si>
  <si>
    <t>22906595</t>
  </si>
  <si>
    <t>http://capaseg.gob.mx/contenedortransparencia/planeacion/2025/2doTrim/IMPACTOAMBIENTALCOLECTORDIAMANTE.pdf</t>
  </si>
  <si>
    <t>6B1A8D7F3C67BCB650779C1E2BE3930F</t>
  </si>
  <si>
    <t>22906911</t>
  </si>
  <si>
    <t>http://capaseg.gob.mx/contenedortransparencia/planeacion/2025/2doTrim/IMPACTOAMBIENTALLAPROVIDENCIA.pdf</t>
  </si>
  <si>
    <t>C3530161812C0489B45BA9DC5882B01D</t>
  </si>
  <si>
    <t>22900775</t>
  </si>
  <si>
    <t>6E308D0EE78EF08D77F638C40C294959</t>
  </si>
  <si>
    <t>22901119</t>
  </si>
  <si>
    <t>85B4152F017B3F194B2146AFCC543C78</t>
  </si>
  <si>
    <t>22901183</t>
  </si>
  <si>
    <t>1147823C41768C1B9F5116C9DE954577</t>
  </si>
  <si>
    <t>22903098</t>
  </si>
  <si>
    <t>Brecha</t>
  </si>
  <si>
    <t>22799E5DB634B53BBF39093986ED7FF7</t>
  </si>
  <si>
    <t>22904793</t>
  </si>
  <si>
    <t>8662FC39DBFFF203A2D28C6955544A2F</t>
  </si>
  <si>
    <t>22906423</t>
  </si>
  <si>
    <t>4B898387CAD18F5E064951464DD92C00</t>
  </si>
  <si>
    <t>22903093</t>
  </si>
  <si>
    <t>26B36BBC4EE7EC16DC688CB518FC1F80</t>
  </si>
  <si>
    <t>22904547</t>
  </si>
  <si>
    <t>Mochitlán, Mochitlán</t>
  </si>
  <si>
    <t>08B26FCF5B93C6E5FEB7CEDAB0AEF722</t>
  </si>
  <si>
    <t>22904592</t>
  </si>
  <si>
    <t>D35F032977B2236B720969D13F4B8EE7</t>
  </si>
  <si>
    <t>22904614</t>
  </si>
  <si>
    <t>35EAFD76A0DC7A1CA1DB755CD947AF64</t>
  </si>
  <si>
    <t>22904648</t>
  </si>
  <si>
    <t>5CD26BE73E57B09C7EF6416E58044BB7</t>
  </si>
  <si>
    <t>30/09/2025</t>
  </si>
  <si>
    <t>LPNO-013-025-2025</t>
  </si>
  <si>
    <t>24754034</t>
  </si>
  <si>
    <t>15/08/2025</t>
  </si>
  <si>
    <t>Rehabilitación de la red de distribución en la localidad de Chilpancingo, municipio de Chilpancingo de los Bravo, en el Estado de Guerrero.</t>
  </si>
  <si>
    <t>25/08/2025</t>
  </si>
  <si>
    <t>INNOVACIONES PÉTREAS E HIDRÁULICAS PLANICIE, S.A. DE C.V.</t>
  </si>
  <si>
    <t>029</t>
  </si>
  <si>
    <t>FISE-RE-OP-AP-LP-UL-DC-040-2025</t>
  </si>
  <si>
    <t>12/09/2025</t>
  </si>
  <si>
    <t>15/09/2025</t>
  </si>
  <si>
    <t>844131.86</t>
  </si>
  <si>
    <t>979192.96</t>
  </si>
  <si>
    <t>Construcción de la segunda etapa del sistema de agua potable de la localidad de Linda Vista, municipio de San Miguel Totolapan, en el Estado de Guerrero.</t>
  </si>
  <si>
    <t>https://transparencia.guerrero.gob.mx/wp-content/uploads/2025/10/CONTRATO-FISE-040_redacted.o.pdf</t>
  </si>
  <si>
    <t>FISE</t>
  </si>
  <si>
    <t>22/10/2025</t>
  </si>
  <si>
    <t>5EBC12CEA36DCB9DB4A8D776B1DD11C1</t>
  </si>
  <si>
    <t>LPNO-013-042-2025</t>
  </si>
  <si>
    <t>24754072</t>
  </si>
  <si>
    <t>05/09/2025</t>
  </si>
  <si>
    <t>Rehabilitación del sistema de agua potable generada por la afectación del Huracán "John", en la localidad de Ameyaltepec, municipio de Eduardo Neri, en el Estado de Guerrero.</t>
  </si>
  <si>
    <t>NICOLAS ENRIQUE</t>
  </si>
  <si>
    <t>VELAZCO</t>
  </si>
  <si>
    <t>SALAZAR</t>
  </si>
  <si>
    <t>NICOLAS ENRIQUE VELAZCO SALAZAR</t>
  </si>
  <si>
    <t>VESN8805195S6</t>
  </si>
  <si>
    <t>7 ORIENTE</t>
  </si>
  <si>
    <t>417</t>
  </si>
  <si>
    <t>CHILAPA DE ÁLVAREZ</t>
  </si>
  <si>
    <t>41100</t>
  </si>
  <si>
    <t>FISE-RE-OP-AP-LP-UL-DC-078-2025</t>
  </si>
  <si>
    <t>01/10/2025</t>
  </si>
  <si>
    <t>02/10/2025</t>
  </si>
  <si>
    <t>788764.18</t>
  </si>
  <si>
    <t>914966.45</t>
  </si>
  <si>
    <t>Rehabilitación de la red de distribución en la localidad de Acapulco, municipio de Acapulco de Juárez, en el Estado de Guerrero.</t>
  </si>
  <si>
    <t>03/10/2025</t>
  </si>
  <si>
    <t>https://transparencia.guerrero.gob.mx/wp-content/uploads/2025/04/CONTRATO-FISE-078_censurado.pdf</t>
  </si>
  <si>
    <t>Ameyaltepec, Eduardo Neri</t>
  </si>
  <si>
    <t>D322D7FCB08E4443881247EFE660BF89</t>
  </si>
  <si>
    <t>LPNO-013-061-2025</t>
  </si>
  <si>
    <t>24754093</t>
  </si>
  <si>
    <t>Rehabilitación del colector marginal en la barranca Los Limones, Cuenca La Laja en la localidad de Acapulco, municipio de Acapulco de Juárez, en el Estado de Guerrero.</t>
  </si>
  <si>
    <t>17/09/2025</t>
  </si>
  <si>
    <t>DIEGO</t>
  </si>
  <si>
    <t>CEGUEDA</t>
  </si>
  <si>
    <t>CUEVAS</t>
  </si>
  <si>
    <t>INGENIEROS ELECTROMECANICOS Y CONSTRUCTORES, S.A. DE C.V.</t>
  </si>
  <si>
    <t>IEC041222TM3</t>
  </si>
  <si>
    <t>103</t>
  </si>
  <si>
    <t>CANUTO</t>
  </si>
  <si>
    <t>001</t>
  </si>
  <si>
    <t>39790</t>
  </si>
  <si>
    <t>FISE-RE-OP-AS-LP-UL-DC-099-2025</t>
  </si>
  <si>
    <t>06/10/2025</t>
  </si>
  <si>
    <t>07/10/2025</t>
  </si>
  <si>
    <t>2452328</t>
  </si>
  <si>
    <t>2844700.48</t>
  </si>
  <si>
    <t>Ampliación del drenaje sanitario (tercera etapa) en la ciudad de Iguala, municipio de Iguala de la Independencia, en el Estado de Guerrero</t>
  </si>
  <si>
    <t>https://transparencia.guerrero.gob.mx/wp-content/uploads/2025/04/CONTRATO-FISE-099_redacted.pdf</t>
  </si>
  <si>
    <t>E5D51DA1361CD268B09D0CA58ABBDFF0</t>
  </si>
  <si>
    <t>LPNO-013-026-2025</t>
  </si>
  <si>
    <t>24754035</t>
  </si>
  <si>
    <t>Construcción de la segunda etapa del sistema de saneamiento en la localidad de Quetzalapa, municipio de José Joaquin de Herrera, en el Estado de Guerrero.</t>
  </si>
  <si>
    <t>ERICK</t>
  </si>
  <si>
    <t>ANDRACA</t>
  </si>
  <si>
    <t>ERICK SALGADO ANDRACA, EN ASOCIACIÓN CON CONSTRUCCIONES Y EDIFICACIONES HUGAFLO, S.A DE C.V.</t>
  </si>
  <si>
    <t>SAAE921003FA7</t>
  </si>
  <si>
    <t>FISE/FAFEF-RE-OP-PTAR-LP-UL-DC-041-2025</t>
  </si>
  <si>
    <t>13/12/2025</t>
  </si>
  <si>
    <t>4985844.62</t>
  </si>
  <si>
    <t>5783579.76</t>
  </si>
  <si>
    <t>Rehabilitación del sistema de agua potable en la localidad de Colonia Cuauhtémoc, municipio de Tlalchapa, en el Estado de Guerrero..</t>
  </si>
  <si>
    <t>10/12/2025</t>
  </si>
  <si>
    <t>https://transparencia.guerrero.gob.mx/wp-content/uploads/2025/10/CONTRATO-FISE-FAFEF-041_redacted.o.pdf</t>
  </si>
  <si>
    <t>FISE, MUNICIPAL</t>
  </si>
  <si>
    <t>ESTATAL, MUNICIPAL</t>
  </si>
  <si>
    <t>Quetzalapa, José Joaquín de Herrera</t>
  </si>
  <si>
    <t>http://capaseg.gob.mx/contenedortransparencia/planeacion/2025/3erTrim/IMPACTOAMBIENTALQUETZALAPA.pdf</t>
  </si>
  <si>
    <t>02FD54C7AFBD447EB245BBA4EB4FFE03</t>
  </si>
  <si>
    <t>LPNO-013-027-2025</t>
  </si>
  <si>
    <t>24754036</t>
  </si>
  <si>
    <t>JOSÉ PABLO</t>
  </si>
  <si>
    <t>JERÓNIMO</t>
  </si>
  <si>
    <t>NAVA</t>
  </si>
  <si>
    <t>INGENIERIA ASOCIADA CH, S.A. DE C.V.</t>
  </si>
  <si>
    <t>IAC2110296S7</t>
  </si>
  <si>
    <t>ANDADOR 8</t>
  </si>
  <si>
    <t>MZA. 9, LOTE 8</t>
  </si>
  <si>
    <t>12 DE SEPTIEMBRE</t>
  </si>
  <si>
    <t>39048</t>
  </si>
  <si>
    <t>FISE-RE-OP-AP-LP-UL-DC-042-2025</t>
  </si>
  <si>
    <t>3135756.66</t>
  </si>
  <si>
    <t>3637477.73</t>
  </si>
  <si>
    <t>Construcción de la primera etapa del sistema de agua potable en la localidad de Huehuetepec,  municipio de Atlamajalcingo del Monte, en el Estado de Guerrero.</t>
  </si>
  <si>
    <t>https://transparencia.guerrero.gob.mx/wp-content/uploads/2025/10/CONTRATO-FISE-042_redacted.o.pdf</t>
  </si>
  <si>
    <t>Linda Vista, San Miguel Totolapan</t>
  </si>
  <si>
    <t>http://capaseg.gob.mx/contenedortransparencia/planeacion/2025/3erTrim/IMPACTO%20AMBIENTALLINDAVISTA.pdf</t>
  </si>
  <si>
    <t>44074BE5B3BBEB1B3A30AA2170C2BBF7</t>
  </si>
  <si>
    <t>LPNO-013-028-2025</t>
  </si>
  <si>
    <t>24754037</t>
  </si>
  <si>
    <t>Construcción de la tercera etapa de tres del sistema de saneamiento en la localidad de Ojo de Agua de Cuauhtémoc, municipio de Malinaltepec, Estado de Guerrero.</t>
  </si>
  <si>
    <t>26/08/2025</t>
  </si>
  <si>
    <t>FISE-RE-OP-PTAR-LP-UL-DC-043-2025</t>
  </si>
  <si>
    <t>2142368.51</t>
  </si>
  <si>
    <t>2485147.47</t>
  </si>
  <si>
    <t>Construcción de la segunda etapa de la línea de conducción de la localidad de Zilacayotitlán, municipio de Atlamajalcingo del Monte, en el Estado de Guerrero.</t>
  </si>
  <si>
    <t>https://transparencia.guerrero.gob.mx/wp-content/uploads/2025/10/CONTRATO-FISE-043_redacted.o.pdf</t>
  </si>
  <si>
    <t>Ojo de Agua de Cuauhtémoc, Malinaltepec</t>
  </si>
  <si>
    <t>http://capaseg.gob.mx/contenedortransparencia/planeacion/2025/3erTrim/IMPACTOAMBIENTALOJODEAGUA.pdf</t>
  </si>
  <si>
    <t>6DA131ACE2FA48E131B9C35ADF3048D6</t>
  </si>
  <si>
    <t>LPNO-013-029-2025</t>
  </si>
  <si>
    <t>24754038</t>
  </si>
  <si>
    <t>Construcción de la cuarta etapa del sistema de drenaje sanitario en la localidad de Ojo de Agua de Cuauhtémoc, municipio de Malinaltepec, Estado de Guerrero.</t>
  </si>
  <si>
    <t>AIA221014BE1</t>
  </si>
  <si>
    <t>FISE-RE-OP-AS-LP-UL-DC-044-2025</t>
  </si>
  <si>
    <t>620549.82</t>
  </si>
  <si>
    <t>719837.79</t>
  </si>
  <si>
    <t>Rehabilitación y mantenimiento (desazolve) de colectores en la Cuenca El Camarón en la localidad de Acapulco, municipio de Acapulco de Juárez, en el Estado de Guerrero.</t>
  </si>
  <si>
    <t>04/10/2025</t>
  </si>
  <si>
    <t>https://transparencia.guerrero.gob.mx/wp-content/uploads/2025/10/CONTRATO-FISE-044_redacted.o.pdf</t>
  </si>
  <si>
    <t>274B6D53E53B09DA3FFDA4E6F40AE150</t>
  </si>
  <si>
    <t>LPNO-013-031-2025</t>
  </si>
  <si>
    <t>24754040</t>
  </si>
  <si>
    <t>Ampliación del sistema de agua potable (segunda etapa de dos) en la localidad colonia Villa Hermosa (Las Pozas), municipio de Zihuatanejo de Azueta, en el Estado de Guerrero.</t>
  </si>
  <si>
    <t>GLORIA ANAHÍ</t>
  </si>
  <si>
    <t>GÓMEZ</t>
  </si>
  <si>
    <t>CONSTRUCTORA DECAR, S.A. DE C.V.</t>
  </si>
  <si>
    <t>CDE1203177C5</t>
  </si>
  <si>
    <t>PRIMAVERA</t>
  </si>
  <si>
    <t>CHAMILPA</t>
  </si>
  <si>
    <t>62210</t>
  </si>
  <si>
    <t>FISE-RE-OP-AP-LP-UL-DC-046-2025</t>
  </si>
  <si>
    <t>18/09/2025</t>
  </si>
  <si>
    <t>606452.49</t>
  </si>
  <si>
    <t>703484.89</t>
  </si>
  <si>
    <t>Construcción del sistema de drenaje sanitario en la localidad de Tuxpan, municipio de Iguala de la Independencia, en el Estado de Guerrero (Tercera y última).</t>
  </si>
  <si>
    <t>https://transparencia.guerrero.gob.mx/wp-content/uploads/2025/10/CONTRATO-FISE-046_redacted.o.pdf</t>
  </si>
  <si>
    <t>Col. Villa Hermosa, Zihuatanejo de Azueta</t>
  </si>
  <si>
    <t>http://capaseg.gob.mx/contenedortransparencia/planeacion/2025/3erTrim/IMPACTOAMBIENTALVILLAHERMOSA.pdf</t>
  </si>
  <si>
    <t>BBF5BB29E14BD6F8292FB2FD147B9604</t>
  </si>
  <si>
    <t>LPNO-013-032-2025</t>
  </si>
  <si>
    <t>24754041</t>
  </si>
  <si>
    <t>Construcción de la tercera etapa del sistema de drenaje sanitario y saneamiento en la localidad de Llano Silleta, municipio de San Luis Acatlán, en el Estado de Guerrero.</t>
  </si>
  <si>
    <t>SECUNDINO</t>
  </si>
  <si>
    <t>CONSTRUCCIONES LOBAR, S.A. DE C.V.</t>
  </si>
  <si>
    <t>CLO110610JE5</t>
  </si>
  <si>
    <t>PADRE JESÚS</t>
  </si>
  <si>
    <t>No. 5</t>
  </si>
  <si>
    <t>EL CALVARIO</t>
  </si>
  <si>
    <t>FISE-RE-OP-AS-LP-UL-DC-047-2025</t>
  </si>
  <si>
    <t>1346134</t>
  </si>
  <si>
    <t>1561515.44</t>
  </si>
  <si>
    <t>Construcción de la primera  etapa de cuatro del sistema de drenaje sanitario en la localidad de Tilapa, municipio de Malinaltepec, Estado de Guerrero.</t>
  </si>
  <si>
    <t>https://transparencia.guerrero.gob.mx/wp-content/uploads/2025/10/CONTRATO-FISE-047_redacted.o.pdf</t>
  </si>
  <si>
    <t>http://capaseg.gob.mx/contenedortransparencia/planeacion/2025/3erTrim/IMPACTOAMBIENTALLLANOSILLETA.pdf</t>
  </si>
  <si>
    <t>8A9930E7209D0451765EB10B692F6739</t>
  </si>
  <si>
    <t>LPNO-013-033-2025</t>
  </si>
  <si>
    <t>24754042</t>
  </si>
  <si>
    <t>Construcción de la tercera etapa del sistema de agua potable en la localidad de Mixtecapa, municipio de San Luis Acatlán, en el Estado de Guerrero.</t>
  </si>
  <si>
    <t>LABCON DE GUERRERO, S.A. DE C.V. EN ASOCIACIÓN CON ARQUITECTURA, CONSTRUCCIÓN Y CONTROL DE CALIDAD ACCO, S.A. DE C.V.</t>
  </si>
  <si>
    <t>LGU2406214N9</t>
  </si>
  <si>
    <t>FISE-RE-OP-AP-LP-UL-DC-048-2025</t>
  </si>
  <si>
    <t>444966.71</t>
  </si>
  <si>
    <t>516161.38</t>
  </si>
  <si>
    <t>Construcción de la segunda etapa del sistema de saneamiento en la localidad de Olinalá, municipio de Olinalá, en el Estado de Guerrero.</t>
  </si>
  <si>
    <t>15/12/2025</t>
  </si>
  <si>
    <t>https://transparencia.guerrero.gob.mx/wp-content/uploads/2025/10/CONTRATO-FISE-048_redacted.o.pdf</t>
  </si>
  <si>
    <t>Mixtecapa, San Luis Acatlán</t>
  </si>
  <si>
    <t>http://capaseg.gob.mx/contenedortransparencia/planeacion/2025/3erTrim/IMPACTOAMBIENTALMIXTECAPA.pdf</t>
  </si>
  <si>
    <t>F9212E3F093E02FEB6B76A5117C4F726</t>
  </si>
  <si>
    <t>LO-71-005-912062998-N-1-2025</t>
  </si>
  <si>
    <t>24754049</t>
  </si>
  <si>
    <t>04/09/2025</t>
  </si>
  <si>
    <t>Rehabilitación del sistema de agua potable en la localidad de Ciudad Altamirano, municipio de Pungarabato, en el Estado de Guerrero.</t>
  </si>
  <si>
    <t>09/09/2025</t>
  </si>
  <si>
    <t>NETZIRI</t>
  </si>
  <si>
    <t>RAMOS</t>
  </si>
  <si>
    <t>RAMÍREZ</t>
  </si>
  <si>
    <t>GRUPO BRAZZIA, S.A. C.V. EN PARTICIPACIÓN CONJUNTA CON DISEÑO Y CONSTRUCCIONES GEMA, S.A. DE C.V.</t>
  </si>
  <si>
    <t>GBR240216AP7
DCG040819DV2</t>
  </si>
  <si>
    <t>FRAY BARTOLOMÉ DE LAS CASAS</t>
  </si>
  <si>
    <t>3</t>
  </si>
  <si>
    <t>Fraccionamiento</t>
  </si>
  <si>
    <t>VILLAS DEL PARADOR</t>
  </si>
  <si>
    <t>39095</t>
  </si>
  <si>
    <t>PROAGUA-MR-OP-AP-LP-UL-DC-055-2025</t>
  </si>
  <si>
    <t>605387.83</t>
  </si>
  <si>
    <t>702249.88</t>
  </si>
  <si>
    <t>Ampliación en la red de distribución en la colonia 10 de abril, en la localidad de Chilpancingo, municipio de Chilpancingo de los Bravo, en el Estado de Guerrero.</t>
  </si>
  <si>
    <t>https://transparencia.guerrero.gob.mx/wp-content/uploads/2025/04/VERPUB-PROAGUA055-2025_redacted.pdf</t>
  </si>
  <si>
    <t>Federales</t>
  </si>
  <si>
    <t>RAMO 16, FAFEF</t>
  </si>
  <si>
    <t>FEDERAL, ESTATAL</t>
  </si>
  <si>
    <t>Ciudad Altamirano, Pungarabato</t>
  </si>
  <si>
    <t>http://capaseg.gob.mx/contenedortransparencia/planeacion/2025/3erTrim/IMPACTOAMBIENTALCIUDADALTAMIRANO.pdf</t>
  </si>
  <si>
    <t>7BFAF153C730F35E3B142C395432D7BE</t>
  </si>
  <si>
    <t>LO-71-005-912062998-N-3-2025</t>
  </si>
  <si>
    <t>24754051</t>
  </si>
  <si>
    <t>CARLOS DAVID</t>
  </si>
  <si>
    <t>PÉREZ</t>
  </si>
  <si>
    <t>HERNÁNDEZ</t>
  </si>
  <si>
    <t>CONSORTIUM Y PROYECTOS INTEGRALES DIVAD Y ASOCIADOS, S.A. DE C.V.</t>
  </si>
  <si>
    <t>CDII705246X3</t>
  </si>
  <si>
    <t>BRONCES</t>
  </si>
  <si>
    <t>MZA. 2, LOTE 4</t>
  </si>
  <si>
    <t>LA HERRADURA</t>
  </si>
  <si>
    <t>39044</t>
  </si>
  <si>
    <t>PROAGUA-MR-OP-AS-LP-UL-DC-057-2025</t>
  </si>
  <si>
    <t>5972055.27</t>
  </si>
  <si>
    <t>6927584.11</t>
  </si>
  <si>
    <t>Construcción de la segunda etapa del sistema de agua potable en la localidad de Las Mesas, municipio de Petatlán, en el Estado de Guerrero.</t>
  </si>
  <si>
    <t>https://transparencia.guerrero.gob.mx/wp-content/uploads/2025/04/VERPUB-PROAGUA057-2025_redacted.pdf</t>
  </si>
  <si>
    <t>RAMO 16, FAFEF, MUNICIPAL</t>
  </si>
  <si>
    <t>FEDERAL, ESTATAL, MUNICIPAL</t>
  </si>
  <si>
    <t>Tuxpan, Iguala de la Independencia</t>
  </si>
  <si>
    <t>http://capaseg.gob.mx/contenedortransparencia/planeacion/2025/3erTrim/IMPACTOAMBIENTALTUXPAN.pdf</t>
  </si>
  <si>
    <t>6588A4C54FBDD421CB29AABF659C67F2</t>
  </si>
  <si>
    <t>LPNO-013-043-2025</t>
  </si>
  <si>
    <t>24754073</t>
  </si>
  <si>
    <t>Construcción de la tercera etapa del sistema de agua potable en la localidad de San Isidro Labrador, municipio de Atlamajalcingo del Monte, en el Estado de Guerrero.</t>
  </si>
  <si>
    <t>MANZANAREZ</t>
  </si>
  <si>
    <t>CORPORATIVO DECAV, S.A. DE C.V.</t>
  </si>
  <si>
    <t>CDE170511C59</t>
  </si>
  <si>
    <t>VICENTE GUERRERO</t>
  </si>
  <si>
    <t>SAN BARTOLO BAJO</t>
  </si>
  <si>
    <t>COCULA</t>
  </si>
  <si>
    <t>40580</t>
  </si>
  <si>
    <t>FISE-RE-OP-AP-LP-UL-DC-079-2025</t>
  </si>
  <si>
    <t>860607.76</t>
  </si>
  <si>
    <t>998305</t>
  </si>
  <si>
    <t>Rehabilitación de la planta de tratamiento de aguas residuales en la localidad de Zumpango del Río, municipio de Eduardo Neri, en el Estado de Guerrero</t>
  </si>
  <si>
    <t>20/12/2025</t>
  </si>
  <si>
    <t>https://transparencia.guerrero.gob.mx/wp-content/uploads/2025/04/CONTRATO-FISE-079_censurado.pdf</t>
  </si>
  <si>
    <t>San Isidro Labrador, Atlamajalcingo del Monte</t>
  </si>
  <si>
    <t>http://capaseg.gob.mx/contenedortransparencia/planeacion/2025/3erTrim/IMPACTOAMBIENTALSANISIDROLABRADOR.pdf</t>
  </si>
  <si>
    <t>EB561BE16B6DEFFC32E9DDC1DEDEAA2C</t>
  </si>
  <si>
    <t>LPNO-013-062-2025</t>
  </si>
  <si>
    <t>24754094</t>
  </si>
  <si>
    <t>GRACIANO</t>
  </si>
  <si>
    <t>BARRIENTOS</t>
  </si>
  <si>
    <t>CONSORCIO EMPRESARIAL COSTA GRANDE, S.A. DE C.V.</t>
  </si>
  <si>
    <t>CEC190401QD7</t>
  </si>
  <si>
    <t>JESUS DE PETATLAN</t>
  </si>
  <si>
    <t>FISE-RE-OP-AS-LP-UL-DC-100-2025</t>
  </si>
  <si>
    <t>2827553</t>
  </si>
  <si>
    <t>3279961.48</t>
  </si>
  <si>
    <t>Construcción del sistema de saneamiento en la localidad de La Soledad, municipio de Xochistlahuaca, en el Estado de Guerrero.</t>
  </si>
  <si>
    <t>https://transparencia.guerrero.gob.mx/wp-content/uploads/2025/04/CONTRATO-FISE-100_redacted.pdf</t>
  </si>
  <si>
    <t>923490BF5E6B303EAC6D664AB9BDB767</t>
  </si>
  <si>
    <t>LPNO-013-030-2025</t>
  </si>
  <si>
    <t>24754039</t>
  </si>
  <si>
    <t>Construcción de la tercera etapa del sistema de agua potable en la localidad de Zacualpan, municipio de Tlapa de Comonfort, en el Estado de Guerrero.</t>
  </si>
  <si>
    <t>RAFAEL</t>
  </si>
  <si>
    <t>PATIÑO</t>
  </si>
  <si>
    <t>CONSTRUCTORA TERAZAN, S.A. DE C.V.</t>
  </si>
  <si>
    <t>CTE050526GV9</t>
  </si>
  <si>
    <t>156</t>
  </si>
  <si>
    <t>SAN FRANCISCO</t>
  </si>
  <si>
    <t>TLAPA DE COMONFORT</t>
  </si>
  <si>
    <t>066</t>
  </si>
  <si>
    <t>41304</t>
  </si>
  <si>
    <t>FISE-RE-OP-AP-LP-UL-DC-045-2025</t>
  </si>
  <si>
    <t>710530.32</t>
  </si>
  <si>
    <t>824215.17</t>
  </si>
  <si>
    <t>Construcción de la tercera etapa del sistema de agua potable en la localidad de Pantitlán, municipio de Chilapa de Álvarez, en el Estado de Guerrero.</t>
  </si>
  <si>
    <t>https://transparencia.guerrero.gob.mx/wp-content/uploads/2025/10/CONTRATO-FISE-045_redacted.o.pdf</t>
  </si>
  <si>
    <t>Zacualpan, Tlapa de Comonfort</t>
  </si>
  <si>
    <t>http://capaseg.gob.mx/contenedortransparencia/planeacion/2025/3erTrim/IMPACTOAMBIENTALZACUALPAN.pdf</t>
  </si>
  <si>
    <t>C60E8F1518E5CDE5604E6942E50674C2</t>
  </si>
  <si>
    <t>LPNO-013-046-2025</t>
  </si>
  <si>
    <t>24754076</t>
  </si>
  <si>
    <t>Rehabilitación del sistema de agua potable generada por la afectación del Huracán "John", en la localidad de Tlacoapa, municipio de Tlacoapa, en el Estado de Guerrero.</t>
  </si>
  <si>
    <t>ARTURO</t>
  </si>
  <si>
    <t>ROMAN</t>
  </si>
  <si>
    <t>BAHENA</t>
  </si>
  <si>
    <t>CONSTRUCTORA ROLOSOL, S.A. DE C.V.</t>
  </si>
  <si>
    <t>CRO1503309I3</t>
  </si>
  <si>
    <t>ILHUICAMINA</t>
  </si>
  <si>
    <t>MZA. 5 LOTE 32</t>
  </si>
  <si>
    <t>20 DE NOV</t>
  </si>
  <si>
    <t>FISE-RE-OP-AP-LP-UL-DC-082-2025</t>
  </si>
  <si>
    <t>1045688.37</t>
  </si>
  <si>
    <t>1212998.51</t>
  </si>
  <si>
    <t>Rehabilitación de la planta de tratamiento de aguas residuales generada por la afectación del Huracán "John", en la localidad de San Luis Acatlán, municipio de San Luis Acatlán, en el Estado de Guerrero.</t>
  </si>
  <si>
    <t>https://transparencia.guerrero.gob.mx/wp-content/uploads/2025/04/CONTRATO-FISE-082_censurado.pdf</t>
  </si>
  <si>
    <t>Tlacoapa, Tlacoapa</t>
  </si>
  <si>
    <t>66BB384E98CFC1C93EDFF395F4B8CDCD</t>
  </si>
  <si>
    <t>LPNO-013-064-2025</t>
  </si>
  <si>
    <t>24754096</t>
  </si>
  <si>
    <t>DELFINO</t>
  </si>
  <si>
    <t>VALADEZ</t>
  </si>
  <si>
    <t>ZAVALLA</t>
  </si>
  <si>
    <t>CEYDE INGENIEROS CONSULTORES Y CONSTRUCTORES, S.A. DE C.V.</t>
  </si>
  <si>
    <t>CIC030314AT4</t>
  </si>
  <si>
    <t>VICTOR HUGO</t>
  </si>
  <si>
    <t>66</t>
  </si>
  <si>
    <t>MODERNA</t>
  </si>
  <si>
    <t>ALCALDÍA BENITO JUAREZ</t>
  </si>
  <si>
    <t>CIUDAD DE MÉXICO</t>
  </si>
  <si>
    <t>México</t>
  </si>
  <si>
    <t>9400</t>
  </si>
  <si>
    <t>FAFEF-RE-OP-PTAR-LP-UL-DC-102-2025</t>
  </si>
  <si>
    <t>6844156.05</t>
  </si>
  <si>
    <t>7939221.02</t>
  </si>
  <si>
    <t>Mantenimiento (desazolve) del Arroyo Seco (de la calle Gardenias a la calle 9) en la colonia Postal, en la localidad de Acapulco, municipio de Acapulco de Juárez, en el Estado de Guerrero.</t>
  </si>
  <si>
    <t>22/08/2025</t>
  </si>
  <si>
    <t>20/09/2025</t>
  </si>
  <si>
    <t>https://transparencia.guerrero.gob.mx/wp-content/uploads/2025/04/CONTRATO-FAFEF-102_censurado.pdf</t>
  </si>
  <si>
    <t>Zumpango del Río, Eduardo Neri</t>
  </si>
  <si>
    <t>1CBE610410E22BA2403CBBDF819DBFF8</t>
  </si>
  <si>
    <t>LPNO-013-034-2025</t>
  </si>
  <si>
    <t>24754043</t>
  </si>
  <si>
    <t>Construcción de la segunda etapa del sistema de agua potable en la localidad de Mixtecapa, municipio de San Luis Acatlán, en el Estado de Guerrero.</t>
  </si>
  <si>
    <t>LIZBETH</t>
  </si>
  <si>
    <t>PINEDA</t>
  </si>
  <si>
    <t>EDIFICACIONES Y PROYECTOS ZARAGOZA, S.A. DE C.V.</t>
  </si>
  <si>
    <t>EPZ091204NB3</t>
  </si>
  <si>
    <t>18 DE MARZO</t>
  </si>
  <si>
    <t>21</t>
  </si>
  <si>
    <t>FAFEF-RE-OP-AP-LP-UL-DC-049-2025</t>
  </si>
  <si>
    <t>1613138.39</t>
  </si>
  <si>
    <t>1871240.53</t>
  </si>
  <si>
    <t>https://transparencia.guerrero.gob.mx/wp-content/uploads/2025/10/CONTRATO-FISE-049_redacted.o.pdf</t>
  </si>
  <si>
    <t>AA6DC7BD3B18F1676E8F09BD8BF0278D</t>
  </si>
  <si>
    <t>LPNO-013-048-2025</t>
  </si>
  <si>
    <t>24754078</t>
  </si>
  <si>
    <t>Construcción de la primera etapa del sistema de drenaje sanitario y saneamiento en la localidad de Petatlán, municipio de Petatlán, en el Estado de Guerrero.</t>
  </si>
  <si>
    <t>LUIS ANTONIO</t>
  </si>
  <si>
    <t>GUERRERO</t>
  </si>
  <si>
    <t>CORPORACIÓN HIDRO INDUSTRIAL, S.A. DE C.V.</t>
  </si>
  <si>
    <t>CHI990325EM8</t>
  </si>
  <si>
    <t>ESTENOGRAFOS NO.38</t>
  </si>
  <si>
    <t>38</t>
  </si>
  <si>
    <t>EL SIFÓN</t>
  </si>
  <si>
    <t>IZTAPALAPA</t>
  </si>
  <si>
    <t>FISE-RE-OP-PTAR-LP-UL-DC-084-2025</t>
  </si>
  <si>
    <t>29852097.29</t>
  </si>
  <si>
    <t>34628432.86</t>
  </si>
  <si>
    <t>https://transparencia.guerrero.gob.mx/wp-content/uploads/2025/04/CONTRATO-FISE-084_redacted.pdf</t>
  </si>
  <si>
    <t>Petatlán, Petatlán</t>
  </si>
  <si>
    <t>02BCF08FE36C36D22E9EBD4DE2E28947</t>
  </si>
  <si>
    <t>LPNO-013-066-2025</t>
  </si>
  <si>
    <t>24754098</t>
  </si>
  <si>
    <t>Construcción de la tercera  etapa del sistema de agua potable en la localidad de Monte Alegre, municipio de Malinaltepec, Estado de Guerrero.</t>
  </si>
  <si>
    <t>JAVIER</t>
  </si>
  <si>
    <t>GRUPO CONSTRUCTOR INGANO, S.A. DE C.V.</t>
  </si>
  <si>
    <t>GCN170420158</t>
  </si>
  <si>
    <t>SIETE</t>
  </si>
  <si>
    <t>MZA. 14 LOTE 9</t>
  </si>
  <si>
    <t>FRENTE POPULAR</t>
  </si>
  <si>
    <t>FAFEF-RE-OP-AP-LP-UL-DC-104-2025</t>
  </si>
  <si>
    <t>921753.54</t>
  </si>
  <si>
    <t>1069234.11</t>
  </si>
  <si>
    <t>https://transparencia.guerrero.gob.mx/wp-content/uploads/2025/04/CONTRATO-FAFEF-104_censurado.pdf</t>
  </si>
  <si>
    <t>Monte Alegre, Malinaltepec</t>
  </si>
  <si>
    <t>http://capaseg.gob.mx/contenedortransparencia/planeacion/2025/3erTrim/IMPACTOAMBIENTALMONTEALEGRE.pdf</t>
  </si>
  <si>
    <t>5FC5484A3DE6832472011148D6D8DA8E</t>
  </si>
  <si>
    <t>AD-013-011-2025</t>
  </si>
  <si>
    <t>24754022</t>
  </si>
  <si>
    <t>Construcción de obra de excedencia en la planta de tratamiento de aguas residuales de la localidad de Tlalchapa, municipio de Tlalchapa,en el Estado de Guerrero.</t>
  </si>
  <si>
    <t>ALEJANDRO</t>
  </si>
  <si>
    <t>FIGUEROA</t>
  </si>
  <si>
    <t>CORPORATIVO FIGUERFER, S.A. DE C.V.</t>
  </si>
  <si>
    <t>CFI131219T53</t>
  </si>
  <si>
    <t>CHIAPAS</t>
  </si>
  <si>
    <t>246</t>
  </si>
  <si>
    <t>EDIF. AGUA AZUL DEPTO 503</t>
  </si>
  <si>
    <t>EL PROGRESO</t>
  </si>
  <si>
    <t>39350</t>
  </si>
  <si>
    <t>FAFEF-RE-OP-PTAR-AD-UL-DC-028-2025</t>
  </si>
  <si>
    <t>21/08/2025</t>
  </si>
  <si>
    <t>31/08/2025</t>
  </si>
  <si>
    <t>128878.8</t>
  </si>
  <si>
    <t>149499.41</t>
  </si>
  <si>
    <t>Interconexión de drenaje sanitario en el fraccionamiento misión del Mar en la localidad de Acapulco, municipio de Acapulco de Juárez, en el Estado de Guerrero</t>
  </si>
  <si>
    <t>https://transparencia.guerrero.gob.mx/wp-content/uploads/2025/10/CONTRATO-FAFEF-028_redacted.o.pdf</t>
  </si>
  <si>
    <t>Tlalchapa, Tlalchapa</t>
  </si>
  <si>
    <t>http://capaseg.gob.mx/contenedortransparencia/planeacion/2025/3erTrim/IMPACTOAMBIENTALTLALCHAPA.pdf</t>
  </si>
  <si>
    <t>3DEC2837436EEEEF71993149EEF8C01B</t>
  </si>
  <si>
    <t>LPNO-013-035-2025</t>
  </si>
  <si>
    <t>24754044</t>
  </si>
  <si>
    <t>Rehabilitación de la red de drenaje sanitario en la Zona de fraccionamiento costa azul en la localidad de Acapulco, municipio de Acapulco de Juárez, en el Estado de Guerrero.</t>
  </si>
  <si>
    <t>FAFEF-RE-OP-AS-LP-UL-DC-050-2025</t>
  </si>
  <si>
    <t>807075.28</t>
  </si>
  <si>
    <t>936207.32</t>
  </si>
  <si>
    <t>https://transparencia.guerrero.gob.mx/wp-content/uploads/2025/10/CONTRATO-FISE-050_redacted.o.pdf</t>
  </si>
  <si>
    <t>A33CCF5864D6606B0400B72CEB60952D</t>
  </si>
  <si>
    <t>ICMTP-013-068-2025</t>
  </si>
  <si>
    <t>24754079</t>
  </si>
  <si>
    <t>Rehabilitación del sistema de agua potable generada por la afectación del Huracán "John", en la localidad de La Magueyera, municipio de Tlacoapa, en el Estado de Guerrero.</t>
  </si>
  <si>
    <t>OLLINTETL ANTONIO</t>
  </si>
  <si>
    <t>ROJAS</t>
  </si>
  <si>
    <t>CERROS</t>
  </si>
  <si>
    <t>TEXCALLI CONSTRUCCIONES, S.A DE C.V.</t>
  </si>
  <si>
    <t>TCO070806576</t>
  </si>
  <si>
    <t>5 DE MAYO</t>
  </si>
  <si>
    <t>72</t>
  </si>
  <si>
    <t>FISE-RE-OP-AP-ITP-UL-DC-085-2025</t>
  </si>
  <si>
    <t>599956.89</t>
  </si>
  <si>
    <t>695949.99</t>
  </si>
  <si>
    <t>Rehabilitación del sistema de drenaje sanitario generado por la afectación del Huracán "Erick", en la localidad Ometepec, municipio de Ometepec en el Estado de Guerrero.</t>
  </si>
  <si>
    <t>https://transparencia.guerrero.gob.mx/wp-content/uploads/2025/04/CONTRATO-FISE-085_redacted.pdf</t>
  </si>
  <si>
    <t>La Magueyera, Tlacoapa</t>
  </si>
  <si>
    <t>96E79167ADBFB2EF57627801E7A04D23</t>
  </si>
  <si>
    <t>LPNO-013-067-2025</t>
  </si>
  <si>
    <t>24754099</t>
  </si>
  <si>
    <t>FAFEF-RE-OP-AP-LP-UL-DC-105-2025</t>
  </si>
  <si>
    <t>1676200.2</t>
  </si>
  <si>
    <t>1944392.23</t>
  </si>
  <si>
    <t>Construcción de la cuarta etapa del sistema de drenaje sanitario en la localidad de La Soledad, municipio de Xochistlahuaca, en el Estado de Guerrero.</t>
  </si>
  <si>
    <t>https://transparencia.guerrero.gob.mx/wp-content/uploads/2025/04/CONTRATO-FISE-105_redacted.pdf</t>
  </si>
  <si>
    <t>http://capaseg.gob.mx/contenedortransparencia/planeacion/2025/3erTrim/IMPACTOAMBIENTALPOZOACUAFERICODEIGUALA.pdf</t>
  </si>
  <si>
    <t>4A433DC6BA146AF1F56FEB484D2650B3</t>
  </si>
  <si>
    <t>AD-013-012-2025</t>
  </si>
  <si>
    <t>24754023</t>
  </si>
  <si>
    <t>Rehabilitación de la segunda etapa del colector principal, en la localidad de Zumpango del Río, municipio de Eduardo Neri, en el Estado de Guerrero.</t>
  </si>
  <si>
    <t>GRUPO CONSTRUCTOR Y CONSULTOR PROHIYSAS, S.A. DE C.V.</t>
  </si>
  <si>
    <t>GCC110728KN1</t>
  </si>
  <si>
    <t>SAN MIGUEL</t>
  </si>
  <si>
    <t>JUQUILA</t>
  </si>
  <si>
    <t>ZUMPANGO</t>
  </si>
  <si>
    <t>EDUARDO NERI</t>
  </si>
  <si>
    <t>40188</t>
  </si>
  <si>
    <t>FAFEF-RE-OP-AS-AD-UL-DGIA-029-2025</t>
  </si>
  <si>
    <t>341659.31</t>
  </si>
  <si>
    <t>396324.8</t>
  </si>
  <si>
    <t>Construcción de la cuarta  etapa del sistema de agua potable en la localidad de Monte Alegre, municipio de Malinaltepec, Estado de Guerrero.</t>
  </si>
  <si>
    <t>09/10/2025</t>
  </si>
  <si>
    <t>https://transparencia.guerrero.gob.mx/wp-content/uploads/2025/10/CONTRATO-FAFEF-029_redacted.o.pdf</t>
  </si>
  <si>
    <t>A1BF7E1CF64A2F842BA958699A2D480E</t>
  </si>
  <si>
    <t>ICMTP-013-036-2025</t>
  </si>
  <si>
    <t>24754045</t>
  </si>
  <si>
    <t>Rehabilitación del sistema de agua potable generada por la afectación del huracán "John" en la localidad de Chimalapa, municipio de Igualapa, en el Estado de Guerrero.</t>
  </si>
  <si>
    <t>01/09/2025</t>
  </si>
  <si>
    <t>FISE-RE-OP-AP-ITP-UL-DC-051-2025</t>
  </si>
  <si>
    <t>10/09/2025</t>
  </si>
  <si>
    <t>11/09/2025</t>
  </si>
  <si>
    <t>10/10/2025</t>
  </si>
  <si>
    <t>1936698.65</t>
  </si>
  <si>
    <t>2246570.43</t>
  </si>
  <si>
    <t>https://transparencia.guerrero.gob.mx/wp-content/uploads/2025/10/CONTRATO-FISE-051_redacted.o.pdf</t>
  </si>
  <si>
    <t>Chimalapa, Igualapa</t>
  </si>
  <si>
    <t>A9DE6FFE1FAA60B80344284FC73CD097</t>
  </si>
  <si>
    <t>ICMTP-013-069-2025</t>
  </si>
  <si>
    <t>24754080</t>
  </si>
  <si>
    <t>FISE-RE-OP-AP-ITP-UL-DC-086-2025</t>
  </si>
  <si>
    <t>859399.22</t>
  </si>
  <si>
    <t>996903.1</t>
  </si>
  <si>
    <t>Ampliación del sistema de agua potable (segunda etapa) en la localidad de Las Mesas, municipio de San Marcos, en el Estado de Guerrero</t>
  </si>
  <si>
    <t>https://transparencia.guerrero.gob.mx/wp-content/uploads/2025/04/CONTRATO-FISE-086_redacted.pdf</t>
  </si>
  <si>
    <t>1DCB826CE8E835F8B846C3A967ACEEDC</t>
  </si>
  <si>
    <t>AD-013-013-2025</t>
  </si>
  <si>
    <t>24754024</t>
  </si>
  <si>
    <t>Rehabilitación del cárcamo de bombeo en la localidad de San Jerónimo, municipio de Benito Juárez en el Estado de Guerrero</t>
  </si>
  <si>
    <t>ESMERALDA</t>
  </si>
  <si>
    <t>PADILLA</t>
  </si>
  <si>
    <t>ESMERALDA GARCIA PADILLA</t>
  </si>
  <si>
    <t>GAPE8907225M6</t>
  </si>
  <si>
    <t>BARRIO DE SAN RAFAEL</t>
  </si>
  <si>
    <t>39100</t>
  </si>
  <si>
    <t>FAFEF-RE-OP-PTAR-AD-UL-DC-030-2025</t>
  </si>
  <si>
    <t>386291.33</t>
  </si>
  <si>
    <t>448097.94</t>
  </si>
  <si>
    <t>https://transparencia.guerrero.gob.mx/wp-content/uploads/2025/10/CONTRATO-FAFEF-030_redacted.o.pdf</t>
  </si>
  <si>
    <t>San Jerónimo, Benito Juárez</t>
  </si>
  <si>
    <t>http://capaseg.gob.mx/contenedortransparencia/planeacion/2025/3erTrim/IMPACTOAMBIENTALPTARSANJERONIMO.pdf</t>
  </si>
  <si>
    <t>CBD300F37B5D37F722198BB2AB17670F</t>
  </si>
  <si>
    <t>AD-013-018-2025</t>
  </si>
  <si>
    <t>24754046</t>
  </si>
  <si>
    <t>Rehabilitación del sistema de agua potable generada por la afectación del Huracán "John" en la localidad de Caxitepec, municipio de Atlixtac, en el Estado de Guerrero.</t>
  </si>
  <si>
    <t>FISE-RE-OP-AP-AD-UL-DC-052-2025</t>
  </si>
  <si>
    <t>19/09/2025</t>
  </si>
  <si>
    <t>390120.1</t>
  </si>
  <si>
    <t>452539.32</t>
  </si>
  <si>
    <t>https://transparencia.guerrero.gob.mx/wp-content/uploads/2025/10/CONTRATO-FISE-052_redacted.o.pdf</t>
  </si>
  <si>
    <t>Caxitepec, Atlixtac</t>
  </si>
  <si>
    <t>C88C46A0B53ED463FBC7E59690D3311E</t>
  </si>
  <si>
    <t>LPNO-013-049-2025</t>
  </si>
  <si>
    <t>24754081</t>
  </si>
  <si>
    <t>16/09/2025</t>
  </si>
  <si>
    <t>FREDY</t>
  </si>
  <si>
    <t>IGNACIO</t>
  </si>
  <si>
    <t>ISAÍAS</t>
  </si>
  <si>
    <t>FREDY IGNACIO ISAIAS</t>
  </si>
  <si>
    <t>IAIF820809DK4</t>
  </si>
  <si>
    <t>VALERIO TRUJANO</t>
  </si>
  <si>
    <t>121</t>
  </si>
  <si>
    <t>VISTA HERMOSA</t>
  </si>
  <si>
    <t>028</t>
  </si>
  <si>
    <t>FISE-RE-OP-PTAR-LP-UL-DC-087-2025</t>
  </si>
  <si>
    <t>1999148.09</t>
  </si>
  <si>
    <t>2319011.78</t>
  </si>
  <si>
    <t>https://transparencia.guerrero.gob.mx/wp-content/uploads/2025/04/CONTRATO-FISE-087_redacted.pdf</t>
  </si>
  <si>
    <t>San Luis Acatlán, San Luis Acatlán</t>
  </si>
  <si>
    <t>DB112AFE7036EAD87B753E89360A8613</t>
  </si>
  <si>
    <t>AD-013-014-2025</t>
  </si>
  <si>
    <t>24754025</t>
  </si>
  <si>
    <t>Construcción de bordos (rectificación y encauzamiento) en los márgenes del Arroyo El Embarcadero a la altura de la localidad de Yetla, municipio de Coyuca de Benítez, en el Estado de Guerrero.</t>
  </si>
  <si>
    <t>OLIBIA</t>
  </si>
  <si>
    <t>GATICA</t>
  </si>
  <si>
    <t>SECTOR 12 INGENIERIA, S.A. DE C.V.</t>
  </si>
  <si>
    <t>SDI170428772</t>
  </si>
  <si>
    <t>CASA 90</t>
  </si>
  <si>
    <t>90</t>
  </si>
  <si>
    <t>ELECTRICISTAS</t>
  </si>
  <si>
    <t>FAFEF-RE-OP-DEZ-AD-UL-DGIA-031-2025</t>
  </si>
  <si>
    <t>1135960.25</t>
  </si>
  <si>
    <t>1317713.89</t>
  </si>
  <si>
    <t>https://transparencia.guerrero.gob.mx/wp-content/uploads/2025/10/CONTRATO-FAFEF-031_redacted.o.pdf</t>
  </si>
  <si>
    <t>Yetla, Coyuca de Benítez</t>
  </si>
  <si>
    <t>59CDB1E9E0EA49DDC9B6522E78E981AD</t>
  </si>
  <si>
    <t>AD-013-019-2025</t>
  </si>
  <si>
    <t>24754047</t>
  </si>
  <si>
    <t>FISE-RE-OP-AP-AD-UL-DC-053-2025</t>
  </si>
  <si>
    <t>444580</t>
  </si>
  <si>
    <t>515712.8</t>
  </si>
  <si>
    <t>https://transparencia.guerrero.gob.mx/wp-content/uploads/2025/10/CONTRATO-FISE-053_redacted.o.pdf</t>
  </si>
  <si>
    <t>6A92C3C27734401AA10C6391302109FE</t>
  </si>
  <si>
    <t>LPNO-013-050-2025</t>
  </si>
  <si>
    <t>24754082</t>
  </si>
  <si>
    <t>JOSÉ RAMÓN</t>
  </si>
  <si>
    <t>CALDERÓN</t>
  </si>
  <si>
    <t>AADOARDI COMERCIALIZADORA, S.A. DE C.V.</t>
  </si>
  <si>
    <t>ACO19072592A</t>
  </si>
  <si>
    <t>CEDROS</t>
  </si>
  <si>
    <t>47</t>
  </si>
  <si>
    <t>DEPTO B, LOTE 46</t>
  </si>
  <si>
    <t>FISE-RE-OP-AP-LP-UL-DC-088-2025</t>
  </si>
  <si>
    <t>1948789.99</t>
  </si>
  <si>
    <t>2260596.39</t>
  </si>
  <si>
    <t>https://transparencia.guerrero.gob.mx/wp-content/uploads/2025/04/CONTRATO-FISE-088_redacted.pdf</t>
  </si>
  <si>
    <t>Las Mesas, San Marcos</t>
  </si>
  <si>
    <t>http://capaseg.gob.mx/contenedortransparencia/planeacion/2025/3erTrim/IMPACTOAMBIENTALLASMESASDESANMARCOS.pdf</t>
  </si>
  <si>
    <t>E9DD8FFCA6BF52652E99BE1ECD9BCBAA</t>
  </si>
  <si>
    <t>AD-013-016-2025</t>
  </si>
  <si>
    <t>24754026</t>
  </si>
  <si>
    <t>CONSTRUARRENDAMIENTO DE GUERRERO, S. DE R.L DE C.V</t>
  </si>
  <si>
    <t>CGU140523JF7</t>
  </si>
  <si>
    <t>Bronces</t>
  </si>
  <si>
    <t>La Herradura</t>
  </si>
  <si>
    <t>FAFEF-RE-OP-DEZ-AD-UL-DGIA-032-2025</t>
  </si>
  <si>
    <t>1992112.54</t>
  </si>
  <si>
    <t>2310850.55</t>
  </si>
  <si>
    <t>Construcción del sistema de agua potable, cuarta etapa, en  la localidad de Arcelia, municipio de Arcelia, en el Estado de Guerrero.</t>
  </si>
  <si>
    <t>https://transparencia.guerrero.gob.mx/wp-content/uploads/2025/10/CONTRATO-FAFEF-032_redacted.o.pdf</t>
  </si>
  <si>
    <t>7BBE6C0CC2098BCC8ED24FAD2ED4D679</t>
  </si>
  <si>
    <t>AD-013-020-2025</t>
  </si>
  <si>
    <t>24754048</t>
  </si>
  <si>
    <t>Rehabilitación del sistema de agua potable generada por la afectación del Huracán "John", en la localidad de Colonia San José, municipio de Tlacoapa, en el Estado de Guerrero.</t>
  </si>
  <si>
    <t>ARACELI</t>
  </si>
  <si>
    <t>ESPINOZA</t>
  </si>
  <si>
    <t>MIGUEL</t>
  </si>
  <si>
    <t>CODEMAZATL, S.A. DE C.V.</t>
  </si>
  <si>
    <t>COD0508083Y3</t>
  </si>
  <si>
    <t>ROBERTO POSADA</t>
  </si>
  <si>
    <t>DESP 8</t>
  </si>
  <si>
    <t>39300</t>
  </si>
  <si>
    <t>FISE-RE-OP-AP-AD-UL-DC-054-2025</t>
  </si>
  <si>
    <t>29/09/2025</t>
  </si>
  <si>
    <t>162859.5</t>
  </si>
  <si>
    <t>188917.02</t>
  </si>
  <si>
    <t>https://transparencia.guerrero.gob.mx/wp-content/uploads/2025/04/CONTRATO-FISE-054_redacted.pdf</t>
  </si>
  <si>
    <t>Col. San José, Tlacoapa</t>
  </si>
  <si>
    <t>B55D7146F8189D91E67FD8D4FA12FD74</t>
  </si>
  <si>
    <t>LPNO-013-052-2025</t>
  </si>
  <si>
    <t>24754084</t>
  </si>
  <si>
    <t>Rehabilitación de captación y línea de conducción en la localidad de Xalpatláhuac, municipio de Tecoanapa, en el Estado de Guerrero.</t>
  </si>
  <si>
    <t>M-1, L-10</t>
  </si>
  <si>
    <t>FISE-RE-OP-AP-LP-UL-DC-090-2025</t>
  </si>
  <si>
    <t>2007498.17</t>
  </si>
  <si>
    <t>2328697.88</t>
  </si>
  <si>
    <t>https://transparencia.guerrero.gob.mx/wp-content/uploads/2025/04/CONTRATO-FISE-090_redacted.pdf</t>
  </si>
  <si>
    <t>Xalpatláhuac, Tecoanapa</t>
  </si>
  <si>
    <t>http://capaseg.gob.mx/contenedortransparencia/planeacion/2025/3erTrim/IMPACTOAMBIENTALXALPATLAHUAC.pdf</t>
  </si>
  <si>
    <t>2BA99E02FE028AA378A440B27B7A176F</t>
  </si>
  <si>
    <t>AD-013-017-2025</t>
  </si>
  <si>
    <t>24754027</t>
  </si>
  <si>
    <t>FAFEF-RE-OP-AS-AD-UL-DGIA-033-2025</t>
  </si>
  <si>
    <t>352218.67</t>
  </si>
  <si>
    <t>408573.66</t>
  </si>
  <si>
    <t>https://transparencia.guerrero.gob.mx/wp-content/uploads/2025/10/CONTRATO-FAFEF-033_redacted.o.pdf</t>
  </si>
  <si>
    <t>885DC3B40545927B48B9C8EB31F1B4CF</t>
  </si>
  <si>
    <t>LO-71-005-912062998-N-2-2025</t>
  </si>
  <si>
    <t>24754050</t>
  </si>
  <si>
    <t>ALFONSO</t>
  </si>
  <si>
    <t>BENÍTEZ</t>
  </si>
  <si>
    <t>VILLALOBOS</t>
  </si>
  <si>
    <t>ALFONSO BENITEZ VILLALOBOS</t>
  </si>
  <si>
    <t>AASM7601052M3</t>
  </si>
  <si>
    <t>PROAGUA-MR-OP-AP-LP-UL-DC-056-2025</t>
  </si>
  <si>
    <t>2643090.64</t>
  </si>
  <si>
    <t>3065985.14</t>
  </si>
  <si>
    <t>https://transparencia.guerrero.gob.mx/wp-content/uploads/2025/04/VERPUB-PROAGUA056-2025_redacted.pdf</t>
  </si>
  <si>
    <t>Col. Cuauhtémoc, Tlalchapa</t>
  </si>
  <si>
    <t>8C614D3AFA536889C8C5923ED57D66BD</t>
  </si>
  <si>
    <t>LO-71-005-912062998-N-4-2025</t>
  </si>
  <si>
    <t>24754052</t>
  </si>
  <si>
    <t>IPS INGENIERIA, S.A. DE C.V.</t>
  </si>
  <si>
    <t>PROAGUA-MR-OP-AS-LP-UL-DC-058-2025</t>
  </si>
  <si>
    <t>2372416.42</t>
  </si>
  <si>
    <t>2752003.05</t>
  </si>
  <si>
    <t>Construcción de la cuarta etapa del alcantarillado sanitario en la localidad de El Paraíso, municipio de Atoyac de Álvarez, en el Estado de Guerrero.</t>
  </si>
  <si>
    <t>https://transparencia.guerrero.gob.mx/wp-content/uploads/2025/04/VERPUB-PROAGUA058-2025_redacted.pdf</t>
  </si>
  <si>
    <t>7AC3360540760E6CBA0AA1969D955BF4</t>
  </si>
  <si>
    <t>LO-71-005-912062998-N-5-2025</t>
  </si>
  <si>
    <t>24754053</t>
  </si>
  <si>
    <t>LEONOR</t>
  </si>
  <si>
    <t>ABARCA</t>
  </si>
  <si>
    <t>INFRAESTRUCTURA, DISEÑO Y CONSTRUCCIONES ABARCAM, S.A. DE C.V.</t>
  </si>
  <si>
    <t>IDC141025945</t>
  </si>
  <si>
    <t>LEONOR VICARIO</t>
  </si>
  <si>
    <t>SAN MATEO</t>
  </si>
  <si>
    <t>PROAGUA-MR-OP-AS-LP-UL-DC-059-2025</t>
  </si>
  <si>
    <t>2778330.37</t>
  </si>
  <si>
    <t>3222863.23</t>
  </si>
  <si>
    <t>https://transparencia.guerrero.gob.mx/wp-content/uploads/2025/04/VERPUB-PROAGUA059-2025_redacted.pdf</t>
  </si>
  <si>
    <t>07411CB7FEEC2F1333EA816BE2180E65</t>
  </si>
  <si>
    <t>LO-71-005-912062998-N-6-2025</t>
  </si>
  <si>
    <t>24754054</t>
  </si>
  <si>
    <t>Construcción de la segunda y última etapa del sistema de agua potable en la localidad de Tierra Colorada, municipio de Tepecoacuilco de Trujano, en el Estado de Guerrero.</t>
  </si>
  <si>
    <t>AGUILAR</t>
  </si>
  <si>
    <t>GRUPO ADALANT, S.A. DE C.V.</t>
  </si>
  <si>
    <t>GAD1701196H1</t>
  </si>
  <si>
    <t>SINALOA</t>
  </si>
  <si>
    <t>LOTE 6</t>
  </si>
  <si>
    <t>VALLE DORADO</t>
  </si>
  <si>
    <t>39105</t>
  </si>
  <si>
    <t>PROAGUA-MR-OP-AP-LP-UL-DC-060-2025</t>
  </si>
  <si>
    <t>2225016.05</t>
  </si>
  <si>
    <t>2581018.62</t>
  </si>
  <si>
    <t>Tierra Colorada, Tepecoacuilco de Trujano</t>
  </si>
  <si>
    <t>http://capaseg.gob.mx/contenedortransparencia/planeacion/2025/3erTrim/IMPACTOAMBIENTALTIERRACOLORADA.pdf</t>
  </si>
  <si>
    <t>4C8109A9E4C6F7AEC08F866E7641A11E</t>
  </si>
  <si>
    <t>LO-71-005-912062998-N-7-2025</t>
  </si>
  <si>
    <t>24754055</t>
  </si>
  <si>
    <t>AYALA</t>
  </si>
  <si>
    <t>GARDUÑO</t>
  </si>
  <si>
    <t>CONSTRUCCIONES MERIDIANO, S.A. DE C.V.</t>
  </si>
  <si>
    <t>CME110706JX6</t>
  </si>
  <si>
    <t>TRANSICIÓN 200</t>
  </si>
  <si>
    <t>LT. 1, MZA. 3</t>
  </si>
  <si>
    <t>TRIBUNA NACIONAL</t>
  </si>
  <si>
    <t>PROAGUA-MR-OP-AP-LP-UL-DC-061-2025</t>
  </si>
  <si>
    <t>2041962.59</t>
  </si>
  <si>
    <t>2368676.6</t>
  </si>
  <si>
    <t>https://transparencia.guerrero.gob.mx/wp-content/uploads/2025/04/VERPUB-PROAGUA061-2025_redacted.pdf</t>
  </si>
  <si>
    <t>C9F2F4D6108CDA31D443B9D396AAEA68</t>
  </si>
  <si>
    <t>LO-71-005-912062998-N-8-2025</t>
  </si>
  <si>
    <t>24754056</t>
  </si>
  <si>
    <t>Construcción de la tercera etapa del sistema de agua potable en la localidad de Tlacotitlanapa, municipio de Mochitlán en el Estado de Guerrero.</t>
  </si>
  <si>
    <t>JOSÉ MIGUEL</t>
  </si>
  <si>
    <t>CARBAJAL</t>
  </si>
  <si>
    <t>JIMÉNEZ</t>
  </si>
  <si>
    <t>CONSTRUCCIONES, EDIFICACIONES Y PROYECTOS RHINO CARORT, S.A. DE C.V.</t>
  </si>
  <si>
    <t>CEP220819HF0</t>
  </si>
  <si>
    <t>MANUEL M. PONCE</t>
  </si>
  <si>
    <t>289</t>
  </si>
  <si>
    <t>LOS ÁNGELES</t>
  </si>
  <si>
    <t>39040</t>
  </si>
  <si>
    <t>PROAGUA-MR-OP-AP-LP-UL-DC-062-2025</t>
  </si>
  <si>
    <t>2735203.26</t>
  </si>
  <si>
    <t>3172835.78</t>
  </si>
  <si>
    <t>https://transparencia.guerrero.gob.mx/wp-content/uploads/2025/04/VERPUB-PROAGUA062-2025_redacted.pdf</t>
  </si>
  <si>
    <t>Tlacotitlanapa, Mochitlán</t>
  </si>
  <si>
    <t>http://capaseg.gob.mx/contenedortransparencia/planeacion/2025/3erTrim/IMPACTOAMBIENTALTILAPA.pdf</t>
  </si>
  <si>
    <t>0F4E9E2E0F7D586D5262CE61740B29D5</t>
  </si>
  <si>
    <t>LO-71-005-912062998-N-9-2025</t>
  </si>
  <si>
    <t>24754057</t>
  </si>
  <si>
    <t>AGUIRRE</t>
  </si>
  <si>
    <t>VALDEZ</t>
  </si>
  <si>
    <t>PROCONTEC PROYECTOS Y CONSTRUCCIONES, S.A. DE C.V.</t>
  </si>
  <si>
    <t>PPC060628596</t>
  </si>
  <si>
    <t>FORO DEMOCRATICO</t>
  </si>
  <si>
    <t>217A</t>
  </si>
  <si>
    <t>PROAGUA-MR-OP-AP-LP-UL-DC-063-2025</t>
  </si>
  <si>
    <t>1550192.65</t>
  </si>
  <si>
    <t>1798223.47</t>
  </si>
  <si>
    <t>https://transparencia.guerrero.gob.mx/wp-content/uploads/2025/04/VERPUB-PROAGUA063-2025_redacted.pdf</t>
  </si>
  <si>
    <t>Huehuetepec, Atlamajalcingo del Monte</t>
  </si>
  <si>
    <t>http://capaseg.gob.mx/contenedortransparencia/planeacion/2025/3erTrim/IMPACTOAMBIENTALHUEHUETEPEC.pdf</t>
  </si>
  <si>
    <t>B51B43872B86DDB188B21604C51A050C</t>
  </si>
  <si>
    <t>LO-71-005-912062998-N-10-2025</t>
  </si>
  <si>
    <t>24754058</t>
  </si>
  <si>
    <t>DAVID</t>
  </si>
  <si>
    <t>JIMENES</t>
  </si>
  <si>
    <t>DAVID JIMENEZ VALDEZ</t>
  </si>
  <si>
    <t>JIVD84091579A</t>
  </si>
  <si>
    <t>RIO AMUCO</t>
  </si>
  <si>
    <t>MZA. 5 LOTE 45</t>
  </si>
  <si>
    <t>JOSÉ MARÍA IZAZAGA</t>
  </si>
  <si>
    <t>39017</t>
  </si>
  <si>
    <t>PROAGUA-MR-OP-AP-LP-UL-DC-064-2025</t>
  </si>
  <si>
    <t>1679322.44</t>
  </si>
  <si>
    <t>1948014.03</t>
  </si>
  <si>
    <t>https://transparencia.guerrero.gob.mx/wp-content/uploads/2025/04/VERPUB-PROAGUA064-2025_redacted.pdf</t>
  </si>
  <si>
    <t>B1FD54570D9CF904640E5761D8239173</t>
  </si>
  <si>
    <t>LO-71-005-912062998-N-12-2025</t>
  </si>
  <si>
    <t>24754060</t>
  </si>
  <si>
    <t>MARTÍNEZ</t>
  </si>
  <si>
    <t>CAMINOS, EDIFICACIONES Y LABORATORIO IKODIA, S.A. DE C.V.</t>
  </si>
  <si>
    <t>CEL170209TL9</t>
  </si>
  <si>
    <t>Prolongación Colima</t>
  </si>
  <si>
    <t>Lomas de Xocomulco</t>
  </si>
  <si>
    <t>39038</t>
  </si>
  <si>
    <t>PROAGUA-MR-OP-AS-LP-UL-DC-066-2025</t>
  </si>
  <si>
    <t>2782926.54</t>
  </si>
  <si>
    <t>3228194.79</t>
  </si>
  <si>
    <t>https://transparencia.guerrero.gob.mx/wp-content/uploads/2025/04/VERPUB-PROAGUA066-2025_redacted.pdf</t>
  </si>
  <si>
    <t>Tilapa, Malinaltepec</t>
  </si>
  <si>
    <t>897A0E6685F806A7D6FD2E59460F1384</t>
  </si>
  <si>
    <t>LO-71-005-912062998-N-13-2025</t>
  </si>
  <si>
    <t>24754061</t>
  </si>
  <si>
    <t>ENEAS</t>
  </si>
  <si>
    <t>GERVACIO</t>
  </si>
  <si>
    <t>ENEAS GERVACIO LEON</t>
  </si>
  <si>
    <t>GELE9401061P1</t>
  </si>
  <si>
    <t>TENIENTE JOSÉ AZUETA</t>
  </si>
  <si>
    <t>GUERRERO 200</t>
  </si>
  <si>
    <t>39097</t>
  </si>
  <si>
    <t>PROAGUA-MR-OP-AP-LP-UL-DC-067-2025</t>
  </si>
  <si>
    <t>2041964.79</t>
  </si>
  <si>
    <t>2368679.16</t>
  </si>
  <si>
    <t>https://transparencia.guerrero.gob.mx/wp-content/uploads/2025/04/VERPUB-PROAGUA067-2025_redacted.pdf</t>
  </si>
  <si>
    <t>Las Mesas, Petatlán</t>
  </si>
  <si>
    <t>http://capaseg.gob.mx/contenedortransparencia/planeacion/2025/3erTrim/IMPACTOAMBIENTALLASMESASPETATLAN.pdf</t>
  </si>
  <si>
    <t>3E1786CA67B8411050B42F792688DE76</t>
  </si>
  <si>
    <t>LPNO-013-053-2025</t>
  </si>
  <si>
    <t>24754085</t>
  </si>
  <si>
    <t>GUSTAVO</t>
  </si>
  <si>
    <t>PARTEARROYO</t>
  </si>
  <si>
    <t>LOBATO</t>
  </si>
  <si>
    <t>SERVICIO INTEGRAL CONSTRUCTIVO, S.A. DE C.V.</t>
  </si>
  <si>
    <t>SIC020408T6A</t>
  </si>
  <si>
    <t>FRANCISCO VILLA</t>
  </si>
  <si>
    <t>45</t>
  </si>
  <si>
    <t>39050</t>
  </si>
  <si>
    <t>FISE/FAFEF-RE-OP-PTAR-LP-UL-DC-091-2025</t>
  </si>
  <si>
    <t>4386068.59</t>
  </si>
  <si>
    <t>5087839.56</t>
  </si>
  <si>
    <t>Construcción  de la segunda etapa del sistema de agua potable en la localidad de San Isidro Labrador, municipio de Atlamajalcingo del Monte, en el Estado de Guerrero.</t>
  </si>
  <si>
    <t>https://transparencia.guerrero.gob.mx/wp-content/uploads/2025/04/CONTRATO-FISE-FAFEF-091_censurado.pdf</t>
  </si>
  <si>
    <t>FAFEF, FISE, MUNICIPAL</t>
  </si>
  <si>
    <t>http://capaseg.gob.mx/contenedortransparencia/planeacion/2025/3erTrim/IMPACTOAMBIENTALLASOLEDAD.pdf</t>
  </si>
  <si>
    <t>84C900780D03399091086627D61760A6</t>
  </si>
  <si>
    <t>LPNO-013-019-2025</t>
  </si>
  <si>
    <t>24754028</t>
  </si>
  <si>
    <t>MARTÍN DONALDO</t>
  </si>
  <si>
    <t>CALLEJA</t>
  </si>
  <si>
    <t>MARTÍN DONALDO VILLANUEVA CALLEJA</t>
  </si>
  <si>
    <t>CCR230906GA7</t>
  </si>
  <si>
    <t>FISE-RE-OP-AP-LP-UL-DC-034-2025</t>
  </si>
  <si>
    <t>1594821.1</t>
  </si>
  <si>
    <t>1849992.48</t>
  </si>
  <si>
    <t>https://transparencia.guerrero.gob.mx/wp-content/uploads/2025/10/CONTRATO-FISE-034_redacted.o.pdf</t>
  </si>
  <si>
    <t>http://capaseg.gob.mx/contenedortransparencia/planeacion/2025/3erTrim/IMPACTOAMBIENTALARCELIA.pdf</t>
  </si>
  <si>
    <t>67E8D72D33D2B2A7EB9492DCDBBF2D21</t>
  </si>
  <si>
    <t>LO-71-005-912062998-N-11-2025</t>
  </si>
  <si>
    <t>24754059</t>
  </si>
  <si>
    <t>PROAGUA-MR-OP-AS-LP-UL-DC-065-2025</t>
  </si>
  <si>
    <t>2327037.77</t>
  </si>
  <si>
    <t>2699363.81</t>
  </si>
  <si>
    <t>https://transparencia.guerrero.gob.mx/wp-content/uploads/2025/04/VERPUB-PROAGUA065-2025_redacted.pdf</t>
  </si>
  <si>
    <t>445EBAA90E5C41BA905AC5A199FF12B1</t>
  </si>
  <si>
    <t>LO-71-005-912062998-N-14-2025</t>
  </si>
  <si>
    <t>24754062</t>
  </si>
  <si>
    <t>MARITZA</t>
  </si>
  <si>
    <t>AGUARIO</t>
  </si>
  <si>
    <t>CAMPUZANO</t>
  </si>
  <si>
    <t>CONSTRUCTORA Y OBRAS CIVILES MARTINEZ, S.A. DE C.V.</t>
  </si>
  <si>
    <t>COC1211055K0</t>
  </si>
  <si>
    <t>DEL PINO</t>
  </si>
  <si>
    <t>MOD 28, MZA. 4</t>
  </si>
  <si>
    <t>101</t>
  </si>
  <si>
    <t>FRACCIONAMIENTO VILLA LAUREL</t>
  </si>
  <si>
    <t>PROAGUA-MR-OP-AP-LP-UL-DC-068-2025</t>
  </si>
  <si>
    <t>1717246.1</t>
  </si>
  <si>
    <t>1992005.48</t>
  </si>
  <si>
    <t>https://transparencia.guerrero.gob.mx/wp-content/uploads/2025/04/VERPUB-PROAGUA068-2025_redacted.pdf</t>
  </si>
  <si>
    <t>E9DA91EA8F096C44AA91EF324507383C</t>
  </si>
  <si>
    <t>LO-71-005-912062998-N-15-2025</t>
  </si>
  <si>
    <t>24754063</t>
  </si>
  <si>
    <t>Construcción de la tercera etapa del sistema de agua potable en la localidad de Santa Rosa de Lima, municipio de Técpan de Galeana, en el Estado de Guerrero.</t>
  </si>
  <si>
    <t>VÍCTOR MANUEL</t>
  </si>
  <si>
    <t>CASARRUBIAS</t>
  </si>
  <si>
    <t>SÁNCHEZ</t>
  </si>
  <si>
    <t>VICTOR MANUEL CASARRUBIAS SANCHEZ</t>
  </si>
  <si>
    <t>CASV8702247V0</t>
  </si>
  <si>
    <t>CERRO DEL AJUSCO</t>
  </si>
  <si>
    <t>24</t>
  </si>
  <si>
    <t>OMILTEMI</t>
  </si>
  <si>
    <t>39058</t>
  </si>
  <si>
    <t>PROAGUA-MR-OP-AP-LP-UL-DC-069-2025</t>
  </si>
  <si>
    <t>2840986.32</t>
  </si>
  <si>
    <t>3295544.13</t>
  </si>
  <si>
    <t>https://transparencia.guerrero.gob.mx/wp-content/uploads/2025/04/VERPUB-PROAGUA069-2025_redacted.pdf</t>
  </si>
  <si>
    <t>Santa Rosa de Lima, Técpan de Galeana</t>
  </si>
  <si>
    <t>http://capaseg.gob.mx/contenedortransparencia/planeacion/2025/3erTrim/IMPACTOAMBIENTALSANTAROSA.pdf</t>
  </si>
  <si>
    <t>64306EFFC8F720976E852E32BF66D530</t>
  </si>
  <si>
    <t>LO-71-005-912062998-N-16-2025</t>
  </si>
  <si>
    <t>24754064</t>
  </si>
  <si>
    <t>Construcción de la segunda etapa del sistema de drenaje de sanitario en la localidad de Tenexpa, municipio de Técpan de Galeana, en el Estado de Guerrero.</t>
  </si>
  <si>
    <t>YAZMÍN</t>
  </si>
  <si>
    <t>JIM &amp; SAN GRUPO, S.A. DE C.V.</t>
  </si>
  <si>
    <t>JAS120419GD3</t>
  </si>
  <si>
    <t>FLORENCIO VILLAREAL</t>
  </si>
  <si>
    <t>SAN AGUSTÍN</t>
  </si>
  <si>
    <t>PROAGUA-MR-OP-AS-LP-UL-DC-070-2025</t>
  </si>
  <si>
    <t>2048526.09</t>
  </si>
  <si>
    <t>2376290.26</t>
  </si>
  <si>
    <t>https://transparencia.guerrero.gob.mx/wp-content/uploads/2025/04/VERPUB-PROAGUA070-2025_redacted.pdf</t>
  </si>
  <si>
    <t>Tenexpa, Técpan de Galeana</t>
  </si>
  <si>
    <t>http://capaseg.gob.mx/contenedortransparencia/planeacion/2025/3erTrim/IMPACTOAMBIENTALTENEXPA.pdf</t>
  </si>
  <si>
    <t>A4280548716C4E3332BF877182E93FA8</t>
  </si>
  <si>
    <t>LPNO-013-037-2025</t>
  </si>
  <si>
    <t>24754067</t>
  </si>
  <si>
    <t>Rehabilitación de la cuarta etapa de la línea de conducción de agua potable en la localidad de Apaxtla de Castrejón, municipio de Apaxtla, en el Estado de Guerrero.</t>
  </si>
  <si>
    <t>PROYECTOS, SUPERVISIÓN Y EJECUCIÓN DE OBRAS DEL PACÍFICO SUR, S.A. DE C.V.</t>
  </si>
  <si>
    <t>FISE-RE-OP-AP-LP-UL-DC-073-2025</t>
  </si>
  <si>
    <t>852883.81</t>
  </si>
  <si>
    <t>989345.22</t>
  </si>
  <si>
    <t>https://transparencia.guerrero.gob.mx/wp-content/uploads/2025/04/CONTRATO-FISE-073_censurado.pdf</t>
  </si>
  <si>
    <t>Apaxtla de Castrejón, Apaxtla</t>
  </si>
  <si>
    <t>http://capaseg.gob.mx/contenedortransparencia/planeacion/2025/3erTrim/IMPACTOAMBIENTALAPAXTLA.pdf</t>
  </si>
  <si>
    <t>A05626F5566EE434A1702E3B174A1951</t>
  </si>
  <si>
    <t>LPNO-013-041-2025</t>
  </si>
  <si>
    <t>24754071</t>
  </si>
  <si>
    <t>INGARQSUP, S.A. DE C.V. EN PARTICIPACIÓN CONJUNTA CON IPS INGENIERIA, S.A. DE C.V.</t>
  </si>
  <si>
    <t>FISE-RE-OP-AS-LP-UL-DC-077-2025</t>
  </si>
  <si>
    <t>6290004.34</t>
  </si>
  <si>
    <t>7296405.03</t>
  </si>
  <si>
    <t>https://transparencia.guerrero.gob.mx/wp-content/uploads/2025/04/CONTRATO-FISE-077_censurado.pdf</t>
  </si>
  <si>
    <t>http://capaseg.gob.mx/contenedortransparencia/planeacion/2025/3erTrim/IMPACTOAMBIENTALIGUALA.pdf</t>
  </si>
  <si>
    <t>A8F0844E1A10FD72DF9B515E09BB6ED3</t>
  </si>
  <si>
    <t>LPNO-013-044-2025</t>
  </si>
  <si>
    <t>24754074</t>
  </si>
  <si>
    <t>ORBELÍN</t>
  </si>
  <si>
    <t>MOSSO</t>
  </si>
  <si>
    <t>AXTRO INGENIERIA, S.A. DE C.V.</t>
  </si>
  <si>
    <t>AIN180828DU5</t>
  </si>
  <si>
    <t>PESEBRE</t>
  </si>
  <si>
    <t>MZ. 1, LOTE 24</t>
  </si>
  <si>
    <t>FLOR DE NOCHE BUENA</t>
  </si>
  <si>
    <t>FISE-RE-OP-AP-LP-UL-DC-080-2025</t>
  </si>
  <si>
    <t>858034.27</t>
  </si>
  <si>
    <t>995319.75</t>
  </si>
  <si>
    <t>https://transparencia.guerrero.gob.mx/wp-content/uploads/2025/04/CONTRATO-FISE-080_censurado.pdf</t>
  </si>
  <si>
    <t>Zilacayotitlán, Atlamajalcingo del Monte</t>
  </si>
  <si>
    <t>http://capaseg.gob.mx/contenedortransparencia/planeacion/2025/3erTrim/IMPACTOAMBIENTALZILACAYOTITLAN.pdf</t>
  </si>
  <si>
    <t>0060108317AC621D18082BBC84B98F20</t>
  </si>
  <si>
    <t>LPNO-013-045-2025</t>
  </si>
  <si>
    <t>24754075</t>
  </si>
  <si>
    <t>SOLÍS</t>
  </si>
  <si>
    <t>ESTRADA</t>
  </si>
  <si>
    <t>JOSE ANTONIO SOLIS ESTRADA</t>
  </si>
  <si>
    <t>SOEA8703091UA</t>
  </si>
  <si>
    <t>NO. 5</t>
  </si>
  <si>
    <t>FISE/FAFEF-RE-OP-PTAR-LP-UL-DC-081-2025</t>
  </si>
  <si>
    <t>13253017.24</t>
  </si>
  <si>
    <t>15373500</t>
  </si>
  <si>
    <t>https://transparencia.guerrero.gob.mx/wp-content/uploads/2025/04/CONTRATO-FISE-FAFEF-081_censurado.pdf</t>
  </si>
  <si>
    <t>Olinalá, Olinalá</t>
  </si>
  <si>
    <t>http://capaseg.gob.mx/contenedortransparencia/planeacion/2025/3erTrim/IMPACTOAMBIENTALOLINALA.pdf</t>
  </si>
  <si>
    <t>0523E86E7B88433240DC9148107FCC8D</t>
  </si>
  <si>
    <t>LPNO-013-047-2025</t>
  </si>
  <si>
    <t>24754077</t>
  </si>
  <si>
    <t>FISE-RE-OP-AS-LP-UL-DC-083-2025</t>
  </si>
  <si>
    <t>4063207.5</t>
  </si>
  <si>
    <t>4713320.7</t>
  </si>
  <si>
    <t>https://transparencia.guerrero.gob.mx/wp-content/uploads/2025/04/CONTRATO-FISE-083_redacted.pdf</t>
  </si>
  <si>
    <t>El Paraíso, Atoyac de Álvarez</t>
  </si>
  <si>
    <t>http://capaseg.gob.mx/contenedortransparencia/planeacion/2025/3erTrim/IMPACTOAMBIENTALELPARAISO.pdf</t>
  </si>
  <si>
    <t>C12E98AA44E09D7DC23000E506D10BCB</t>
  </si>
  <si>
    <t>LPNO-013-054-2025</t>
  </si>
  <si>
    <t>24754086</t>
  </si>
  <si>
    <t>GODÍNEZ</t>
  </si>
  <si>
    <t>MIGUEL GODÍNEZ JIMÉNEZ</t>
  </si>
  <si>
    <t>GOJM740508AN7</t>
  </si>
  <si>
    <t>CUAUHTEMOC</t>
  </si>
  <si>
    <t>83</t>
  </si>
  <si>
    <t>39022</t>
  </si>
  <si>
    <t>FISE-RE-OP-AS-LP-UL-DC-092-2025</t>
  </si>
  <si>
    <t>1446985.71</t>
  </si>
  <si>
    <t>1678503.42</t>
  </si>
  <si>
    <t>https://transparencia.guerrero.gob.mx/wp-content/uploads/2025/04/CONTRATO-FISE-092_redacted.pdf</t>
  </si>
  <si>
    <t>4B6D9F4C2EE85C72B492ED6011261409</t>
  </si>
  <si>
    <t>LPNO-013-020-2025</t>
  </si>
  <si>
    <t>24754029</t>
  </si>
  <si>
    <t>Construcción del sistema de agua potable de la localidad de Linda Vista, municipio de San Miguel Totolapan, en el Estado de Guerrero.</t>
  </si>
  <si>
    <t>MARIO</t>
  </si>
  <si>
    <t>ALARCÓN</t>
  </si>
  <si>
    <t>SANTOS</t>
  </si>
  <si>
    <t>MARIO ALARCON SANTOS</t>
  </si>
  <si>
    <t>FRANCISCO I. MADERO</t>
  </si>
  <si>
    <t>5</t>
  </si>
  <si>
    <t>FISE-RE-OP-AP-LP-UL-DC-035-2025</t>
  </si>
  <si>
    <t>2579477.14</t>
  </si>
  <si>
    <t>2992193.48</t>
  </si>
  <si>
    <t>Construccion tercera etapa de ocho de alcantarillado sanitario en la zona del CERESO,  en la localidad de Acapulco, municipio de Acapulco de Juárez, en el Estado de Guerrero.</t>
  </si>
  <si>
    <t>https://transparencia.guerrero.gob.mx/wp-content/uploads/2025/10/CONTRATO-FISE-035_redacted.o.pdf</t>
  </si>
  <si>
    <t>716372907B3D32630C651C49DBDD2389</t>
  </si>
  <si>
    <t>LO-71-005-912062998-N-17-2025</t>
  </si>
  <si>
    <t>24754065</t>
  </si>
  <si>
    <t>ARELI</t>
  </si>
  <si>
    <t>CORTES</t>
  </si>
  <si>
    <t>SANCHEZ</t>
  </si>
  <si>
    <t>ISAPYC, S.A. DE C.V. EN ASOCIACIÓN CON GRUPO CONSTRUCTOR Y CONSULTOR PROHIYSAS, S.A. DE C.V.</t>
  </si>
  <si>
    <t>ALEMAN</t>
  </si>
  <si>
    <t>69</t>
  </si>
  <si>
    <t>PROAGUA-MR-OP-AS-LP-UL-DC-071-2025</t>
  </si>
  <si>
    <t>1907747.95</t>
  </si>
  <si>
    <t>2212987.62</t>
  </si>
  <si>
    <t>https://transparencia.guerrero.gob.mx/wp-content/uploads/2025/04/VERPUB-PROAGUA071-2025_redacted.pdf</t>
  </si>
  <si>
    <t>Ometepec, Ometepec</t>
  </si>
  <si>
    <t>4AB0AEAEDC0F4645B7E587EE6C0A0809</t>
  </si>
  <si>
    <t>LPNO-013-051-2025</t>
  </si>
  <si>
    <t>24754083</t>
  </si>
  <si>
    <t>030</t>
  </si>
  <si>
    <t>FISE-RE-OP-AP-LP-UL-DC-089-2025</t>
  </si>
  <si>
    <t>2472383.64</t>
  </si>
  <si>
    <t>2867965.02</t>
  </si>
  <si>
    <t>https://transparencia.guerrero.gob.mx/wp-content/uploads/2025/04/CONTRATO-FISE-089_redacted.pdf</t>
  </si>
  <si>
    <t>8E0C5EA416FC710B9543083C5A88E39C</t>
  </si>
  <si>
    <t>LPNO-013-060-2025</t>
  </si>
  <si>
    <t>24754092</t>
  </si>
  <si>
    <t>CONSTRUCCIÓN Y SUPERVISIONES MIRAMOC, S.A. DE C.V. EN ASOCIACIÓN CON SUPERVISIÓN Y CONSTRUCCIONES PROYEGRO, S.A. DE C.V.</t>
  </si>
  <si>
    <t>CSM230612DH3 SCP140910IV2</t>
  </si>
  <si>
    <t>FISE-RE-OP-AS-LP-UL-DC-098-2025</t>
  </si>
  <si>
    <t>1785934.13</t>
  </si>
  <si>
    <t>2071683.59</t>
  </si>
  <si>
    <t>https://transparencia.guerrero.gob.mx/wp-content/uploads/2025/04/CONTRATO-FISE-098_redacted.pdf</t>
  </si>
  <si>
    <t>F59E075E6E062260EDE0E38D9C073DF1</t>
  </si>
  <si>
    <t>LPNO-013-063-2025</t>
  </si>
  <si>
    <t>24754095</t>
  </si>
  <si>
    <t>HERLINDA</t>
  </si>
  <si>
    <t>MUÑOZ</t>
  </si>
  <si>
    <t>LEYVA</t>
  </si>
  <si>
    <t>EDIFICADORA LYAM DEL VALLE, S.A. DE C.V.</t>
  </si>
  <si>
    <t>ELV220715CJ0</t>
  </si>
  <si>
    <t>EDIFICIO B</t>
  </si>
  <si>
    <t>DEPTO. 4</t>
  </si>
  <si>
    <t>SUSPEG GUERRERO CUMPLE</t>
  </si>
  <si>
    <t>39106</t>
  </si>
  <si>
    <t>FAFEF-RE-OP-AS-LP-UL-DC-101-2025</t>
  </si>
  <si>
    <t>723260.06</t>
  </si>
  <si>
    <t>838981.67</t>
  </si>
  <si>
    <t>https://transparencia.guerrero.gob.mx/wp-content/uploads/2025/04/CONTRATO-FAFEF-101_censurado.pdf</t>
  </si>
  <si>
    <t>http://capaseg.gob.mx/contenedortransparencia/planeacion/2025/3erTrim/IMPACTOAMBIENTALCUEXCONTLAN.pdf</t>
  </si>
  <si>
    <t>7C115D0A38ED406C6664C4A71DA0925E</t>
  </si>
  <si>
    <t>LPNO-013-065-2025</t>
  </si>
  <si>
    <t>24754097</t>
  </si>
  <si>
    <t>MENDEZ</t>
  </si>
  <si>
    <t>MARCO ANTONIO LÓPEZ MÉNDEZ</t>
  </si>
  <si>
    <t>LOMM670410KX7</t>
  </si>
  <si>
    <t>Prolongación Raymundo Abarca Alarcón</t>
  </si>
  <si>
    <t>8</t>
  </si>
  <si>
    <t>FAFEF-RE-OP-AP-LP-UL-DC-103-2025</t>
  </si>
  <si>
    <t>1074407.23</t>
  </si>
  <si>
    <t>1246312.39</t>
  </si>
  <si>
    <t>https://transparencia.guerrero.gob.mx/wp-content/uploads/2025/04/CONTRATO-FAFEF-103_censurado.pdf</t>
  </si>
  <si>
    <t>841709BAC089DFE6DF0AA0656DB3292D</t>
  </si>
  <si>
    <t>LPNO-013-055-2025</t>
  </si>
  <si>
    <t>24754087</t>
  </si>
  <si>
    <t>FISE-RE-OP-AS-LP-UL-DC-093-2025</t>
  </si>
  <si>
    <t>1849296.13</t>
  </si>
  <si>
    <t>2145183.51</t>
  </si>
  <si>
    <t>https://transparencia.guerrero.gob.mx/wp-content/uploads/2025/04/CONTRATO-FISE-093_censurado.pdf</t>
  </si>
  <si>
    <t>A9036FA5BB86478C0AE6CACC1E6E6D8E</t>
  </si>
  <si>
    <t>LPNO-013-021-2025</t>
  </si>
  <si>
    <t>24754030</t>
  </si>
  <si>
    <t>CONSTRUCCIONES ROMAGA, S.A. DE C.V.</t>
  </si>
  <si>
    <t>LOTE 46, MZA. 5</t>
  </si>
  <si>
    <t>DR. CATALÁN</t>
  </si>
  <si>
    <t>39073</t>
  </si>
  <si>
    <t>FISE-RE-OP-AP-LP-UL-DC-036-2025</t>
  </si>
  <si>
    <t>2891307.15</t>
  </si>
  <si>
    <t>3353916.29</t>
  </si>
  <si>
    <t>https://transparencia.guerrero.gob.mx/wp-content/uploads/2025/10/CONTRATO-FISE-036_redacted.o.pdf</t>
  </si>
  <si>
    <t>BE383226DC78669C73FF8F20B62049A6</t>
  </si>
  <si>
    <t>LO-71-005-912062998-N-18-2025</t>
  </si>
  <si>
    <t>24754066</t>
  </si>
  <si>
    <t>ROBERTO</t>
  </si>
  <si>
    <t>RIVERA</t>
  </si>
  <si>
    <t>NIÑO</t>
  </si>
  <si>
    <t>EUDICAT, S.A. DE C.V.</t>
  </si>
  <si>
    <t>EUD170314V51</t>
  </si>
  <si>
    <t>MIGUEL HIDALGO Y COSTILLA</t>
  </si>
  <si>
    <t>TETIPAC</t>
  </si>
  <si>
    <t>40360</t>
  </si>
  <si>
    <t>PROAGUA-MR-OP-AS-LP-UL-DC-072-2025</t>
  </si>
  <si>
    <t>2156086.09</t>
  </si>
  <si>
    <t>2501059.86</t>
  </si>
  <si>
    <t>https://transparencia.guerrero.gob.mx/wp-content/uploads/2025/04/VERPUB-PROAGUA072-2025_redacted.pdf</t>
  </si>
  <si>
    <t>E0B9AD3E8CA1A6FF00C0492E4BA103E2</t>
  </si>
  <si>
    <t>LPNO-013-056-2025</t>
  </si>
  <si>
    <t>24754088</t>
  </si>
  <si>
    <t>JOSE ANTONIO</t>
  </si>
  <si>
    <t>CAVE GRUPO INTEGRAL PARA LA INGENIERIA, S.A. DE C.V.</t>
  </si>
  <si>
    <t>CERRADA DE BUGAMBILIAS</t>
  </si>
  <si>
    <t>PLATA ALTA DEPTO. 1</t>
  </si>
  <si>
    <t>FISE-RE-OP-AS-LP-UL-DC-094-2025</t>
  </si>
  <si>
    <t>3106792.46</t>
  </si>
  <si>
    <t>3603879.25</t>
  </si>
  <si>
    <t>https://transparencia.guerrero.gob.mx/wp-content/uploads/2025/04/CONTRATO-FISE-094_redacted.pdf</t>
  </si>
  <si>
    <t>53F7049F28501C19FCECA36D6EC60D97</t>
  </si>
  <si>
    <t>LPNO-013-022-2025</t>
  </si>
  <si>
    <t>24754031</t>
  </si>
  <si>
    <t>CÉSAR</t>
  </si>
  <si>
    <t>SALMERÓN</t>
  </si>
  <si>
    <t>CONSTRUCCIONES DEL VALLE DEL OCOTITO, S.A. DE C.V.</t>
  </si>
  <si>
    <t>CVO100212NL3</t>
  </si>
  <si>
    <t>FEDERAL MÉX-ACA</t>
  </si>
  <si>
    <t>KM 320</t>
  </si>
  <si>
    <t>PALO MARÍA</t>
  </si>
  <si>
    <t>FISE-RE-OP-AP-LP-UL-DC-037-2025</t>
  </si>
  <si>
    <t>2153094.31</t>
  </si>
  <si>
    <t>2497589.4</t>
  </si>
  <si>
    <t>https://transparencia.guerrero.gob.mx/wp-content/uploads/2025/10/CONTRATO-FISE-037_redacted.o.pdf</t>
  </si>
  <si>
    <t>Pantitlán, Chilapa de Álvarez</t>
  </si>
  <si>
    <t>25677F9DEE240D4F0540DBFC3C20BCD4</t>
  </si>
  <si>
    <t>LPNO-013-038-2025</t>
  </si>
  <si>
    <t>24754068</t>
  </si>
  <si>
    <t>IBAÑEZ</t>
  </si>
  <si>
    <t>CODEGRO, S.A DE C.V.</t>
  </si>
  <si>
    <t>COD010306114</t>
  </si>
  <si>
    <t>FISE-RE-OP-AS-LP-UL-DC-074-2025</t>
  </si>
  <si>
    <t>2949291.17</t>
  </si>
  <si>
    <t>3421177.76</t>
  </si>
  <si>
    <t>https://transparencia.guerrero.gob.mx/wp-content/uploads/2025/04/CONTRATO-FISE-074_redacted.pdf</t>
  </si>
  <si>
    <t>0A9B8C29DE21519CF7BBE411743DB128</t>
  </si>
  <si>
    <t>LPNO-013-057-2025</t>
  </si>
  <si>
    <t>24754089</t>
  </si>
  <si>
    <t>HÉCTOR</t>
  </si>
  <si>
    <t>CRUCILLO</t>
  </si>
  <si>
    <t>SUBACTIO, S.A. DE C.V.</t>
  </si>
  <si>
    <t>SUB1202245V8</t>
  </si>
  <si>
    <t>LAS TORRES</t>
  </si>
  <si>
    <t>MZA. 7, LOTE 10</t>
  </si>
  <si>
    <t>AMELITOS</t>
  </si>
  <si>
    <t>39059</t>
  </si>
  <si>
    <t>FISE-RE-OP-AS-LP-UL-DC-095-2025</t>
  </si>
  <si>
    <t>3879081.42</t>
  </si>
  <si>
    <t>4499734.45</t>
  </si>
  <si>
    <t>https://transparencia.guerrero.gob.mx/wp-content/uploads/2025/04/CONTRATO-FISE-095_redacted.pdf</t>
  </si>
  <si>
    <t>475CC10AA717CD3795908018A0D40744</t>
  </si>
  <si>
    <t>LPNO-013-023-2025</t>
  </si>
  <si>
    <t>24754032</t>
  </si>
  <si>
    <t>CARPIO</t>
  </si>
  <si>
    <t>JESUS CARPIO CORTES</t>
  </si>
  <si>
    <t>CACJ871015CY5</t>
  </si>
  <si>
    <t>FISE-RE-OP-AP-LP-UL-DC-038-2025</t>
  </si>
  <si>
    <t>1662147.02</t>
  </si>
  <si>
    <t>1928090.54</t>
  </si>
  <si>
    <t>https://transparencia.guerrero.gob.mx/wp-content/uploads/2025/10/CONTRATO-FISE-038_redacted.o.pdf</t>
  </si>
  <si>
    <t>17049E9841B801B8EB7B647764DA57DB</t>
  </si>
  <si>
    <t>LPNO-013-039-2025</t>
  </si>
  <si>
    <t>24754069</t>
  </si>
  <si>
    <t>FISE-RE-OP-AS-LP-UL-DC-075-2025</t>
  </si>
  <si>
    <t>3208944.1</t>
  </si>
  <si>
    <t>3722375.16</t>
  </si>
  <si>
    <t>https://transparencia.guerrero.gob.mx/wp-content/uploads/2025/04/CONTRATO-FISE-075_censurado.pdf</t>
  </si>
  <si>
    <t>E736DF749177349E5C8F9FA93B050E97</t>
  </si>
  <si>
    <t>LPNO-013-058-2025</t>
  </si>
  <si>
    <t>24754090</t>
  </si>
  <si>
    <t>DISEÑO Y EDIFICACIONES ZIHUATANEJO, S.A. DE C.V.</t>
  </si>
  <si>
    <t>DEZ130816JG3</t>
  </si>
  <si>
    <t>1, DESP. 8</t>
  </si>
  <si>
    <t>FISE-RE-OP-AS-LP-UL-DC-096-2025</t>
  </si>
  <si>
    <t>2298550.55</t>
  </si>
  <si>
    <t>2666318.64</t>
  </si>
  <si>
    <t>https://transparencia.guerrero.gob.mx/wp-content/uploads/2025/04/CONTRATO-FISE-096_redacted.pdf</t>
  </si>
  <si>
    <t>397D6B3C2500CFEEDCAFB61CA550E419</t>
  </si>
  <si>
    <t>LPNO-013-024-2025</t>
  </si>
  <si>
    <t>24754033</t>
  </si>
  <si>
    <t>DARETZY RODRIGUEZ CAMPOS</t>
  </si>
  <si>
    <t>FISE-RE-OP-AP-LP-UL-DC-039-2025</t>
  </si>
  <si>
    <t>1374824.26</t>
  </si>
  <si>
    <t>1594796.14</t>
  </si>
  <si>
    <t>https://transparencia.guerrero.gob.mx/wp-content/uploads/2025/10/CONTRATO-FISE-039_redacted.o.pdf</t>
  </si>
  <si>
    <t>104CC9AB6BC727326FC49694DE124351</t>
  </si>
  <si>
    <t>LPNO-013-040-2025</t>
  </si>
  <si>
    <t>24754070</t>
  </si>
  <si>
    <t>NATALY</t>
  </si>
  <si>
    <t>FAUSTINO</t>
  </si>
  <si>
    <t>DISEÑOS Y CONSTRUCCIONES NC, S.A. DE C.V.</t>
  </si>
  <si>
    <t>DCN240826PI9</t>
  </si>
  <si>
    <t>BRIGIDA CHAVEZ</t>
  </si>
  <si>
    <t>FISE-RE-OP-AS-LP-UL-DC-076-2025</t>
  </si>
  <si>
    <t>4047091.52</t>
  </si>
  <si>
    <t>4694626.16</t>
  </si>
  <si>
    <t>https://transparencia.guerrero.gob.mx/wp-content/uploads/2025/04/CONTRATO-FISE-076_redacted.pdf</t>
  </si>
  <si>
    <t>050D1F4B441273AAADCDFCB634A157A0</t>
  </si>
  <si>
    <t>LPNO-013-059-2025</t>
  </si>
  <si>
    <t>24754091</t>
  </si>
  <si>
    <t>FISE-RE-OP-AS-LP-UL-DC-097-2025</t>
  </si>
  <si>
    <t>2473584.48</t>
  </si>
  <si>
    <t>2869358</t>
  </si>
  <si>
    <t>https://transparencia.guerrero.gob.mx/wp-content/uploads/2025/04/CONTRATO-FISE-097_redacted.pdf</t>
  </si>
  <si>
    <t>8783BF73024459D8E13C3CF3AC066DD2</t>
  </si>
  <si>
    <t>23749739</t>
  </si>
  <si>
    <t>B24AD5A80C175533890D2EE6464B3825</t>
  </si>
  <si>
    <t>23749759</t>
  </si>
  <si>
    <t>5EA796736AD6CF8E1283159DF6A1D613</t>
  </si>
  <si>
    <t>23749783</t>
  </si>
  <si>
    <t>3EE01F04B1A56B5A3EC03CA35EA63D32</t>
  </si>
  <si>
    <t>23749799</t>
  </si>
  <si>
    <t>2E965DCDCCAB24F840ED3DF14FB87CF7</t>
  </si>
  <si>
    <t>23749740</t>
  </si>
  <si>
    <t>0BEF28CBBCFE6D2EB0FE4C69EF19D4F2</t>
  </si>
  <si>
    <t>23749760</t>
  </si>
  <si>
    <t>1E7DCE5B69CCEF6760BE8BA44E9D5A8C</t>
  </si>
  <si>
    <t>23749784</t>
  </si>
  <si>
    <t>587603455D1E71534DA343F7422B9F41</t>
  </si>
  <si>
    <t>23749800</t>
  </si>
  <si>
    <t>D6DBDB6CEEE8DA1EB8BB684A8BDD5EFD</t>
  </si>
  <si>
    <t>23749741</t>
  </si>
  <si>
    <t>28C1B8EDC1DEE211C4A6FB7D2800AAD5</t>
  </si>
  <si>
    <t>23749761</t>
  </si>
  <si>
    <t>8BF1E34BB3CF053C4C8DFF30375A6EA6</t>
  </si>
  <si>
    <t>23749785</t>
  </si>
  <si>
    <t>1FDA283DB0F6772A953ECEACC0CD6BA0</t>
  </si>
  <si>
    <t>23749801</t>
  </si>
  <si>
    <t>099819C6854CA80F8BEA71F87BA177C7</t>
  </si>
  <si>
    <t>23749742</t>
  </si>
  <si>
    <t>C40704B6517B45255291BAF43A53123C</t>
  </si>
  <si>
    <t>23749762</t>
  </si>
  <si>
    <t>B68A108B95E616A532465CDE966765F4</t>
  </si>
  <si>
    <t>23749770</t>
  </si>
  <si>
    <t>D6425F3B1C9B07C89027BA9351A18A97</t>
  </si>
  <si>
    <t>23749786</t>
  </si>
  <si>
    <t>CD331BEACF997EB1D330C6AC659C7AEF</t>
  </si>
  <si>
    <t>23749802</t>
  </si>
  <si>
    <t>75444FFBFEEF176D2B686DB4FEEBEC88</t>
  </si>
  <si>
    <t>23749743</t>
  </si>
  <si>
    <t>114B12CEB9A8D4634D3F952A0A1D6ECE</t>
  </si>
  <si>
    <t>23749763</t>
  </si>
  <si>
    <t>A8BBE8C80C31B5CB6FA1F22A820F24B2</t>
  </si>
  <si>
    <t>23749771</t>
  </si>
  <si>
    <t>0F146906B2F909B09574E774AB248AA6</t>
  </si>
  <si>
    <t>23749787</t>
  </si>
  <si>
    <t>BF441E44DE31FC053E64F79AB3C83AD8</t>
  </si>
  <si>
    <t>23749803</t>
  </si>
  <si>
    <t>B27B83949FCF685292C18AA207FEDED2</t>
  </si>
  <si>
    <t>23749744</t>
  </si>
  <si>
    <t>C11540A9D039CA26BA94E03C67407720</t>
  </si>
  <si>
    <t>23749764</t>
  </si>
  <si>
    <t>0EF8F3FE5FC75BC987F52CA528349D1D</t>
  </si>
  <si>
    <t>23749772</t>
  </si>
  <si>
    <t>15D994E3100E9A593103E78387B33CB0</t>
  </si>
  <si>
    <t>23749788</t>
  </si>
  <si>
    <t>F2964B3940C067FC2AE4901B58921FF3</t>
  </si>
  <si>
    <t>23749804</t>
  </si>
  <si>
    <t>9FAAA4DB1495399BDB9725CE6E2F26EF</t>
  </si>
  <si>
    <t>23749745</t>
  </si>
  <si>
    <t>17155528E8F13F4C3855721BFC790AF5</t>
  </si>
  <si>
    <t>23749765</t>
  </si>
  <si>
    <t>6C4F14E5A10168040C4B528F1822C293</t>
  </si>
  <si>
    <t>23749773</t>
  </si>
  <si>
    <t>EE987FB4DBF555E61B177A4C16894292</t>
  </si>
  <si>
    <t>23749789</t>
  </si>
  <si>
    <t>E821989256CFC4A771C04F13BCE63019</t>
  </si>
  <si>
    <t>23749805</t>
  </si>
  <si>
    <t>5C64EE859268BADD9B3FBA12B959F3DB</t>
  </si>
  <si>
    <t>23749746</t>
  </si>
  <si>
    <t>7C7C5171E2C88522A83AA001B49AAE95</t>
  </si>
  <si>
    <t>23749766</t>
  </si>
  <si>
    <t>EC98DB0C41D7F569B13A7675A72A62CB</t>
  </si>
  <si>
    <t>23749774</t>
  </si>
  <si>
    <t>4F4B3BEAFD4D1EF1F070A1B21268BF67</t>
  </si>
  <si>
    <t>23749790</t>
  </si>
  <si>
    <t>83FE1F276560E9E9DF08C23D2B6E3C3D</t>
  </si>
  <si>
    <t>23749806</t>
  </si>
  <si>
    <t>0F9CFFA6D370A05FD349DDE6F0E7A9A2</t>
  </si>
  <si>
    <t>23749747</t>
  </si>
  <si>
    <t>2F1E1C5A9F09C990E1B82F820F5FADBA</t>
  </si>
  <si>
    <t>23749748</t>
  </si>
  <si>
    <t>833268D28EFA9802F7B6AF5AE842A696</t>
  </si>
  <si>
    <t>23749750</t>
  </si>
  <si>
    <t>0AFE844DDC7EC1E75F17DE0400922546</t>
  </si>
  <si>
    <t>23749752</t>
  </si>
  <si>
    <t>4E947CF79B2F92110ED7D8761A950D3F</t>
  </si>
  <si>
    <t>23749753</t>
  </si>
  <si>
    <t>8B4AA15A2014BC9AD74D91DF7A92CD7F</t>
  </si>
  <si>
    <t>23749754</t>
  </si>
  <si>
    <t>E1C5213E9BB8B8968FEE22AC16512B42</t>
  </si>
  <si>
    <t>23749767</t>
  </si>
  <si>
    <t>E30607A5A70432C7882668467009EBE8</t>
  </si>
  <si>
    <t>23749775</t>
  </si>
  <si>
    <t>017EF0A22164CEB1C2C6768761EA5239</t>
  </si>
  <si>
    <t>23749791</t>
  </si>
  <si>
    <t>12438FC5D31C1A62C72B194091477A3F</t>
  </si>
  <si>
    <t>23749807</t>
  </si>
  <si>
    <t>50BB902C2E66E91C424057FBA0DB6EBC</t>
  </si>
  <si>
    <t>23749749</t>
  </si>
  <si>
    <t>469DADC0DBAD21244A05058821ABBF7E</t>
  </si>
  <si>
    <t>23749768</t>
  </si>
  <si>
    <t>4F6DE3AAF999D6B52CDC0D1E9D1ADB41</t>
  </si>
  <si>
    <t>23749776</t>
  </si>
  <si>
    <t>A330640E3A70C352372B59F05FEDCFC4</t>
  </si>
  <si>
    <t>23749792</t>
  </si>
  <si>
    <t>DE0542EB02585042956A32CCC127C5CD</t>
  </si>
  <si>
    <t>23749808</t>
  </si>
  <si>
    <t>742C3714D49E5AA668E9772B74AA3F54</t>
  </si>
  <si>
    <t>23749769</t>
  </si>
  <si>
    <t>3CC06F9587745D91022005BE4FF9FC30</t>
  </si>
  <si>
    <t>23749777</t>
  </si>
  <si>
    <t>2E00A24739651F7B2837B650CFEF0565</t>
  </si>
  <si>
    <t>23749793</t>
  </si>
  <si>
    <t>6CBDD87FE550ABCD39F7BA939CB34F1E</t>
  </si>
  <si>
    <t>23749734</t>
  </si>
  <si>
    <t>544EE354527C5CFAF83D40C6D8F85019</t>
  </si>
  <si>
    <t>23749751</t>
  </si>
  <si>
    <t>92843358B10324D3F40DC2799CE80ECD</t>
  </si>
  <si>
    <t>23749778</t>
  </si>
  <si>
    <t>50464C5258C3670FEA7987D37F6894F9</t>
  </si>
  <si>
    <t>23749794</t>
  </si>
  <si>
    <t>2D68A1AB64DB1D6CA7CD83038F8CE854</t>
  </si>
  <si>
    <t>23749735</t>
  </si>
  <si>
    <t>A6B3588DC6A24388714AD19FAC7A5439</t>
  </si>
  <si>
    <t>23749755</t>
  </si>
  <si>
    <t>002F73BA5785E870711DD4B3D84DE528</t>
  </si>
  <si>
    <t>23749779</t>
  </si>
  <si>
    <t>B95F2C76613B757E65D428C377648827</t>
  </si>
  <si>
    <t>23749795</t>
  </si>
  <si>
    <t>5055D698B30717B37867F8CBBF0CB51B</t>
  </si>
  <si>
    <t>23749809</t>
  </si>
  <si>
    <t>6380639E25C63D62C4FDFB47368A7A41</t>
  </si>
  <si>
    <t>23749736</t>
  </si>
  <si>
    <t>FAAA66154B2CD4D0DA3A8EE57AF812E5</t>
  </si>
  <si>
    <t>23749756</t>
  </si>
  <si>
    <t>B15128032BD663C2F0AD960A1E49FCB9</t>
  </si>
  <si>
    <t>23749780</t>
  </si>
  <si>
    <t>F7EEA5BF8C0CF247D9EBBAD8E60FF6CB</t>
  </si>
  <si>
    <t>23749796</t>
  </si>
  <si>
    <t>B09F963689BFF47D1BCFF7A20E93E52F</t>
  </si>
  <si>
    <t>23749810</t>
  </si>
  <si>
    <t>C61213478868E20191E1449983BF72F5</t>
  </si>
  <si>
    <t>23749737</t>
  </si>
  <si>
    <t>725756979E373E073DBC20B2DA69DEC1</t>
  </si>
  <si>
    <t>23749757</t>
  </si>
  <si>
    <t>3BA483E0BC517C173882488A3BB2FFCA</t>
  </si>
  <si>
    <t>23749781</t>
  </si>
  <si>
    <t>F13945F69C7AD08348FFDAF76E3122B5</t>
  </si>
  <si>
    <t>23749797</t>
  </si>
  <si>
    <t>2CC8DCEDB0B24C3F9C95F5F926194ED6</t>
  </si>
  <si>
    <t>23749811</t>
  </si>
  <si>
    <t>17ADDB12B45A339CC7A02DEC177CEF62</t>
  </si>
  <si>
    <t>23749738</t>
  </si>
  <si>
    <t>988F8B940E563490434FDE8FAA59B9A1</t>
  </si>
  <si>
    <t>23749758</t>
  </si>
  <si>
    <t>28E50F53507A13EED455123769E720CE</t>
  </si>
  <si>
    <t>23749782</t>
  </si>
  <si>
    <t>28EA882F7BE76D5CE4E453324654C70A</t>
  </si>
  <si>
    <t>23749798</t>
  </si>
  <si>
    <t>7EFB22F2343203223112A86CCDDDA149</t>
  </si>
  <si>
    <t>31/12/2025</t>
  </si>
  <si>
    <t>LPNO-013-089-2025</t>
  </si>
  <si>
    <t>24754118</t>
  </si>
  <si>
    <t>23/09/2025</t>
  </si>
  <si>
    <t>Rehabilitación del sistema de agua potable generada por la afectación del Huracán "Erick", en la localidad de El Pitahayo, municipio de San Nicolás, en el Estado de Guerrero.</t>
  </si>
  <si>
    <t>SHEYLA</t>
  </si>
  <si>
    <t>SOTO</t>
  </si>
  <si>
    <t>SALVADOR</t>
  </si>
  <si>
    <t>SHEYLA SOTO SALVADOR EN ASOCIACIÓN CON CORPORATIVO DECAV, S.A. DE C.V.</t>
  </si>
  <si>
    <t>SOSS99092154A</t>
  </si>
  <si>
    <t>AMATISTA</t>
  </si>
  <si>
    <t>MZ. 16, LT. 177</t>
  </si>
  <si>
    <t>VILLAS DEL SOL</t>
  </si>
  <si>
    <t>FISE-RE-OP-AP-LP-UL-DC-125-2025</t>
  </si>
  <si>
    <t>23/10/2025</t>
  </si>
  <si>
    <t>24/10/2025</t>
  </si>
  <si>
    <t>17/12/2025</t>
  </si>
  <si>
    <t>676265.68</t>
  </si>
  <si>
    <t>784468.19</t>
  </si>
  <si>
    <t>https://transparencia.guerrero.gob.mx/wp-content/uploads/2025/04/CONTRATO-FISE-125_censurado.pdf</t>
  </si>
  <si>
    <t>El Pitahayo, San Nicolás</t>
  </si>
  <si>
    <t>28/01/2026</t>
  </si>
  <si>
    <t>B59039A00D4E56DFC9A69B08962E3832</t>
  </si>
  <si>
    <t>LPNO-013-103-2025</t>
  </si>
  <si>
    <t>24754136</t>
  </si>
  <si>
    <t>Construcción de pozo en la zona de Tepechicotlán para suministrar a la localidad de Chilpancingo, en el municipio de Chilpancingo de los Bravo, en el Estado de Guerrero.</t>
  </si>
  <si>
    <t>RODOLFO</t>
  </si>
  <si>
    <t>PERFORACIONES FLORES, S.A. DE C.V. EN ASOCIACIÓN CON PERFORACIÓN, REHABILITACIÓN, EXCAVACIÓN Y EQUIPAMIENTO DE POZOS, S.A. DE C.V.</t>
  </si>
  <si>
    <t>PFL1302264W6</t>
  </si>
  <si>
    <t>FAFEF-RE-OP-AP-LP-UL-DC-143-2025</t>
  </si>
  <si>
    <t>03/11/2025</t>
  </si>
  <si>
    <t>8168676.93</t>
  </si>
  <si>
    <t>9475665.24</t>
  </si>
  <si>
    <t>https://transparencia.guerrero.gob.mx/wp-content/uploads/2025/04/CONTRATO-FISE-143_censurado.pdf</t>
  </si>
  <si>
    <t>63E8CF45CB272A58CFFE0D69ABFD44FB</t>
  </si>
  <si>
    <t>AD-013-025-2025</t>
  </si>
  <si>
    <t>24754161</t>
  </si>
  <si>
    <t>01/12/2025</t>
  </si>
  <si>
    <t>Rehabilitación del sistema de agua potable generada por la afectación del Huracán "John", en la localidad de Papalotepec, municipio de Eduardo Neri, en el estado de Guerrero.</t>
  </si>
  <si>
    <t>REYNA ANGÉLICA</t>
  </si>
  <si>
    <t>BAILÓN</t>
  </si>
  <si>
    <t>REYNA ANGÉLICA BAILÓN RAMÍREZ</t>
  </si>
  <si>
    <t>BARR8201062H3</t>
  </si>
  <si>
    <t>5 de mayo</t>
  </si>
  <si>
    <t>26-A</t>
  </si>
  <si>
    <t>Juan N Álvarez</t>
  </si>
  <si>
    <t>035</t>
  </si>
  <si>
    <t>FISE-RE-OP-AP-AD-UL-DC-168-2025</t>
  </si>
  <si>
    <t>08/12/2025</t>
  </si>
  <si>
    <t>09/12/2025</t>
  </si>
  <si>
    <t>18/12/2025</t>
  </si>
  <si>
    <t>396286.57</t>
  </si>
  <si>
    <t>459692.42</t>
  </si>
  <si>
    <t>https://transparencia.guerrero.gob.mx/wp-content/uploads/2025/04/CONTRATO-FISE-168_censurado.pdf</t>
  </si>
  <si>
    <t>Papalotepec, Eduardo Neri</t>
  </si>
  <si>
    <t>88DA8D019B288D1692F3BF77B9A26987</t>
  </si>
  <si>
    <t>LPNO-013-128-2025</t>
  </si>
  <si>
    <t>24754186</t>
  </si>
  <si>
    <t>02/12/2025</t>
  </si>
  <si>
    <t>Construcción de la segunda etapa de dos del sistema de agua potable en la localidad de Los Espinos, municipio de Teloloapan, en el Estado de Guerrero.</t>
  </si>
  <si>
    <t>05/12/2025</t>
  </si>
  <si>
    <t>CONSTRUCCIONES CIVILES ROMAGA, S.A. DE C.V.</t>
  </si>
  <si>
    <t>FISE-RE-OP-AP-LP-UL-DC-192-2025</t>
  </si>
  <si>
    <t>26/12/2025</t>
  </si>
  <si>
    <t>2032067.47</t>
  </si>
  <si>
    <t>2357198.27</t>
  </si>
  <si>
    <t>https://transparencia.guerrero.gob.mx/wp-content/uploads/2025/04/CONTRATO-FISE-192_censurado.pdf</t>
  </si>
  <si>
    <t>Los Espinos, Teloloapan</t>
  </si>
  <si>
    <t>http://capaseg.gob.mx/contenedortransparencia/planeacion/2025/4toTrim/IMPACTOAMBIENTALLOSESPINOS.pdf</t>
  </si>
  <si>
    <t>41E5C3F03E35199B741547B30AA2C75D</t>
  </si>
  <si>
    <t>LPNO-013-090-2025</t>
  </si>
  <si>
    <t>24754119</t>
  </si>
  <si>
    <t>Construcción de baños con biodigestor en la localidad de Cerro Cantón, municipio de San Luis Acatlán, en el Estado de Guerrero.</t>
  </si>
  <si>
    <t>HIPÓLITO</t>
  </si>
  <si>
    <t>CAFERS CONSTRUCCIONES, S.A. DE C.V.</t>
  </si>
  <si>
    <t>CCO210505UCA</t>
  </si>
  <si>
    <t>PASEO ALEJANDRO CERVANTES</t>
  </si>
  <si>
    <t>30</t>
  </si>
  <si>
    <t>FISE-RE-OP-AS-LP-UL-DC-126-2025</t>
  </si>
  <si>
    <t>1608242.82</t>
  </si>
  <si>
    <t>1865561.67</t>
  </si>
  <si>
    <t>https://transparencia.guerrero.gob.mx/wp-content/uploads/2025/04/CONTRATO-FISE-126_censurado.pdf</t>
  </si>
  <si>
    <t>Cerro Cantón, San Luis Acatlán</t>
  </si>
  <si>
    <t>757EA470B38F9D74D50E9E729999C15A</t>
  </si>
  <si>
    <t>LPNO-013-106-2025</t>
  </si>
  <si>
    <t>24754139</t>
  </si>
  <si>
    <t>Construcción del sistema de drenaje sanitario de la localidad de Montecillos, municipio de Cuajinicuilapa, en el Estado de Guerrero.</t>
  </si>
  <si>
    <t>FABIOLA</t>
  </si>
  <si>
    <t>PROYECTOS INTEGRALES DE CONSTRUCCIÓN JICAPE, S.A. DE C.V.</t>
  </si>
  <si>
    <t>PIC200206P35</t>
  </si>
  <si>
    <t>SIN NOMBRE</t>
  </si>
  <si>
    <t>MZ. 1, LT. 10</t>
  </si>
  <si>
    <t>FISE-RE-OP-AS-LP-UL-DC-146-2025</t>
  </si>
  <si>
    <t>1413839.3</t>
  </si>
  <si>
    <t>1640053.59</t>
  </si>
  <si>
    <t>https://transparencia.guerrero.gob.mx/wp-content/uploads/2025/04/CONTRATO-FISE-146_censurado.pdf</t>
  </si>
  <si>
    <t>Montecillos, Cuajinicuilapa</t>
  </si>
  <si>
    <t>http://capaseg.gob.mx/contenedortransparencia/planeacion/2025/4toTrim/IMPACTOAMBIENTALMONTECILLOS.pdf</t>
  </si>
  <si>
    <t>FB6F9567AF848CBBA8546388669B265C</t>
  </si>
  <si>
    <t>AD-013-026-2025</t>
  </si>
  <si>
    <t>24754162</t>
  </si>
  <si>
    <t>Rehabilitación del sistema de agua potable generada por la afectación del Huracán "John", en la localidad de Plan de las Liebres, municipio de Eduardo Neri, en el estado de Guerrero.</t>
  </si>
  <si>
    <t>NIEVES</t>
  </si>
  <si>
    <t>GRUPO URBANIZADOR Y CONSTRUCTOR JORMAR, S.A. DE C.V.</t>
  </si>
  <si>
    <t>GUC151222V39</t>
  </si>
  <si>
    <t>Tulipanes</t>
  </si>
  <si>
    <t>Cumbres del Poniente</t>
  </si>
  <si>
    <t>FISE-RE-OP-AP-AD-UL-DC-169-2025</t>
  </si>
  <si>
    <t>483454.8</t>
  </si>
  <si>
    <t>560807.57</t>
  </si>
  <si>
    <t>https://transparencia.guerrero.gob.mx/wp-content/uploads/2025/04/CONTRATO-FISE-169_censurado.pdf</t>
  </si>
  <si>
    <t>Plan de las Liebres, Eduardo Neri</t>
  </si>
  <si>
    <t>01CEB96FC41ACC42C203B844BB2DDD78</t>
  </si>
  <si>
    <t>LPNO-013-129-2025</t>
  </si>
  <si>
    <t>24754187</t>
  </si>
  <si>
    <t>FISE-RE-OP-AP-LP-UL-DC-193-2025</t>
  </si>
  <si>
    <t>1214898.03</t>
  </si>
  <si>
    <t>1409281.71</t>
  </si>
  <si>
    <t>https://transparencia.guerrero.gob.mx/wp-content/uploads/2025/04/CONTRATO-FISE-193_censurado.pdf</t>
  </si>
  <si>
    <t>076EBBEE8DCA35330A4C20BA57293E70</t>
  </si>
  <si>
    <t>LPNO-013-092-2025</t>
  </si>
  <si>
    <t>24754121</t>
  </si>
  <si>
    <t>Construcción segunda etapa del sistema de saneamiento, en la localidad de Huamuchapa, municipio de Tecoanapa, en el Estado de Guerrero.</t>
  </si>
  <si>
    <t>XIMENA MONSERRAT</t>
  </si>
  <si>
    <t>ROMERO</t>
  </si>
  <si>
    <t>NABE ASFALTOS Y PAVIMENTOS, S.A. DE C.V.</t>
  </si>
  <si>
    <t>NAP240424NN0</t>
  </si>
  <si>
    <t>José Vasconcelos</t>
  </si>
  <si>
    <t>MZ. F, LT. 2</t>
  </si>
  <si>
    <t>Colinas del Valle</t>
  </si>
  <si>
    <t>FISE-RE-OP-PTAR-LP-UL-DC-128-2025</t>
  </si>
  <si>
    <t>3589720.41</t>
  </si>
  <si>
    <t>4164075.68</t>
  </si>
  <si>
    <t>https://transparencia.guerrero.gob.mx/wp-content/uploads/2025/04/CONTRATO-FISE-128_censurado.pdf</t>
  </si>
  <si>
    <t>Huamuchapa, Tecoanapa</t>
  </si>
  <si>
    <t>http://capaseg.gob.mx/contenedortransparencia/planeacion/2025/4toTrim/IMPACTOAMBIENTALPTARHUAMUCHAPA.pdf</t>
  </si>
  <si>
    <t>5CF755AD8DE70D9FF0FAC6BF95342DA2</t>
  </si>
  <si>
    <t>LPNO-013-107-2025</t>
  </si>
  <si>
    <t>24754140</t>
  </si>
  <si>
    <t>Rehabilitación de la primera etapa del sistema de agua potable en la localidad de Las Vigas, municipio de Las Vigas, en el Estado de Guerrero.</t>
  </si>
  <si>
    <t>INNOVACIONES PETREAS E HIDRAULICAS PLANICIE, S.A. DE C.V.</t>
  </si>
  <si>
    <t>FISE-RE-OP-AP-LP-UL-DC-147-2025</t>
  </si>
  <si>
    <t>3103195.63</t>
  </si>
  <si>
    <t>3599706.93</t>
  </si>
  <si>
    <t>https://transparencia.guerrero.gob.mx/wp-content/uploads/2025/04/CONTRATO-FISE-147_censurado.pdf</t>
  </si>
  <si>
    <t>Las Vigas, Las Vigas</t>
  </si>
  <si>
    <t>AB95BCDC5972E9480CA0BE3C6E9FFFAE</t>
  </si>
  <si>
    <t>AD-013-027-2025</t>
  </si>
  <si>
    <t>24754163</t>
  </si>
  <si>
    <t>Rehabilitación del sistema de agua potable generada por la afectación del Huracán "John", en la localidad de Venta Vieja, municipio de Eduardo Neri, en el estado de Guerrero.</t>
  </si>
  <si>
    <t>ANTONIO MANUEL</t>
  </si>
  <si>
    <t>MERCADO</t>
  </si>
  <si>
    <t>GALLARDO</t>
  </si>
  <si>
    <t>PLANO SURESTE, S.A. DE C.V.</t>
  </si>
  <si>
    <t>PSU12091158A</t>
  </si>
  <si>
    <t>RÍO MISSISIPI</t>
  </si>
  <si>
    <t>PRIMER PISO</t>
  </si>
  <si>
    <t>LOS ALARCÓN</t>
  </si>
  <si>
    <t>FISE-RE-OP-AP-AD-UL-DC-170-2025</t>
  </si>
  <si>
    <t>157943.1</t>
  </si>
  <si>
    <t>183214</t>
  </si>
  <si>
    <t>https://transparencia.guerrero.gob.mx/wp-content/uploads/2025/04/CONTRATO-FISE-170_censurado.pdf</t>
  </si>
  <si>
    <t>Venta Vieja, Eduardo Neri</t>
  </si>
  <si>
    <t>C7DB2A5D6B54495C49B1CED970A2775E</t>
  </si>
  <si>
    <t>AD-013-045-2025</t>
  </si>
  <si>
    <t>24754190</t>
  </si>
  <si>
    <t>Construcción de la segunda etapa del sistema de agua potable en la localidad de Huehuetepec,  municipio de Atlamajalcingo del Monte, en el Estado de Guerrero.</t>
  </si>
  <si>
    <t>CARLOS AUGUSTO</t>
  </si>
  <si>
    <t>BERNAL</t>
  </si>
  <si>
    <t>CABAÑAS</t>
  </si>
  <si>
    <t>ENERGÍAS SOLARES MEXICANAS, S.A. DE C.V.</t>
  </si>
  <si>
    <t>ESM210329VCA</t>
  </si>
  <si>
    <t>HORACIO NELSON</t>
  </si>
  <si>
    <t>COSTA AZUL</t>
  </si>
  <si>
    <t>39850</t>
  </si>
  <si>
    <t>FISE-RE-OP-AP-AD-UL-DC-196-2025</t>
  </si>
  <si>
    <t>16/12/2025</t>
  </si>
  <si>
    <t>25/12/2025</t>
  </si>
  <si>
    <t>1260271.54</t>
  </si>
  <si>
    <t>1461914.99</t>
  </si>
  <si>
    <t>https://transparencia.guerrero.gob.mx/wp-content/uploads/2025/04/CONTRATO-FISE-196_censurado.pdf</t>
  </si>
  <si>
    <t>Huehuetepec, Atlamajalcingo de Monte</t>
  </si>
  <si>
    <t>http://capaseg.gob.mx/contenedortransparencia/planeacion/2025/4toTrim/IMPACTOAMBIENTALHUEHUETEPEC.pdf</t>
  </si>
  <si>
    <t>E6714BB66D2E705B4D3A126A3DC503BE</t>
  </si>
  <si>
    <t>LPNO-013-093-2025</t>
  </si>
  <si>
    <t>24754122</t>
  </si>
  <si>
    <t>Construcción de la primera etapa de la planta de tratamiento de aguas residuales  en Puerto Marques en la localidad de Acapulco, municipio de Acapulco de Juárez, en el Estado de Guerrero.</t>
  </si>
  <si>
    <t>ISAPYC, S.A. DE C.V. EN ASOCIACIÓN CON CEYDE INGENIEROS CONSULTORES Y CONSTRUCTORES, S.A. DE C.V.</t>
  </si>
  <si>
    <t>ISA250220CV2</t>
  </si>
  <si>
    <t>FISE-RE-OP-PTAR-LP-UL-DC-129-2025</t>
  </si>
  <si>
    <t>16515573.46</t>
  </si>
  <si>
    <t>19158065.21</t>
  </si>
  <si>
    <t>https://transparencia.guerrero.gob.mx/wp-content/uploads/2025/04/CONTRATO-FISE-129_censurado.pdf</t>
  </si>
  <si>
    <t>3A58117DF85ACDCCF9518B3B4FEBF97F</t>
  </si>
  <si>
    <t>LPNO-013-108-2025</t>
  </si>
  <si>
    <t>24754141</t>
  </si>
  <si>
    <t>ALEJANDRA</t>
  </si>
  <si>
    <t>CARRERA</t>
  </si>
  <si>
    <t>DOMÍNGUEZ</t>
  </si>
  <si>
    <t>GRUPO CONSTRUCTOR NASAJI, S.A. DE C.V.</t>
  </si>
  <si>
    <t>GCN211022IC2</t>
  </si>
  <si>
    <t>FISE-RE-OP-AP-LP-UL-DC-148-2025</t>
  </si>
  <si>
    <t>1940852.63</t>
  </si>
  <si>
    <t>2251389.05</t>
  </si>
  <si>
    <t>https://transparencia.guerrero.gob.mx/wp-content/uploads/2025/04/CONTRATO-FISE-148_censurado.pdf</t>
  </si>
  <si>
    <t>A916D14FDF9BA8D03411BFF56D4DD434</t>
  </si>
  <si>
    <t>AD-013-028-2025</t>
  </si>
  <si>
    <t>24754164</t>
  </si>
  <si>
    <t>Rehabilitación del sistema de agua potable generada por la afectación del Huracán "John", en la localidad de Tepehuaje, municipio de Eduardo Neri, en el estado de Guerrero.</t>
  </si>
  <si>
    <t>ARNULFO</t>
  </si>
  <si>
    <t>ARNULFO ORTIZ MORALES</t>
  </si>
  <si>
    <t>OIMA600330EP3</t>
  </si>
  <si>
    <t>Prolongación Altamirano</t>
  </si>
  <si>
    <t>86-3</t>
  </si>
  <si>
    <t>Los Sauces</t>
  </si>
  <si>
    <t>FISE-RE-OP-AP-AD-UL-DC-171-2025</t>
  </si>
  <si>
    <t>425450.19</t>
  </si>
  <si>
    <t>493522.22</t>
  </si>
  <si>
    <t>https://transparencia.guerrero.gob.mx/wp-content/uploads/2025/04/CONTRATO-FISE-171_censurado.pdf</t>
  </si>
  <si>
    <t>Tepehuaje, Eduardo Neri</t>
  </si>
  <si>
    <t>A839BFC1E168079E89C834EBCDE3C656</t>
  </si>
  <si>
    <t>AD-013-047-2025</t>
  </si>
  <si>
    <t>24754191</t>
  </si>
  <si>
    <t>Rehabilitación del sistema de agua potable generada por la afectación del Huracán "John" en la localidad de San Pedro Cuitlapan, municipio de Tlacoachistlahuaca, en el Estado de Guerrero.</t>
  </si>
  <si>
    <t>SAÚL</t>
  </si>
  <si>
    <t>ENCARNACIÓN</t>
  </si>
  <si>
    <t>CONSORCIO EN INGENIERIA INTEGRAL LEON RIOS, S.A. DE C.V.</t>
  </si>
  <si>
    <t>CII080130RB5</t>
  </si>
  <si>
    <t>AYACAHUITE</t>
  </si>
  <si>
    <t>BOSQUES DEL SUR</t>
  </si>
  <si>
    <t>FAFEF-RE-OP-AP-AD-UL-DC-197-2025</t>
  </si>
  <si>
    <t>23/12/2025</t>
  </si>
  <si>
    <t>479165.87</t>
  </si>
  <si>
    <t>555832.41</t>
  </si>
  <si>
    <t>https://transparencia.guerrero.gob.mx/wp-content/uploads/2025/04/CONTRATO-FAFEF-197_censurado.pdf</t>
  </si>
  <si>
    <t>San Pedro Cuitlapan, Tlacoachistlahuaca</t>
  </si>
  <si>
    <t>7BE2534EB74C1A5C536149353A846F94</t>
  </si>
  <si>
    <t>LPNO-013-094-2025</t>
  </si>
  <si>
    <t>24754123</t>
  </si>
  <si>
    <t>Rehabilitación del sistema de agua potable generada por la afectación del Huracán "John" en la localidad de Izotepec, municipio de General Heliodoro Castillo, en el Estado de Guerrero.</t>
  </si>
  <si>
    <t>007</t>
  </si>
  <si>
    <t>FISE-RE-OP-AP-LP-UL-DC-130-2025</t>
  </si>
  <si>
    <t>3097310.5</t>
  </si>
  <si>
    <t>3592880.18</t>
  </si>
  <si>
    <t>https://transparencia.guerrero.gob.mx/wp-content/uploads/2025/04/CONTRATO-FISE-130_censurado.pdf</t>
  </si>
  <si>
    <t>Izotepec, Geeneral Heliodoro Castillo</t>
  </si>
  <si>
    <t>E6D1A3CEAAB84CFA5AF927A68E9335C0</t>
  </si>
  <si>
    <t>LPNO-013-109-2025</t>
  </si>
  <si>
    <t>24754142</t>
  </si>
  <si>
    <t>04/11/2025</t>
  </si>
  <si>
    <t>Adquisición de equipos y productos químicos para las acciones de desinfección, en diferentes municipios del estado de guerrero, ejercicio 2025.</t>
  </si>
  <si>
    <t>JOSÉ VENTURA</t>
  </si>
  <si>
    <t>LIMA</t>
  </si>
  <si>
    <t>MONTAÑO</t>
  </si>
  <si>
    <t>DISTRIBUIDORA DE CLORO ESMAH, S.A. DE C.V.</t>
  </si>
  <si>
    <t>DCE9703139W3</t>
  </si>
  <si>
    <t>13 ESTE</t>
  </si>
  <si>
    <t>540</t>
  </si>
  <si>
    <t>CIVAC</t>
  </si>
  <si>
    <t>JIUTEPEC</t>
  </si>
  <si>
    <t>011</t>
  </si>
  <si>
    <t>62578</t>
  </si>
  <si>
    <t>IED-MR-ADQ-AL-LP-UL-DGIA-149-2025</t>
  </si>
  <si>
    <t>20/11/2025</t>
  </si>
  <si>
    <t>21/11/2025</t>
  </si>
  <si>
    <t>2507921.8</t>
  </si>
  <si>
    <t>2909189.29</t>
  </si>
  <si>
    <t>4AC798278DBD7EAD018D8FA5EEA65346</t>
  </si>
  <si>
    <t>AD-013-029-2025</t>
  </si>
  <si>
    <t>24754165</t>
  </si>
  <si>
    <t>Rehabilitación del sistema de agua potable generada por la afectación del Huracán "John", en la localidad de Corral de Piedra, municipio de Leonardo Bravo, en el Estado de Guerrero.</t>
  </si>
  <si>
    <t>FISE-RE-OP-AP-AD-UL-DC-172-2025</t>
  </si>
  <si>
    <t>377782.78</t>
  </si>
  <si>
    <t>438228.02</t>
  </si>
  <si>
    <t>https://transparencia.guerrero.gob.mx/wp-content/uploads/2025/04/CONTRATO-FISE-172_censurado.pdf</t>
  </si>
  <si>
    <t>Corral de Piedra, Leonardo Bravo</t>
  </si>
  <si>
    <t>FEC8CAEE3E3DA0B65712FE9BD9908828</t>
  </si>
  <si>
    <t>Servicios relacionados con obra pública</t>
  </si>
  <si>
    <t>AD-013-041-2025</t>
  </si>
  <si>
    <t>24754194</t>
  </si>
  <si>
    <t>Elaboración del Análisis Costo–Beneficio del proyecto ejecutivo acueducto Papagayo–Chilpancingo, en la localidad de Chilpancingo, municipio de Chilpancingo de los Bravo, en el Estado de Guerrero</t>
  </si>
  <si>
    <t>JULIO CÉSAR</t>
  </si>
  <si>
    <t>SESMA</t>
  </si>
  <si>
    <t>MORENO</t>
  </si>
  <si>
    <t>GCN, S.C.</t>
  </si>
  <si>
    <t>GCN080226DC2</t>
  </si>
  <si>
    <t>Privanzas Pisa</t>
  </si>
  <si>
    <t>1003</t>
  </si>
  <si>
    <t>Privanzas 5 Sector</t>
  </si>
  <si>
    <t>MONTERREY</t>
  </si>
  <si>
    <t>Nuevo León</t>
  </si>
  <si>
    <t>64753</t>
  </si>
  <si>
    <t>CAF-RE-SROP-ACB-AD-UL-DP-200-2025</t>
  </si>
  <si>
    <t>29/12/2025</t>
  </si>
  <si>
    <t>390000</t>
  </si>
  <si>
    <t>452400</t>
  </si>
  <si>
    <t>https://transparencia.guerrero.gob.mx/wp-content/uploads/2025/04/CONTRATO-CAF-RE-SROP-ACB-200_censurado.pdf</t>
  </si>
  <si>
    <t>R28 SECTOR PARAESTATAL</t>
  </si>
  <si>
    <t>70B0BF1860F6198DAFABA7874E6B3DBC</t>
  </si>
  <si>
    <t>LPNO-013-070-2025</t>
  </si>
  <si>
    <t>24754100</t>
  </si>
  <si>
    <t>Construcción de la primera etapa del sistema de drenaje sanitario y saneamiento en la localidad de Querendas, municipio de Pungarabato, en el Estado de Guerrero.</t>
  </si>
  <si>
    <t>ONINZA</t>
  </si>
  <si>
    <t>MALDONADO</t>
  </si>
  <si>
    <t>CONSTRUCTORA JOSBRAY, S.A. DE C.V.</t>
  </si>
  <si>
    <t>CJ080529RU5</t>
  </si>
  <si>
    <t>DOMICILIO CONOCIDO</t>
  </si>
  <si>
    <t>TIERRA BLANCA</t>
  </si>
  <si>
    <t>050</t>
  </si>
  <si>
    <t>40678</t>
  </si>
  <si>
    <t>FISE-RE-OP-PTAR-LP-UL-DC-106-2025</t>
  </si>
  <si>
    <t>16/10/2025</t>
  </si>
  <si>
    <t>17/10/2025</t>
  </si>
  <si>
    <t>18793080.26</t>
  </si>
  <si>
    <t>21799973.1</t>
  </si>
  <si>
    <t>https://transparencia.guerrero.gob.mx/wp-content/uploads/2025/04/CONTRATO-FISE-106_redacted.pdf</t>
  </si>
  <si>
    <t>FAFEF, FISE</t>
  </si>
  <si>
    <t>Querendas, Pungarabato</t>
  </si>
  <si>
    <t>16075D78CD9E89D78B55E38E1CCE7398</t>
  </si>
  <si>
    <t>LPNO-013-095-2025</t>
  </si>
  <si>
    <t>24754124</t>
  </si>
  <si>
    <t>Construcción de la segunda etapa del sistema de agua potable en la localidad de Petlacala, municipio de San Miguel Totolapan, en el Estado de Guerrero.</t>
  </si>
  <si>
    <t>MARTHA ELVA</t>
  </si>
  <si>
    <t>CASTAÑEDA</t>
  </si>
  <si>
    <t>CÁNOVAS</t>
  </si>
  <si>
    <t>CONSTRUCCIONES JESIMIEL, S.A DE C.V.</t>
  </si>
  <si>
    <t>CJE2111089G7</t>
  </si>
  <si>
    <t>FISE-RE-OP-AP-LP-UL-DC-131-2025</t>
  </si>
  <si>
    <t>3009873.35</t>
  </si>
  <si>
    <t>3491453.09</t>
  </si>
  <si>
    <t>https://transparencia.guerrero.gob.mx/wp-content/uploads/2025/04/CONTRATO-FISE-131_censurado.pdf</t>
  </si>
  <si>
    <t>Petlacala, San Miguel Totolapan</t>
  </si>
  <si>
    <t>C9EEDB4488BB65A8394593B7BB4A38ED</t>
  </si>
  <si>
    <t>LA-71-005-912062998-N-19-2025</t>
  </si>
  <si>
    <t>24754143</t>
  </si>
  <si>
    <t>28/10/2025</t>
  </si>
  <si>
    <t>Adquisición de Equipos y Productos Químicos para las acciones de desinfección del agua, ejercicio 2025</t>
  </si>
  <si>
    <t>PROAGUA-MR-ADQ-AL-LP-UL-DGIA-150-2025</t>
  </si>
  <si>
    <t>24/11/2025</t>
  </si>
  <si>
    <t>1548872.02</t>
  </si>
  <si>
    <t>1796691.54</t>
  </si>
  <si>
    <t>24AE420930B8E156EAEEBEBE56D10367</t>
  </si>
  <si>
    <t>AD-013-030-2025</t>
  </si>
  <si>
    <t>24754166</t>
  </si>
  <si>
    <t>Rehabilitación del sistema de agua potable generada por la afectación del Huracán "John", en la localidad de Iyotla, municipio de Leonardo Bravo, en el Estado de Guerrero.</t>
  </si>
  <si>
    <t>SABAS</t>
  </si>
  <si>
    <t>CONSTRUCTORA E INMOBILIARIA KARELI, S.A. DE C.V.</t>
  </si>
  <si>
    <t>CIK000313IR9</t>
  </si>
  <si>
    <t>Toma de Oaxaca</t>
  </si>
  <si>
    <t>L-5, Mza-9</t>
  </si>
  <si>
    <t>Hermenegildo Galeana</t>
  </si>
  <si>
    <t>FISE-RE-OP-AP-AD-UL-DC-173-2025</t>
  </si>
  <si>
    <t>230566.8</t>
  </si>
  <si>
    <t>267457.49</t>
  </si>
  <si>
    <t>https://transparencia.guerrero.gob.mx/wp-content/uploads/2025/04/CONTRATO-FISE-173_censurado.pdf</t>
  </si>
  <si>
    <t>Iyotla, Leonardo Bravo</t>
  </si>
  <si>
    <t>8D25232A94AEA6C673E91F91E3A499E4</t>
  </si>
  <si>
    <t>AD-013-050-2025</t>
  </si>
  <si>
    <t>24754195</t>
  </si>
  <si>
    <t>Rehabilitación del sistema de agua potable para abastecer a la localidad de Mochitlán, municipio de Mochitlán, en el Estado de Guerrero.</t>
  </si>
  <si>
    <t>CONSTRUCCIONES, EDIFICACIONES Y PROYECTOS RHINO CARORT, S.A DE C.V.</t>
  </si>
  <si>
    <t>FAFEF-RE-OP-AP-AD-UL-DC-201-2025</t>
  </si>
  <si>
    <t>19/12/2025</t>
  </si>
  <si>
    <t>689300.15</t>
  </si>
  <si>
    <t>799588.17</t>
  </si>
  <si>
    <t>https://transparencia.guerrero.gob.mx/wp-content/uploads/2025/04/CONTRATO-FAFEF-201_censurado.pdf</t>
  </si>
  <si>
    <t>8519E5E5F3153E9D66C10CCBB7A5707C</t>
  </si>
  <si>
    <t>LPNO-013-071-2025</t>
  </si>
  <si>
    <t>24754101</t>
  </si>
  <si>
    <t>HIDAR</t>
  </si>
  <si>
    <t>DUARTE</t>
  </si>
  <si>
    <t>VIEYRA</t>
  </si>
  <si>
    <t>HDV CONSTRUCCIONES S.A. DE C.V.</t>
  </si>
  <si>
    <t>HCO150428G7A</t>
  </si>
  <si>
    <t>IGNACIO ALLENDE</t>
  </si>
  <si>
    <t>MELCHOR OCAMPO</t>
  </si>
  <si>
    <t>ZIRÁNDARO DE LOS CHÁVEZ</t>
  </si>
  <si>
    <t>073</t>
  </si>
  <si>
    <t>40760</t>
  </si>
  <si>
    <t>FISE-RE-OP-AS-LP-UL-DC-107-2025</t>
  </si>
  <si>
    <t>9734679.29</t>
  </si>
  <si>
    <t>11292227.98</t>
  </si>
  <si>
    <t>https://transparencia.guerrero.gob.mx/wp-content/uploads/2025/04/CONTRATO-FISE-107_redacted.pdf</t>
  </si>
  <si>
    <t>E0CF3A5938508451A3A73B2A7D4D643F</t>
  </si>
  <si>
    <t>LPNO-013-096-2025</t>
  </si>
  <si>
    <t>24754125</t>
  </si>
  <si>
    <t>Rehabilitación de la primera etapa del sistema de agua potable en la localidad de Tierra Colorada, municipio de Juan R. Escudero, en el Estado de Guerrero.</t>
  </si>
  <si>
    <t>WENDY JANETH</t>
  </si>
  <si>
    <t>RÍOS</t>
  </si>
  <si>
    <t>R-GBS ARQUITECTURA E INGENIERIA, S.A. DE C.V.</t>
  </si>
  <si>
    <t>RAI161018KY4</t>
  </si>
  <si>
    <t>ARTÍCULO 123</t>
  </si>
  <si>
    <t>EDIFICIO 3</t>
  </si>
  <si>
    <t>DEPTO. 302</t>
  </si>
  <si>
    <t>UNIDAD HABITACIONAL ADOLFO LÓPEZ MATEOS</t>
  </si>
  <si>
    <t>39470</t>
  </si>
  <si>
    <t>FISE-RE-OP-AP-LP-UL-DC-132-2025</t>
  </si>
  <si>
    <t>3002763.66</t>
  </si>
  <si>
    <t>3483205.85</t>
  </si>
  <si>
    <t>https://transparencia.guerrero.gob.mx/wp-content/uploads/2025/04/CONTRATO-FISE-132_censurado.pdf</t>
  </si>
  <si>
    <t>Tierra Colorada, Juan R. Escudero</t>
  </si>
  <si>
    <t>C27307329D9EC37CA919160D14F866C8</t>
  </si>
  <si>
    <t>LPNO-013-110-2025</t>
  </si>
  <si>
    <t>24754144</t>
  </si>
  <si>
    <t>07/11/2025</t>
  </si>
  <si>
    <t>12/11/2025</t>
  </si>
  <si>
    <t>IRMA GUADALUPE</t>
  </si>
  <si>
    <t>GRUPO CONSTRUCTOR GID, S.A. DE C.V.</t>
  </si>
  <si>
    <t>GCG130320H28</t>
  </si>
  <si>
    <t>CERRADA DE MATAMOROS</t>
  </si>
  <si>
    <t>150</t>
  </si>
  <si>
    <t>39020</t>
  </si>
  <si>
    <t>FAFEF/FISE-RE-OP-AS-LP-UL-DC-151-2025</t>
  </si>
  <si>
    <t>25/11/2025</t>
  </si>
  <si>
    <t>2384100.98</t>
  </si>
  <si>
    <t>2765557.14</t>
  </si>
  <si>
    <t>https://transparencia.guerrero.gob.mx/wp-content/uploads/2025/04/CONTRATO-FAFEF-FISE-151_censurado.pdf</t>
  </si>
  <si>
    <t>BAEE3E4D2B8502941786E2C345F2F3C8</t>
  </si>
  <si>
    <t>LPNO-013-111-2025</t>
  </si>
  <si>
    <t>24754145</t>
  </si>
  <si>
    <t>CONSTRUCCIONES MAROME, S.A. DE C.V.</t>
  </si>
  <si>
    <t>CMA1510282A9</t>
  </si>
  <si>
    <t>PRIVADA DEL PRADO</t>
  </si>
  <si>
    <t>2412</t>
  </si>
  <si>
    <t>TORRE A DEPTO 503</t>
  </si>
  <si>
    <t>CLUB DEPORTIVO</t>
  </si>
  <si>
    <t>FISE-RE-OP-AS-LP-UL-DC-152-2025</t>
  </si>
  <si>
    <t>2755545.46</t>
  </si>
  <si>
    <t>3196432.73</t>
  </si>
  <si>
    <t>https://transparencia.guerrero.gob.mx/wp-content/uploads/2025/04/CONTRATO-FISE-152_censurado.pdf</t>
  </si>
  <si>
    <t>28E25CA57A9944CA46029FFEF6F3DC8B</t>
  </si>
  <si>
    <t>LPNO-013-114-2025</t>
  </si>
  <si>
    <t>24754147</t>
  </si>
  <si>
    <t>Construcción de la primera etapa de la línea de conducción del sistema de agua potable en la localidad de Xochihuehuetlán, municipio de Xochihuehuetlán, en el estado de Guerrero.</t>
  </si>
  <si>
    <t>BEATRIZ</t>
  </si>
  <si>
    <t>BERNABÉ</t>
  </si>
  <si>
    <t>DISTRIBUIDORA DE MATERIALES Y CONSTRUCTORA VALDOM, S.A. DE C.V.</t>
  </si>
  <si>
    <t>DMC211209ACA</t>
  </si>
  <si>
    <t>FRANCISCO PIZARRO</t>
  </si>
  <si>
    <t>LOCAL 476</t>
  </si>
  <si>
    <t>MAGALLANES</t>
  </si>
  <si>
    <t>39670</t>
  </si>
  <si>
    <t>FISE-RE-OP-AP-LP-UL-DC-154-2025</t>
  </si>
  <si>
    <t>1148476.56</t>
  </si>
  <si>
    <t>1332232.81</t>
  </si>
  <si>
    <t>https://transparencia.guerrero.gob.mx/wp-content/uploads/2025/04/CONTRATO-FISE-154_censurado.pdf</t>
  </si>
  <si>
    <t>Xochihuehuetlán, Xochihuehuetlán</t>
  </si>
  <si>
    <t>http://capaseg.gob.mx/contenedortransparencia/planeacion/2025/4toTrim/IMPACTOAMBIENTALXOCHIHUEHUETLAN.PDF</t>
  </si>
  <si>
    <t>E34950B8160D80AAA0E95F002030591E</t>
  </si>
  <si>
    <t>LPNO-013-118-2025</t>
  </si>
  <si>
    <t>24754151</t>
  </si>
  <si>
    <t>FISE-RE-OP-AP-LP-UL-DC-158-2025</t>
  </si>
  <si>
    <t>26/11/2025</t>
  </si>
  <si>
    <t>2504825.22</t>
  </si>
  <si>
    <t>2905597.26</t>
  </si>
  <si>
    <t>https://transparencia.guerrero.gob.mx/wp-content/uploads/2025/04/CONTRATO-FISE-158_censurado.pdf</t>
  </si>
  <si>
    <t>1A10C91071CFC92A6E35867186D3C09C</t>
  </si>
  <si>
    <t>LO-71-005-912062998-N-20-2025</t>
  </si>
  <si>
    <t>24754157</t>
  </si>
  <si>
    <t>10/11/2025</t>
  </si>
  <si>
    <t>INFRAESTRUCTURA DISEÑO Y CONSTRUCCIONES ABARCAM, S.A. DE C.V.</t>
  </si>
  <si>
    <t>PROAGUA-MR-OP-AS-LP-UL-DC-164-2025</t>
  </si>
  <si>
    <t>28/11/2025</t>
  </si>
  <si>
    <t>2176906.43</t>
  </si>
  <si>
    <t>2525211.46</t>
  </si>
  <si>
    <t>https://transparencia.guerrero.gob.mx/wp-content/uploads/2025/04/PROAGUA164-2025-FORMALIZADO_censurado.pdf</t>
  </si>
  <si>
    <t>http://capaseg.gob.mx/contenedortransparencia/planeacion/2025/4toTrim/IMPACTOAMBIENTALTUXPAN.pdf</t>
  </si>
  <si>
    <t>07C7C4D674F8AB35E0BA8BF5C7410366</t>
  </si>
  <si>
    <t>LO-71-005-912062998-N-21-2025</t>
  </si>
  <si>
    <t>24754158</t>
  </si>
  <si>
    <t>CONSTRUARRENDAMIENTO DE GUERRERO, S. DE R.L. DE C.V.</t>
  </si>
  <si>
    <t>PROAGUA-MR-OP-AS-LP-UL-DC-165-2025</t>
  </si>
  <si>
    <t>2532488.23</t>
  </si>
  <si>
    <t>2937686.35</t>
  </si>
  <si>
    <t>https://transparencia.guerrero.gob.mx/wp-content/uploads/2025/04/PROAGUA165-2025-FORMALIZADO_censurado.pdf</t>
  </si>
  <si>
    <t>46FF2F50E35B85E573C23D2F3DC228EA</t>
  </si>
  <si>
    <t>LPNO-013-124-2025</t>
  </si>
  <si>
    <t>24754159</t>
  </si>
  <si>
    <t>Rehabilitación del sistema de agua potable generada por la afectación del Huracán "Erick", en la localidad de Punta Maldonado (El Faro), municipio de San Nicolás, en el estado de Guerrero.</t>
  </si>
  <si>
    <t>FISE-RE-OP-AP-LP-UL-DC-166-2025</t>
  </si>
  <si>
    <t>06/12/2025</t>
  </si>
  <si>
    <t>21/12/2025</t>
  </si>
  <si>
    <t>808443.23</t>
  </si>
  <si>
    <t>937794.15</t>
  </si>
  <si>
    <t>https://transparencia.guerrero.gob.mx/wp-content/uploads/2025/04/CONTRATO-FISE-166_censurado.pdf</t>
  </si>
  <si>
    <t>Punta Maldonado (El Faro), San Nicolás</t>
  </si>
  <si>
    <t>B735036C02F612A382A2DC4FAFBDE6D7</t>
  </si>
  <si>
    <t>LPNO-013-127-2025</t>
  </si>
  <si>
    <t>24754160</t>
  </si>
  <si>
    <t>Rehabilitación del sistema de drenaje sanitario generada por la afectación del Huracán "John", en la localidad de San Antonio de las Huertas, municipio de Tlapehuala, en el Estado de Guerrero.</t>
  </si>
  <si>
    <t>RAUL</t>
  </si>
  <si>
    <t>ZEFERINO</t>
  </si>
  <si>
    <t>GRUPO CONSTRUCTOR DEICONS, S. DE R.L. DE C.V.</t>
  </si>
  <si>
    <t>XXXXXX</t>
  </si>
  <si>
    <t>JUAN N. ALVAREZ</t>
  </si>
  <si>
    <t>FRANCISCO RUIZ MASSIEU</t>
  </si>
  <si>
    <t>FAFEF-RE-OP-AS-LP-UL-DC-167-2025</t>
  </si>
  <si>
    <t>2394558.67</t>
  </si>
  <si>
    <t>2777688.06</t>
  </si>
  <si>
    <t>https://transparencia.guerrero.gob.mx/wp-content/uploads/2025/04/CONTRATO-FAFEF-167_censurado.pdf</t>
  </si>
  <si>
    <t>San Antonio de las Huertas, Tlapehuala</t>
  </si>
  <si>
    <t>E70446DD9267164226D50C33C8DCD339</t>
  </si>
  <si>
    <t>AD-013-032-2025</t>
  </si>
  <si>
    <t>24754168</t>
  </si>
  <si>
    <t>Rehabilitación del sistema de agua potable generada por la afectación del Huracán "Erick", en la localidad de Colonia Miguel Alemán Valdez, municipio de Cuajinicuilapa, en el Estado de Guerrero.</t>
  </si>
  <si>
    <t>JOB EMMANUEL</t>
  </si>
  <si>
    <t>BRITO</t>
  </si>
  <si>
    <t>JUÁREZ</t>
  </si>
  <si>
    <t>GRUPO CONSTRUCTOR OCEIGRO, S.A. DE C.V.</t>
  </si>
  <si>
    <t>GCO180110I22</t>
  </si>
  <si>
    <t>Cerrada Hidalgo</t>
  </si>
  <si>
    <t>20</t>
  </si>
  <si>
    <t>DPTO. 11</t>
  </si>
  <si>
    <t>Burocratas</t>
  </si>
  <si>
    <t>39090</t>
  </si>
  <si>
    <t>FISE-RE-OP-AP-AD-UL-DC-175-2025</t>
  </si>
  <si>
    <t>299850</t>
  </si>
  <si>
    <t>347826</t>
  </si>
  <si>
    <t>https://transparencia.guerrero.gob.mx/wp-content/uploads/2025/04/CONTRATO-FISE-175_censurado.pdf</t>
  </si>
  <si>
    <t>Colonia Miguel Alemán Valdez, Cuajinicuilapa</t>
  </si>
  <si>
    <t>C46BCB794BE4EE58461CD9EE189CC342</t>
  </si>
  <si>
    <t>AD-013-031-2025</t>
  </si>
  <si>
    <t>24754167</t>
  </si>
  <si>
    <t>Rehabilitación del sistema de agua potable generada por la afectación del Huracán "John", en la localidad de Tlachimala, municipio de Ayutla de los Libres, en el Estado de Guerrero.</t>
  </si>
  <si>
    <t>MARTÍN</t>
  </si>
  <si>
    <t>COLIMA</t>
  </si>
  <si>
    <t>MARTÍN DUARTE COLIMA</t>
  </si>
  <si>
    <t>DUCM920131EF2</t>
  </si>
  <si>
    <t>COYUCA DE CATALÁN - AJUCHITLÁN DEL PROGRESO</t>
  </si>
  <si>
    <t>CALLE MIGUEL H. Y COSTILLA</t>
  </si>
  <si>
    <t>BARRIO EL RECODO</t>
  </si>
  <si>
    <t>CORRAL FALSO</t>
  </si>
  <si>
    <t>003</t>
  </si>
  <si>
    <t>AJUCHITLÁN DEL PROGRESO</t>
  </si>
  <si>
    <t>40732</t>
  </si>
  <si>
    <t>FISE-RE-OP-AP-AD-UL-DC-174-2025</t>
  </si>
  <si>
    <t>103588.06</t>
  </si>
  <si>
    <t>120162.15</t>
  </si>
  <si>
    <t>https://transparencia.guerrero.gob.mx/wp-content/uploads/2025/04/CONTRATO-FISE-174_censurado.pdf</t>
  </si>
  <si>
    <t>Tlachimala, Ayutla de los Libres</t>
  </si>
  <si>
    <t>F02C02EB6C6CEAB73A9A0E3D7A3B64EF</t>
  </si>
  <si>
    <t>ICMTP-013-132-2025</t>
  </si>
  <si>
    <t>24754196</t>
  </si>
  <si>
    <t>12/12/2025</t>
  </si>
  <si>
    <t>Ingresos Propios (Vehículos y equipo terrestres destinados a servicios administrativos).</t>
  </si>
  <si>
    <t>ANDRES TZIDAC</t>
  </si>
  <si>
    <t>NAJERA</t>
  </si>
  <si>
    <t>LARUMBE</t>
  </si>
  <si>
    <t>ANDRES TZADIC NÁJERA LARUMBE</t>
  </si>
  <si>
    <t>NALA8404041H4</t>
  </si>
  <si>
    <t>HERLINDA GARCÍA</t>
  </si>
  <si>
    <t>MARGARITA VIGURI</t>
  </si>
  <si>
    <t>IP-RE-ADQ-VEH-ITP-UL-DA-202-2025</t>
  </si>
  <si>
    <t>24/12/2025</t>
  </si>
  <si>
    <t>1105172.41</t>
  </si>
  <si>
    <t>1282000</t>
  </si>
  <si>
    <t>2081FCA5BE6BC78A9721B8249EE25DA4</t>
  </si>
  <si>
    <t>LPNO-013-072-2025</t>
  </si>
  <si>
    <t>24754102</t>
  </si>
  <si>
    <t>Rehabilitación de la segunda etapa del sistema de agua potable en la localidad Santiago Zacango, municipio de Atenango del Río, en el Estado de Guerrero.</t>
  </si>
  <si>
    <t>CRISTOPHER SAJID</t>
  </si>
  <si>
    <t>ACALCO</t>
  </si>
  <si>
    <t>ROKO OBRA CIVIL, S.A. DE C.V.</t>
  </si>
  <si>
    <t>ROC150708PF9</t>
  </si>
  <si>
    <t>BELIZARIO DOMINGUEZ</t>
  </si>
  <si>
    <t>14-B</t>
  </si>
  <si>
    <t>FISE-RE-OP-AP-LP-UL-DC-108-2025</t>
  </si>
  <si>
    <t>1640041.38</t>
  </si>
  <si>
    <t>1902448</t>
  </si>
  <si>
    <t>https://transparencia.guerrero.gob.mx/wp-content/uploads/2025/04/CONTRATO-FISE-108_redacted.pdf</t>
  </si>
  <si>
    <t>Santiago Zacango, Atenango del Río</t>
  </si>
  <si>
    <t>861C2AA3A8B68FEC25122D6F2EBD29B0</t>
  </si>
  <si>
    <t>LPNO-013-097-2025</t>
  </si>
  <si>
    <t>24754126</t>
  </si>
  <si>
    <t>FISE-RE-OP-AP-LP-UL-DC-133-2025</t>
  </si>
  <si>
    <t>2980928.01</t>
  </si>
  <si>
    <t>3457876.49</t>
  </si>
  <si>
    <t>https://transparencia.guerrero.gob.mx/wp-content/uploads/2025/04/CONTRATO-FISE-133_censurado.pdf</t>
  </si>
  <si>
    <t>32C2FD817F337797133929A3D70561ED</t>
  </si>
  <si>
    <t>LPNO-013-113-2025</t>
  </si>
  <si>
    <t>24754146</t>
  </si>
  <si>
    <t>FISE-RE-OP-AP-LP-UL-DC-153-2025</t>
  </si>
  <si>
    <t>1693731.03</t>
  </si>
  <si>
    <t>1964727.99</t>
  </si>
  <si>
    <t>https://transparencia.guerrero.gob.mx/wp-content/uploads/2025/04/CONTRATO-FISE-153_censurado.pdf</t>
  </si>
  <si>
    <t>15A05AEF02C79FC15485838922D81B0B</t>
  </si>
  <si>
    <t>AD-013-033-2025</t>
  </si>
  <si>
    <t>24754169</t>
  </si>
  <si>
    <t>Rehabilitación de captación y línea de conducción del sistema de agua potable  de peña rajada generada por la afectación del Huracán "John", en la localidad de Chilpancingo, municipio de Chilpancingo de los Bravo, en el Estado de Guerrero.</t>
  </si>
  <si>
    <t>COORPORATIVO DE INGENIEROS CIVILES, AVICAT, S.A. DE C.V.</t>
  </si>
  <si>
    <t>CIC130220TQ2</t>
  </si>
  <si>
    <t>FAFEF-RE-OP-AP-AD-UL-DC-176-2025</t>
  </si>
  <si>
    <t>602689.88</t>
  </si>
  <si>
    <t>699120.26</t>
  </si>
  <si>
    <t>https://transparencia.guerrero.gob.mx/wp-content/uploads/2025/04/CONTRATO-FISE-176_censurado.pdf</t>
  </si>
  <si>
    <t>95C4559DAE13DAD76BAB683000DACE1A</t>
  </si>
  <si>
    <t>LO-71-005-912062998-N-24-2025</t>
  </si>
  <si>
    <t>24754175</t>
  </si>
  <si>
    <t>BALTAZAR</t>
  </si>
  <si>
    <t>BERRUECOS</t>
  </si>
  <si>
    <t>PRESTEGUI</t>
  </si>
  <si>
    <t>OFICE CENTER, S.A. DE C.V.</t>
  </si>
  <si>
    <t>OCE031028F65</t>
  </si>
  <si>
    <t>MZA. 9</t>
  </si>
  <si>
    <t>PALUDISMO</t>
  </si>
  <si>
    <t>PROAGUA-MR-OP-AP-LP-UL-DC-182-2025</t>
  </si>
  <si>
    <t>11/12/2025</t>
  </si>
  <si>
    <t>30/12/2025</t>
  </si>
  <si>
    <t>675004.09</t>
  </si>
  <si>
    <t>783004.74</t>
  </si>
  <si>
    <t>https://transparencia.guerrero.gob.mx/wp-content/uploads/2025/04/PROAGUA182-2025-FORMALIZADO_censurado.pdf</t>
  </si>
  <si>
    <t>http://capaseg.gob.mx/contenedortransparencia/planeacion/2025/4toTrim/IMPACTOAMBIENTALSANTAROSA.pdf</t>
  </si>
  <si>
    <t>25C965510356A9BCD5183CF23BD8946F</t>
  </si>
  <si>
    <t>LO-71-005-912062998-N-25-2025</t>
  </si>
  <si>
    <t>24754176</t>
  </si>
  <si>
    <t>Florencia Villareal</t>
  </si>
  <si>
    <t>San Agustín</t>
  </si>
  <si>
    <t>PROAGUA-MR-OP-AS-LP-UL-DC-183-2025</t>
  </si>
  <si>
    <t>1632973.86</t>
  </si>
  <si>
    <t>1894249.68</t>
  </si>
  <si>
    <t>https://transparencia.guerrero.gob.mx/wp-content/uploads/2025/04/PROAGUA183-2025-FORMALIZADO_censurado.pdf</t>
  </si>
  <si>
    <t>http://capaseg.gob.mx/contenedortransparencia/planeacion/2025/4toTrim/IMPACTOAMBIENTALTENEXPA.pdf</t>
  </si>
  <si>
    <t>6CA8C2A1FE6B2F0E0B181055EDDC8C83</t>
  </si>
  <si>
    <t>LO-71-005-912062998-N-26-2025</t>
  </si>
  <si>
    <t>24754177</t>
  </si>
  <si>
    <t>PROAGUA-MR-OP-AP-LP-UL-DC-184-2025</t>
  </si>
  <si>
    <t>3099395.55</t>
  </si>
  <si>
    <t>3595298.84</t>
  </si>
  <si>
    <t>https://transparencia.guerrero.gob.mx/wp-content/uploads/2025/04/PROAGUA184-2025-FORMALIZADO_censurado.pdf</t>
  </si>
  <si>
    <t>http://capaseg.gob.mx/contenedortransparencia/planeacion/2025/4toTrim/IMPACTOAMBIENTALLASMESASPETATLAN.pdf</t>
  </si>
  <si>
    <t>AD325FD3D6B8267E65ED4D87ABAD14DB</t>
  </si>
  <si>
    <t>AD-013-037-2025</t>
  </si>
  <si>
    <t>24754170</t>
  </si>
  <si>
    <t>Rehabilitación del sistema de agua potable generada por la afectación del Huracán "John", en la localidad de Tula del Río, municipio de Mártir de Cuilapan, en el Estado de Guerrero.</t>
  </si>
  <si>
    <t>CÉSAR RODRÍGO</t>
  </si>
  <si>
    <t>CHÁVEZ</t>
  </si>
  <si>
    <t>TORRES</t>
  </si>
  <si>
    <t>ENTORNO CONSTRUCTIVO, S.A. DE C.V.</t>
  </si>
  <si>
    <t>ECO080512HT5</t>
  </si>
  <si>
    <t>21 DE MARZO</t>
  </si>
  <si>
    <t>MZA. 4 LOTE 6</t>
  </si>
  <si>
    <t>LOS PINOS</t>
  </si>
  <si>
    <t>LAS PETAQUILLAS</t>
  </si>
  <si>
    <t>FAFEF-RE-OP-AP-AD-UL-DC-177-2025</t>
  </si>
  <si>
    <t>473950.5</t>
  </si>
  <si>
    <t>549782.58</t>
  </si>
  <si>
    <t>https://transparencia.guerrero.gob.mx/wp-content/uploads/2025/04/CONTRATO-FAFEF-177_censurado.pdf</t>
  </si>
  <si>
    <t>Tula del Río, Mártir de Cuilapan</t>
  </si>
  <si>
    <t>94405F86A03E3787BF7C5155FB8A7F78</t>
  </si>
  <si>
    <t>ICMTP-013-133-2025</t>
  </si>
  <si>
    <t>24754197</t>
  </si>
  <si>
    <t>Gastos Indirectos (Materiales, útiles y equipos menores de oficina).</t>
  </si>
  <si>
    <t>FAFEF-RE-ADQ-MUO-ITP-UL-DA-203-2025</t>
  </si>
  <si>
    <t>629353</t>
  </si>
  <si>
    <t>730049.48</t>
  </si>
  <si>
    <t>B28A27589139252054BAD5D95B493DE6</t>
  </si>
  <si>
    <t>LPNO-013-073-2025</t>
  </si>
  <si>
    <t>24754103</t>
  </si>
  <si>
    <t>AGUSTÍN</t>
  </si>
  <si>
    <t>VELÁZQUEZ</t>
  </si>
  <si>
    <t>LAGUNAS</t>
  </si>
  <si>
    <t>AGUSTIN VELAZQUEZ LAGUNAS</t>
  </si>
  <si>
    <t>VELA720301KX0</t>
  </si>
  <si>
    <t>RUBEN FIGUEROA</t>
  </si>
  <si>
    <t>ZACACOYUCA</t>
  </si>
  <si>
    <t>40110</t>
  </si>
  <si>
    <t>FISE-RE-OP-AP-LP-UL-DC-109-2025</t>
  </si>
  <si>
    <t>1798455.74</t>
  </si>
  <si>
    <t>2086208.66</t>
  </si>
  <si>
    <t>https://transparencia.guerrero.gob.mx/wp-content/uploads/2025/04/CONTRATO-FISE-109_redacted.pdf</t>
  </si>
  <si>
    <t>482604FF16B105046F59DC697798E367</t>
  </si>
  <si>
    <t>LPNO-013-098-2025</t>
  </si>
  <si>
    <t>24754127</t>
  </si>
  <si>
    <t>MIGUEL ANGEL</t>
  </si>
  <si>
    <t>ADAME</t>
  </si>
  <si>
    <t>QUAAS</t>
  </si>
  <si>
    <t>MIGUEL ANGEL ADAME QUAAS</t>
  </si>
  <si>
    <t>AAQM890422UMA</t>
  </si>
  <si>
    <t>FISE-RE-OP-AP-LP-UL-DC-134-2025</t>
  </si>
  <si>
    <t>3561435.21</t>
  </si>
  <si>
    <t>4131264.84</t>
  </si>
  <si>
    <t>https://transparencia.guerrero.gob.mx/wp-content/uploads/2025/04/CONTRATO-FISE-134_censurado.pdf</t>
  </si>
  <si>
    <t>0FEDE672D836FAE0F398EBD282949953</t>
  </si>
  <si>
    <t>LPNO-013-099-2025</t>
  </si>
  <si>
    <t>24754128</t>
  </si>
  <si>
    <t>Rehabilitación de la tercera etapa de la línea de conducción de agua potable en la localidad de Apaxtla de Castrejón, municipio de Apaxtla, en el Estado de Guerrero.</t>
  </si>
  <si>
    <t>FAFEF-RE-OP-AP-LP-UL-DC-135-2025</t>
  </si>
  <si>
    <t>2531298.34</t>
  </si>
  <si>
    <t>2936306.07</t>
  </si>
  <si>
    <t>https://transparencia.guerrero.gob.mx/wp-content/uploads/2025/04/CONTRATO-FAFEF-135_censurado.pdf</t>
  </si>
  <si>
    <t>FAFEF, MUNICIPAL</t>
  </si>
  <si>
    <t>http://capaseg.gob.mx/contenedortransparencia/planeacion/2025/4toTrim/IMPACTOAMBIENTALAPAXTLA.pdf</t>
  </si>
  <si>
    <t>4B190C24FBC58C148CEC8FC303F632C0</t>
  </si>
  <si>
    <t>LPNO-013-115-2025</t>
  </si>
  <si>
    <t>24754148</t>
  </si>
  <si>
    <t>FISE-RE-OP-AP-LP-UL-DC-155-2025</t>
  </si>
  <si>
    <t>1896483.71</t>
  </si>
  <si>
    <t>2199921.1</t>
  </si>
  <si>
    <t>https://transparencia.guerrero.gob.mx/wp-content/uploads/2025/04/CONTRATO-FISE-155_censurado.pdf</t>
  </si>
  <si>
    <t>5DBD4E527E599734DC2E26BD716175AB</t>
  </si>
  <si>
    <t>AD-013-038-2025</t>
  </si>
  <si>
    <t>24754171</t>
  </si>
  <si>
    <t>Rehabilitación del sistema de agua potable generada por la afectación del Huracán "John", en la localidad de Analco, municipio de Mártir de Cuilapan, en el Estado de Guerrero.</t>
  </si>
  <si>
    <t>CCO090714AW1</t>
  </si>
  <si>
    <t>Ejercito Mexicano</t>
  </si>
  <si>
    <t>La Costita</t>
  </si>
  <si>
    <t>FAFEF-RE-OP-AP-AD-UL-DC-178-2025</t>
  </si>
  <si>
    <t>473583.04</t>
  </si>
  <si>
    <t>549356.33</t>
  </si>
  <si>
    <t>https://transparencia.guerrero.gob.mx/wp-content/uploads/2025/04/CONTRATO-FAFEF-178_censurado.pdf</t>
  </si>
  <si>
    <t>Analco, Mártir de Cuilapan</t>
  </si>
  <si>
    <t>2FF3474F04D90B73D6A31A17C3DBACC8</t>
  </si>
  <si>
    <t>LPNO-013-075-2025</t>
  </si>
  <si>
    <t>24754105</t>
  </si>
  <si>
    <t>Construcción de la tercera etapa de tres del sistema de agua potable en la localidad de Plan Galeana, municipio de Iliatenco, en el Estado de Guerrero.</t>
  </si>
  <si>
    <t>RAÚL</t>
  </si>
  <si>
    <t>REAL</t>
  </si>
  <si>
    <t>RESENDIZ</t>
  </si>
  <si>
    <t>CONSTRUCTORA STRON Y LAC, S.A. DE C.V.</t>
  </si>
  <si>
    <t>CSL1908278LA</t>
  </si>
  <si>
    <t>ADRIAN CASTREJON</t>
  </si>
  <si>
    <t>18 C</t>
  </si>
  <si>
    <t>CUAUHTEMOC SUR</t>
  </si>
  <si>
    <t>FISE-RE-OP-AP-LP-UL-DC-111-2025</t>
  </si>
  <si>
    <t>1075268.32</t>
  </si>
  <si>
    <t>1247311.25</t>
  </si>
  <si>
    <t>https://transparencia.guerrero.gob.mx/wp-content/uploads/2025/04/CONTRATO-FISE-111_redacted.pdf</t>
  </si>
  <si>
    <t>Plan Galeana, Iliatenco</t>
  </si>
  <si>
    <t>http://capaseg.gob.mx/contenedortransparencia/planeacion/2025/4toTrim/IMPACTOAMBIENTALPLANGALEANA.pdf</t>
  </si>
  <si>
    <t>111B4EAAA7704005096EB450A54D4C30</t>
  </si>
  <si>
    <t>LPNO-013-100-2025</t>
  </si>
  <si>
    <t>24754129</t>
  </si>
  <si>
    <t>Construcción del sistema de saneamiento en la localidad de Tilapa, municipio de Malinaltepec, en el Estado de Guerrero.</t>
  </si>
  <si>
    <t>GRUPO BRAZZIA, S.A. DE C.V. EN PARTICIPACIÓN CON GRUPO COCS, S.A. DE C.V.</t>
  </si>
  <si>
    <t>GBR240216AP7
GCO131125231</t>
  </si>
  <si>
    <t>VILLAS EL PARADO</t>
  </si>
  <si>
    <t>FAFEF-RE-OP-PTAR-LP-UL-DC-136-2025</t>
  </si>
  <si>
    <t>5137191.35</t>
  </si>
  <si>
    <t>5959141.97</t>
  </si>
  <si>
    <t>https://transparencia.guerrero.gob.mx/wp-content/uploads/2025/04/CONTRATO-FISE-136_censurado.pdf</t>
  </si>
  <si>
    <t>http://capaseg.gob.mx/contenedortransparencia/planeacion/2025/4toTrim/IMPACTOAMBIENTALTILAPAPTAR.pdf</t>
  </si>
  <si>
    <t>D2C3B26365639D1CCFB71B5A55ED7DFE</t>
  </si>
  <si>
    <t>LPNO-013-116-2025</t>
  </si>
  <si>
    <t>24754149</t>
  </si>
  <si>
    <t>Construcción de la tercera etapa del sistema de agua potable en la localidad de Pipincatla, municipio de Ixcateopan de Cuauhtemoc, en el Estado de Guerrero</t>
  </si>
  <si>
    <t>33</t>
  </si>
  <si>
    <t>FISE-RE-OP-AP-LP-UL-DC-156-2025</t>
  </si>
  <si>
    <t>956521.83</t>
  </si>
  <si>
    <t>1109565.32</t>
  </si>
  <si>
    <t>https://transparencia.guerrero.gob.mx/wp-content/uploads/2025/04/CONTRATO-FISE-156_censurado.pdf</t>
  </si>
  <si>
    <t>Pipincatla, Ixcateopan de Cuautémoc</t>
  </si>
  <si>
    <t>http://capaseg.gob.mx/contenedortransparencia/planeacion/2025/4toTrim/IMPACTOAMBIENTALPIPINCATLA.pdf</t>
  </si>
  <si>
    <t>9B0911DB9DFFA873E38A6E4BDF70C2FF</t>
  </si>
  <si>
    <t>AD-013-039-2025</t>
  </si>
  <si>
    <t>24754172</t>
  </si>
  <si>
    <t>Rehabilitación del sistema de agua potable generada por la afectación del Huracán "John", en la localidad de El Tejocote, municipio de Malinaltepec, en el Estado de Guerrero.</t>
  </si>
  <si>
    <t>ARMANDO</t>
  </si>
  <si>
    <t>LARA</t>
  </si>
  <si>
    <t>ELOCMI CONSTRUCTORA, S.A. DE C.V.</t>
  </si>
  <si>
    <t>ECO091118HN4</t>
  </si>
  <si>
    <t>Igualdad</t>
  </si>
  <si>
    <t>50</t>
  </si>
  <si>
    <t>Barrio Camposanto</t>
  </si>
  <si>
    <t>TIXTLA DE GUERRERO</t>
  </si>
  <si>
    <t>061</t>
  </si>
  <si>
    <t>39170</t>
  </si>
  <si>
    <t>FAFEF-RE-OP-AP-AD-UL-DC-179-2025</t>
  </si>
  <si>
    <t>211458</t>
  </si>
  <si>
    <t>245291.28</t>
  </si>
  <si>
    <t>https://transparencia.guerrero.gob.mx/wp-content/uploads/2025/04/CONTRATO-FAFEF-179_censurado.pdf</t>
  </si>
  <si>
    <t>El Tejocote, Malinaltepec</t>
  </si>
  <si>
    <t>C5C9F8B2805B1C4FF233F412FA63C39B</t>
  </si>
  <si>
    <t>LPNO-013-077-2025</t>
  </si>
  <si>
    <t>24754107</t>
  </si>
  <si>
    <t>Rehabilitación del sistema de agua potable generada por la afectación del Huracán "John", en la localidad de Cruz de Gallo, municipio de Tlacoapa, en el Estado de Guerrero.</t>
  </si>
  <si>
    <t>ÁNGEL</t>
  </si>
  <si>
    <t>CONSTRUCCIONES SYA-41, S.A. DE C.V.</t>
  </si>
  <si>
    <t>CSY200331FA5</t>
  </si>
  <si>
    <t>FISE-RE-OP-AP-LP-UL-DC-113-2025</t>
  </si>
  <si>
    <t>1863025.17</t>
  </si>
  <si>
    <t>2161109.2</t>
  </si>
  <si>
    <t>https://transparencia.guerrero.gob.mx/wp-content/uploads/2025/04/CONTRATO-FISE-113_redacted.pdf</t>
  </si>
  <si>
    <t>Cruz de Gallo, Tlacoapa</t>
  </si>
  <si>
    <t>42B08F07CBB59B08DE282D9B817DEA40</t>
  </si>
  <si>
    <t>LPNO-013-101-2025</t>
  </si>
  <si>
    <t>24754130</t>
  </si>
  <si>
    <t>Supervisión técnica y control de obras de infraestructura de Agua Potable, Drenaje y Tratamiento</t>
  </si>
  <si>
    <t>13/10/2025</t>
  </si>
  <si>
    <t>JOSÉ IZUAN</t>
  </si>
  <si>
    <t>GRUPO JIES, S.A. DE C.V. EN ASOCIACIÓN CON INSTALACIONES Y SUPERVISIÓN DE OBRAS DE GUERRERO, S.A. DE C.V.</t>
  </si>
  <si>
    <t>GJI211007484</t>
  </si>
  <si>
    <t>MIGUEL ALEMÁN VALDEZ</t>
  </si>
  <si>
    <t>4195</t>
  </si>
  <si>
    <t>26-D</t>
  </si>
  <si>
    <t>FARALLÓN</t>
  </si>
  <si>
    <t>FISE-RE-SROP-ST-LP-UL-DC-137-2025</t>
  </si>
  <si>
    <t>2013761.14</t>
  </si>
  <si>
    <t>2335962.92</t>
  </si>
  <si>
    <t>https://transparencia.guerrero.gob.mx/wp-content/uploads/2025/04/CONTRATO-FISE-137_censurado.pdf</t>
  </si>
  <si>
    <t>8B96F4969386B7E23157E27FFA6BE3E0</t>
  </si>
  <si>
    <t>LPNO-013-104-2025</t>
  </si>
  <si>
    <t>24754137</t>
  </si>
  <si>
    <t>Construcción de la segunda etapa del sistema de drenaje sanitario y saneamiento en la localidad de Tonalá, municipio de Ayutla de los Libres, en el Estado de Guerrero.</t>
  </si>
  <si>
    <t>VAZQUEZ</t>
  </si>
  <si>
    <t>LGU2406214N9      ACC190124E20</t>
  </si>
  <si>
    <t>FISE-RE-OP-AS-LP-UL-DC-144-2025</t>
  </si>
  <si>
    <t>2222921.19</t>
  </si>
  <si>
    <t>2578588.58</t>
  </si>
  <si>
    <t>https://transparencia.guerrero.gob.mx/wp-content/uploads/2025/04/CONTRATO-FISE-144_censurado.pdf</t>
  </si>
  <si>
    <t>Tonalá, Ayutla de los Libres</t>
  </si>
  <si>
    <t>http://capaseg.gob.mx/contenedortransparencia/planeacion/2025/4toTrim/IMPACTOAMBIENTALTONALA.pdf</t>
  </si>
  <si>
    <t>C29977683781A0F91DDA10FDDECA267B</t>
  </si>
  <si>
    <t>LPNO-013-105-2025</t>
  </si>
  <si>
    <t>24754138</t>
  </si>
  <si>
    <t>EDWIN</t>
  </si>
  <si>
    <t>CONSTRUCTORA Y COMERCIALIZADORA BAHEGA, S.A. DE C.V.</t>
  </si>
  <si>
    <t>CCB190820NS0</t>
  </si>
  <si>
    <t>Boulevard</t>
  </si>
  <si>
    <t>RENE JUAREZ CISNEROS</t>
  </si>
  <si>
    <t>MZ. 3, LT. 16</t>
  </si>
  <si>
    <t>EL POTRERITO</t>
  </si>
  <si>
    <t>FISE-RE-OP-AS-LP-UL-DC-145-2025</t>
  </si>
  <si>
    <t>1333546.16</t>
  </si>
  <si>
    <t>1546913.55</t>
  </si>
  <si>
    <t>https://transparencia.guerrero.gob.mx/wp-content/uploads/2025/04/CONTRATO-FISE-145_censurado.pdf</t>
  </si>
  <si>
    <t>748E9A78FE70023621CA08F86911187F</t>
  </si>
  <si>
    <t>LPNO-013-117-2025</t>
  </si>
  <si>
    <t>24754150</t>
  </si>
  <si>
    <t>Rehabilitación y ampliación del sistema de agua potable (primera etapa) en la localidad de Ahuehuepan, en el municipio de Tepecoacuilco de Trujano, en el Estado de Guerrero.</t>
  </si>
  <si>
    <t>JESÚS GABRIEL</t>
  </si>
  <si>
    <t>JESÚS GABRIEL MORALES HERNANDEZ</t>
  </si>
  <si>
    <t>MOHJ8708062AA</t>
  </si>
  <si>
    <t>IGNACIO CUEVAS</t>
  </si>
  <si>
    <t>LOMAS DE SAN ANTONIO</t>
  </si>
  <si>
    <t>FAFEF-RE-OP-AP-LP-UL-DC-157-2025</t>
  </si>
  <si>
    <t>5394401.75</t>
  </si>
  <si>
    <t>6257506.03</t>
  </si>
  <si>
    <t>https://transparencia.guerrero.gob.mx/wp-content/uploads/2025/04/CONTRATO-FAFEF-157_censurado.pdf</t>
  </si>
  <si>
    <t>Ahuehuetepec, Tepecoacuilco de Trujano</t>
  </si>
  <si>
    <t>F554AB0A58ABE12D9A6DD1B062E504DD</t>
  </si>
  <si>
    <t>AD-013-040-2025</t>
  </si>
  <si>
    <t>24754173</t>
  </si>
  <si>
    <t>FISE-RE-OP-AS-AD-UL-DC-180-2025</t>
  </si>
  <si>
    <t>703893.17</t>
  </si>
  <si>
    <t>816516.08</t>
  </si>
  <si>
    <t>https://transparencia.guerrero.gob.mx/wp-content/uploads/2025/04/CONTRATO-FISE-180_censurado.pdf</t>
  </si>
  <si>
    <t>0253CA4DFD9D7627C87E93191E6F12C2</t>
  </si>
  <si>
    <t>LPNO-013-074-2025</t>
  </si>
  <si>
    <t>24754104</t>
  </si>
  <si>
    <t>Construcción de la segunda etapa del sistema de agua potable en la localidad de Pipincatla, municipio de Ixcateopan de Cuauhtemoc, en el Estado de Guerrero</t>
  </si>
  <si>
    <t>ITZEL ARACELI</t>
  </si>
  <si>
    <t>MEDEL</t>
  </si>
  <si>
    <t>ROSALES</t>
  </si>
  <si>
    <t>HEXAGON ARQUITECTURA Y PRODUCTOS DE CONCRETO, S.A.S. DE C.V.</t>
  </si>
  <si>
    <t>HAP220202BM2</t>
  </si>
  <si>
    <t>ALVARO OBREGON</t>
  </si>
  <si>
    <t>21 LOTE 10</t>
  </si>
  <si>
    <t>I.M.A.</t>
  </si>
  <si>
    <t>39015</t>
  </si>
  <si>
    <t>FISE-RE-OP-AP-LP-UL-DC-110-2025</t>
  </si>
  <si>
    <t>2144905.79</t>
  </si>
  <si>
    <t>2488090.72</t>
  </si>
  <si>
    <t>https://transparencia.guerrero.gob.mx/wp-content/uploads/2025/04/CONTRATO-FISE-110_redacted.pdf</t>
  </si>
  <si>
    <t>68CE3856AAFEC9C04D4F7E7E31B188BF</t>
  </si>
  <si>
    <t>LPNO-013-076-2025</t>
  </si>
  <si>
    <t>24754106</t>
  </si>
  <si>
    <t>Rehabilitación del sistema de agua potable generada por la afectación del Huracán "John", en la localidad de Aviación, municipio de Iliatenco, en el Estado de Guerrero.</t>
  </si>
  <si>
    <t>MARÍA DE JESÚS</t>
  </si>
  <si>
    <t>MILLAN</t>
  </si>
  <si>
    <t>MARÍA DE JESÚS MILLAN HERNÁNDEZ</t>
  </si>
  <si>
    <t>MIHJ930502G59</t>
  </si>
  <si>
    <t>PLÁCIDO GARCÍA REYNOSO</t>
  </si>
  <si>
    <t>FISE-RE-OP-AP-LP-UL-DC-112-2025</t>
  </si>
  <si>
    <t>720321.94</t>
  </si>
  <si>
    <t>835573.45</t>
  </si>
  <si>
    <t>https://transparencia.guerrero.gob.mx/wp-content/uploads/2025/04/CONTRATO-FISE-112_redacted.pdf</t>
  </si>
  <si>
    <t>Aviación, Iliatenco</t>
  </si>
  <si>
    <t>35D239C9BE9F60CC9DCCA82D57C200EF</t>
  </si>
  <si>
    <t>LPNO-013-078-2025</t>
  </si>
  <si>
    <t>24754108</t>
  </si>
  <si>
    <t>CARLOS FRANCISCO</t>
  </si>
  <si>
    <t>SEVILLA</t>
  </si>
  <si>
    <t>EDIFICACIONES Y ESTRUCTURAS GUERRERENSES, S.A. DE C.V.</t>
  </si>
  <si>
    <t>EEG170322JH0</t>
  </si>
  <si>
    <t>CAYACO-PUERTO MARQUEZ</t>
  </si>
  <si>
    <t>MZ. 8, LOTE 6</t>
  </si>
  <si>
    <t>LA ZANJA</t>
  </si>
  <si>
    <t>39906</t>
  </si>
  <si>
    <t>FISE-RE-OP-AP-LP-UL-DC-114-2025</t>
  </si>
  <si>
    <t>3120599.54</t>
  </si>
  <si>
    <t>3619895.47</t>
  </si>
  <si>
    <t>https://transparencia.guerrero.gob.mx/wp-content/uploads/2025/04/CONTRATO-FISE-114_redacted.pdf</t>
  </si>
  <si>
    <t>7C480563AC7BDD60C1CBCE77E3F036C2</t>
  </si>
  <si>
    <t>LPNO-013-079-2025</t>
  </si>
  <si>
    <t>24754109</t>
  </si>
  <si>
    <t>FRANCISCO JAVIER</t>
  </si>
  <si>
    <t>FRANCISCO JAVIER BERNABÉ GARCÍA</t>
  </si>
  <si>
    <t>BEGF770919HT6</t>
  </si>
  <si>
    <t>CIRCUITO SOLIDARIDAD</t>
  </si>
  <si>
    <t>MZA. 8, LOTE 9</t>
  </si>
  <si>
    <t>VICENTE LOMBARDO TOLEDANO</t>
  </si>
  <si>
    <t>FISE-RE-OP-AP-LP-UL-DC-115-2025</t>
  </si>
  <si>
    <t>2244567.27</t>
  </si>
  <si>
    <t>2603698.03</t>
  </si>
  <si>
    <t>https://transparencia.guerrero.gob.mx/wp-content/uploads/2025/04/CONTRATO-FISE-115_redacted.pdf</t>
  </si>
  <si>
    <t>096D58849DCD32352D3EA11CBCFFC419</t>
  </si>
  <si>
    <t>LPNO-013-080-2025</t>
  </si>
  <si>
    <t>24754110</t>
  </si>
  <si>
    <t>Rehabilitación del sistema de agua potable generada por la afectación del Huracán "John", en la localidad Tres Lagunas, municipio de Zapotitlán Tablas, en el Estado de Guerrero.</t>
  </si>
  <si>
    <t>GILBERTO</t>
  </si>
  <si>
    <t>TENANGO</t>
  </si>
  <si>
    <t>SANDOVAL</t>
  </si>
  <si>
    <t>CONSTRUCTORA GITFEP, S.A. DE C.V.</t>
  </si>
  <si>
    <t>CGI180302T4A</t>
  </si>
  <si>
    <t>ALBERT EINSTEIN</t>
  </si>
  <si>
    <t>SAN JOSÉ</t>
  </si>
  <si>
    <t>39014</t>
  </si>
  <si>
    <t>FISE-RE-OP-AP-LP-UL-DC-116-2025</t>
  </si>
  <si>
    <t>810840.28</t>
  </si>
  <si>
    <t>940574.72</t>
  </si>
  <si>
    <t>https://transparencia.guerrero.gob.mx/wp-content/uploads/2025/04/CONTRATO-FISE-116_redacted.pdf</t>
  </si>
  <si>
    <t>Tres Lagunas, Zapotitlán Tablas</t>
  </si>
  <si>
    <t>0C008A5A89D9CDC41343193818969DC7</t>
  </si>
  <si>
    <t>AD-013-021-2025</t>
  </si>
  <si>
    <t>24754131</t>
  </si>
  <si>
    <t>Elaboración del proyecto ejecutivo de agua potable de la localidad de Colonia Filadelfia, municipio de Tlapa de Comonfort, en el Estado de Guerrero.</t>
  </si>
  <si>
    <t>ARREDONDO</t>
  </si>
  <si>
    <t>JUAN CARLOS ARREDONDO GARCÍA</t>
  </si>
  <si>
    <t>AEGJ201138U4</t>
  </si>
  <si>
    <t>ROBLE</t>
  </si>
  <si>
    <t>1, MZA. 4</t>
  </si>
  <si>
    <t>FISE-RE-SROP-PE-AD-UL-DP-138-2025</t>
  </si>
  <si>
    <t>30/10/2025</t>
  </si>
  <si>
    <t>01/11/2025</t>
  </si>
  <si>
    <t>472400</t>
  </si>
  <si>
    <t>547984</t>
  </si>
  <si>
    <t>https://transparencia.guerrero.gob.mx/wp-content/uploads/2025/04/CONTRATO-FISE-138_censurado.pdf</t>
  </si>
  <si>
    <t>Colonia Filadelfia, Tlapa de Comonfort</t>
  </si>
  <si>
    <t>D5B13FC006A283E6D38B3846CDDC2437</t>
  </si>
  <si>
    <t>LPNO-013-119-2025</t>
  </si>
  <si>
    <t>24754152</t>
  </si>
  <si>
    <t>Construcción de la segunda  etapa de cuatro del sistema de drenaje sanitario en la localidad de Tilapa, municipio de Malinaltepec, Estado de Guerrero</t>
  </si>
  <si>
    <t>FAFEF-RE-OP-AS-LP-UL-DC-159-2025</t>
  </si>
  <si>
    <t>2085661.16</t>
  </si>
  <si>
    <t>2419366.95</t>
  </si>
  <si>
    <t>https://transparencia.guerrero.gob.mx/wp-content/uploads/2025/04/CONTRATO-FAFEF-159_censurado.pdf</t>
  </si>
  <si>
    <t>A579ACB05B2A3706E67F1403EE681BBB</t>
  </si>
  <si>
    <t>LO-71-005-912062998-N-23-2025</t>
  </si>
  <si>
    <t>24754174</t>
  </si>
  <si>
    <t>SUPERVISION Y CONSTRUCCIONES PERGOLAS, S.A. DE C.V.</t>
  </si>
  <si>
    <t>PROAGUA-MR-OP-AS-LP-UL-DC-181-2025</t>
  </si>
  <si>
    <t>1677876.73</t>
  </si>
  <si>
    <t>1946337.01</t>
  </si>
  <si>
    <t>https://transparencia.guerrero.gob.mx/wp-content/uploads/2025/04/PROAGUA181-2025-FORMALIZADO_censurado.pdf</t>
  </si>
  <si>
    <t>FD6D9CB0B0503BF1E7BF0BAD3109BB4A</t>
  </si>
  <si>
    <t>LPNO-013-083-2025</t>
  </si>
  <si>
    <t>24754113</t>
  </si>
  <si>
    <t>Construcción del sistema de drenaje sanitario y saneamiento de la localidad de La Unión, municipio de Ayutla de los Libres, en el Estado de Guerrero.</t>
  </si>
  <si>
    <t>PROYECCIONES GEOMETRICAS Y CONSTRUCCIONES GAR-HER, S.A. DE C.V.</t>
  </si>
  <si>
    <t>PGC060309R87</t>
  </si>
  <si>
    <t>HEROÍNAS DEL SUR</t>
  </si>
  <si>
    <t>62-G</t>
  </si>
  <si>
    <t>SAN MIGUELITO</t>
  </si>
  <si>
    <t>FISE-RE-OP-AS-LP-UL-DC-119-2025</t>
  </si>
  <si>
    <t>1886227.77</t>
  </si>
  <si>
    <t>2188024.21</t>
  </si>
  <si>
    <t>https://transparencia.guerrero.gob.mx/wp-content/uploads/2025/04/CONTRATO-FISE-119_redacted.pdf</t>
  </si>
  <si>
    <t>La Unión, Ayutla de los Libres</t>
  </si>
  <si>
    <t>http://capaseg.gob.mx/contenedortransparencia/planeacion/2025/4toTrim/IMPACTOAMBIENTALLAUNION.pdf</t>
  </si>
  <si>
    <t>FDE84BF4EBAA4D6A40053301FC7D3634</t>
  </si>
  <si>
    <t>LPNO-013-085-2025</t>
  </si>
  <si>
    <t>24754115</t>
  </si>
  <si>
    <t>Rehabilitación del sistema de agua potable generada por la afectación del Huracán "Erick", en la localidad de Cerro del Indio (El Indio), municipio de Cuajinicuilapa, en el estado de Guerrero.</t>
  </si>
  <si>
    <t>FISE-RE-OP-AP-LP-UL-DC-121-2025</t>
  </si>
  <si>
    <t>1378923.61</t>
  </si>
  <si>
    <t>1599551.39</t>
  </si>
  <si>
    <t>https://transparencia.guerrero.gob.mx/wp-content/uploads/2025/04/CONTRATO-FISE-121_redacted.pdf</t>
  </si>
  <si>
    <t>Cerro del Indio (El Indio), Cuajinicuilapa</t>
  </si>
  <si>
    <t>2101A932589995FD61A63B490375DC15</t>
  </si>
  <si>
    <t>LPNO-013-088-2025</t>
  </si>
  <si>
    <t>24754117</t>
  </si>
  <si>
    <t>CONSTRUCCIONES Y DISEÑOS ANBER, S.A. DE C.V. EN ASOCIACIÓN CON SOLUCIONES E IDEAS EN CONSTRUCCIÓN ACAMIRA, S.A. DE C.V.</t>
  </si>
  <si>
    <t>CDA240808968</t>
  </si>
  <si>
    <t>27 A</t>
  </si>
  <si>
    <t>FISE-RE-OP-AP-LP-UL-DC-124-2025</t>
  </si>
  <si>
    <t>1839691.11</t>
  </si>
  <si>
    <t>2134041.69</t>
  </si>
  <si>
    <t>https://transparencia.guerrero.gob.mx/wp-content/uploads/2025/04/CONTRATO-FISE-124_censurado.pdf</t>
  </si>
  <si>
    <t>834F7E31927F85310FCBDD2545A683FB</t>
  </si>
  <si>
    <t>LPNO-013-091-2025</t>
  </si>
  <si>
    <t>24754120</t>
  </si>
  <si>
    <t>Rehabilitación del sistema de agua potable generada por la afectación del Huracán "John", en la localidad de Tlaxcalixtlahuaca, municipio de San Luis Acatlán, en el Estado de Guerrero.</t>
  </si>
  <si>
    <t>EMILIO</t>
  </si>
  <si>
    <t>CARRANZA</t>
  </si>
  <si>
    <t>GCMAPULA, S.A. DE C.V.</t>
  </si>
  <si>
    <t>GCM180904726</t>
  </si>
  <si>
    <t>RIO LERMA</t>
  </si>
  <si>
    <t>126</t>
  </si>
  <si>
    <t>202</t>
  </si>
  <si>
    <t>HOGAR MODERNO</t>
  </si>
  <si>
    <t>39580</t>
  </si>
  <si>
    <t>FISE-RE-OP-AP-LP-UL-DC-127-2025</t>
  </si>
  <si>
    <t>2155506.15</t>
  </si>
  <si>
    <t>2500387.13</t>
  </si>
  <si>
    <t>https://transparencia.guerrero.gob.mx/wp-content/uploads/2025/04/CONTRATO-FISE-127_censurado.pdf</t>
  </si>
  <si>
    <t>Tlaxcalixtlahuaca, San Luis Acatlán</t>
  </si>
  <si>
    <t>74768FB9E52FD2EE6EDCFC7607F094DF</t>
  </si>
  <si>
    <t>LPNO-013-081-2025</t>
  </si>
  <si>
    <t>24754111</t>
  </si>
  <si>
    <t>Construcción del sistema de drenaje sanitario y saneamiento en la localidad de Colotepec, municipio de Ayutla de los Libres, en el Estado de Guerrero.</t>
  </si>
  <si>
    <t>SOFÍA</t>
  </si>
  <si>
    <t>SOFIA LAGUNAS CABAÑAS</t>
  </si>
  <si>
    <t>LACS8805212Q1</t>
  </si>
  <si>
    <t>BRIGIDA CHAVEZ DE GARZON</t>
  </si>
  <si>
    <t>SAN ANTONIO</t>
  </si>
  <si>
    <t>FISE-RE-OP-AS-LP-UL-DC-117-2025</t>
  </si>
  <si>
    <t>2210375.37</t>
  </si>
  <si>
    <t>2564035.43</t>
  </si>
  <si>
    <t>https://transparencia.guerrero.gob.mx/wp-content/uploads/2025/04/CONTRATO-FISE-117_redacted.pdf</t>
  </si>
  <si>
    <t>Colotepec, Ayutla de los Libres</t>
  </si>
  <si>
    <t>http://capaseg.gob.mx/contenedortransparencia/planeacion/2025/4toTrim/IMPACTOAMBIENTALCOLOTEPEC.PDF</t>
  </si>
  <si>
    <t>50F2F839825CFBDCA44E9469E7D8888E</t>
  </si>
  <si>
    <t>AD-013-022-2025</t>
  </si>
  <si>
    <t>24754132</t>
  </si>
  <si>
    <t>Elaboración del proyecto ejecutivo de agua potable de la localidad de Santa María Tonaya, municipio de Tlapa de Comonfort, en el Estado de Guerrero.</t>
  </si>
  <si>
    <t>ROSA HILARIA</t>
  </si>
  <si>
    <t>BELTRÁN</t>
  </si>
  <si>
    <t>BLANCO</t>
  </si>
  <si>
    <t>VIALBE, S.A. DE C.V.</t>
  </si>
  <si>
    <t>VIA161025N56</t>
  </si>
  <si>
    <t>AYUTLA</t>
  </si>
  <si>
    <t>LOTE 10</t>
  </si>
  <si>
    <t>MZA. 7</t>
  </si>
  <si>
    <t>FISE-RE-SROP-PE-AD-UL-DP-139-2025</t>
  </si>
  <si>
    <t>471500</t>
  </si>
  <si>
    <t>546940</t>
  </si>
  <si>
    <t>https://transparencia.guerrero.gob.mx/wp-content/uploads/2025/04/CONTRATO-FISE-139_censurado.pdf</t>
  </si>
  <si>
    <t>Santa María Tonaya, Tlapa de Comonfort</t>
  </si>
  <si>
    <t>B5BC332FFEA5D7E1F13C76F6CA942E1D</t>
  </si>
  <si>
    <t>LPNO-013-120-2025</t>
  </si>
  <si>
    <t>24754153</t>
  </si>
  <si>
    <t>FAFEF-RE-OP-AS-LP-UL-DC-160-2025</t>
  </si>
  <si>
    <t>2447440.51</t>
  </si>
  <si>
    <t>2839030.99</t>
  </si>
  <si>
    <t>https://transparencia.guerrero.gob.mx/wp-content/uploads/2025/04/CONTRATO-FAFEF-160_censurado.pdf</t>
  </si>
  <si>
    <t>29FB7281F4353E21FFD27590B7703F53</t>
  </si>
  <si>
    <t>AD-013-036-2025</t>
  </si>
  <si>
    <t>24754178</t>
  </si>
  <si>
    <t>Rehabilitación del sistema de agua potable generada por la afectación del Huracán "John", en la localidad de Coacoyulichán, municipio de Cuautepec, en el Estado de Guerrero.</t>
  </si>
  <si>
    <t>ALDO ABRAHAM</t>
  </si>
  <si>
    <t>VALENZO</t>
  </si>
  <si>
    <t>MACÍAS</t>
  </si>
  <si>
    <t>FISE-RE-OP-AP-AD-UL-DC-122-2025</t>
  </si>
  <si>
    <t>697240.86</t>
  </si>
  <si>
    <t>808799.4</t>
  </si>
  <si>
    <t>https://transparencia.guerrero.gob.mx/wp-content/uploads/2025/04/CONTRATO-FISE-122_censurado.pdf</t>
  </si>
  <si>
    <t>Coacoyulichán, Cuautepec</t>
  </si>
  <si>
    <t>2CC70900D43030075926A29CC5C34E9D</t>
  </si>
  <si>
    <t>LPNO-013-082-2025</t>
  </si>
  <si>
    <t>24754112</t>
  </si>
  <si>
    <t>TEXCALLI CONSTRUCCIONES, S.A. DE C.V.</t>
  </si>
  <si>
    <t>FISE-RE-OP-AS-LP-UL-DC-118-2025</t>
  </si>
  <si>
    <t>1985172.41</t>
  </si>
  <si>
    <t>2302800</t>
  </si>
  <si>
    <t>https://transparencia.guerrero.gob.mx/wp-content/uploads/2025/04/CONTRATO-FISE-118_redacted.pdf</t>
  </si>
  <si>
    <t>ESTATATL</t>
  </si>
  <si>
    <t>27701A59337D4EF625F5A9050485CFE1</t>
  </si>
  <si>
    <t>AD-013-023-2025</t>
  </si>
  <si>
    <t>24754133</t>
  </si>
  <si>
    <t>Elaboración del proyecto ejecutivo de agua potable de la localidad de Cucharillos (Cucharillo), municipio de San Miguel Totolapan, en el Estado de Guerrero.</t>
  </si>
  <si>
    <t>VICENTE</t>
  </si>
  <si>
    <t>ARQ Y D, S.A. DE C.V.</t>
  </si>
  <si>
    <t>ADX011112KMA</t>
  </si>
  <si>
    <t>TRINIDAD MASTACHE</t>
  </si>
  <si>
    <t>40050</t>
  </si>
  <si>
    <t>FISE-RE-SROP-PE-AD-UL-DP-140-2025</t>
  </si>
  <si>
    <t>471361.57</t>
  </si>
  <si>
    <t>546779.42</t>
  </si>
  <si>
    <t>https://transparencia.guerrero.gob.mx/wp-content/uploads/2025/04/CONTRATO-FISE-140_censurado.pdf</t>
  </si>
  <si>
    <t>Cucharilllos (Cucharillo), San Miguel Totolapan</t>
  </si>
  <si>
    <t>D2F7D8B87F56DD71F62E768B3653AC80</t>
  </si>
  <si>
    <t>LPNO-013-121-2025</t>
  </si>
  <si>
    <t>24754154</t>
  </si>
  <si>
    <t>Construcción de la cuarta etapa del sistema de agua potable en la localidad de Cruz Grande, municipio de Florencio Villarreal, en el Estado de Guerrero.</t>
  </si>
  <si>
    <t>JORGE ARMANDO</t>
  </si>
  <si>
    <t>LOAEZA</t>
  </si>
  <si>
    <t>PROYECTOS Y CONSTRUCCIONES TERAMART, S.A. DE C.V.</t>
  </si>
  <si>
    <t>PCT170330466</t>
  </si>
  <si>
    <t>63</t>
  </si>
  <si>
    <t>FISE-RE-OP-AP-LP-UL-DC-161-2025</t>
  </si>
  <si>
    <t>1513208.88</t>
  </si>
  <si>
    <t>1755322.3</t>
  </si>
  <si>
    <t>https://transparencia.guerrero.gob.mx/wp-content/uploads/2025/04/CONTRATO-FISE-161_censurado.pdf</t>
  </si>
  <si>
    <t>Cruz Grande, Florencio Villarreal</t>
  </si>
  <si>
    <t>29FDF305C0FE16D0BB54E1EA5FD04CD7</t>
  </si>
  <si>
    <t>LPNO-013-126-2025</t>
  </si>
  <si>
    <t>24754179</t>
  </si>
  <si>
    <t>A</t>
  </si>
  <si>
    <t>CAMINOS Y CONSTRUCCIONES INTERESTATALES DE GUERRERO, S.A. DE C.V.</t>
  </si>
  <si>
    <t>FAFEF-RE-OP-AP-LP-UL-DC-185-2025</t>
  </si>
  <si>
    <t>1080292.41</t>
  </si>
  <si>
    <t>1253139.2</t>
  </si>
  <si>
    <t>https://transparencia.guerrero.gob.mx/wp-content/uploads/2025/04/CONTRATO-FAFEF-185_censurado.pdf</t>
  </si>
  <si>
    <t>4EFA6EAE4599430E9D84329601717F39</t>
  </si>
  <si>
    <t>AD-013-034-2025</t>
  </si>
  <si>
    <t>24754180</t>
  </si>
  <si>
    <t>04/12/2025</t>
  </si>
  <si>
    <t>Rehabilitación de la segunda etapa de la red de distribución en la localidad de Acapulco, municipio de Acapulco de Juárez, en el Estado de Guerrero.</t>
  </si>
  <si>
    <t>CELIA ROSARIO</t>
  </si>
  <si>
    <t>CHONA</t>
  </si>
  <si>
    <t>FISE-RE-OP-AP-AD-UL-DC-186-2025</t>
  </si>
  <si>
    <t>1292234.35</t>
  </si>
  <si>
    <t>1498991.85</t>
  </si>
  <si>
    <t>https://transparencia.guerrero.gob.mx/wp-content/uploads/2025/04/CONTRATO-FISE-186_censurado.pdf</t>
  </si>
  <si>
    <t>http://capaseg.gob.mx/contenedortransparencia/planeacion/2025/4toTrim/IMPACTOAMBIENTALREDESDEDISTRIBUCIONACAPULCO.pdf</t>
  </si>
  <si>
    <t>CCDF981020CA4EB35913F5A28A75BBCB</t>
  </si>
  <si>
    <t>AD-013-035-2025</t>
  </si>
  <si>
    <t>24754181</t>
  </si>
  <si>
    <t>Rehabilitación del sistema de agua potable generada por la afectación del Huracán "John", en la localidad de Coyuca de Catalán, municipio de Coyuca de Catalán, en el Estado de Guerrero.</t>
  </si>
  <si>
    <t>FERNÁNDEZ</t>
  </si>
  <si>
    <t>FAFEF-RE-OP-AP-AD-UL-DC-187-2025</t>
  </si>
  <si>
    <t>2153448.02</t>
  </si>
  <si>
    <t>2497999.7</t>
  </si>
  <si>
    <t>https://transparencia.guerrero.gob.mx/wp-content/uploads/2025/04/CONTRATO-FAFEF-187_censurado.pdf</t>
  </si>
  <si>
    <t>Coyuca de Catalán, Coyuca de Catalán</t>
  </si>
  <si>
    <t>90464BC4ACA7354375A96BF6C8C79462</t>
  </si>
  <si>
    <t>AD-013-043-2025</t>
  </si>
  <si>
    <t>24754183</t>
  </si>
  <si>
    <t>Rehabilitación de la red de drenaje sanitario, mediante interconexión a red municipal sobre la Av. Costera Miguel Alemán, entre las calles Fernando de Magallanes y Andrea Dorian del Fraccionamiento Costa Azul en la localidad de Acapulco, municipio de Acapulco de Juárez, en el Estado de Guerrero.</t>
  </si>
  <si>
    <t>FAFEF-RE-OP-AS-AD-UL-DC-189-2025</t>
  </si>
  <si>
    <t>428435.4</t>
  </si>
  <si>
    <t>496985.06</t>
  </si>
  <si>
    <t>https://transparencia.guerrero.gob.mx/wp-content/uploads/2025/04/CONTRATO-FAFEF-189_censurado.pdf</t>
  </si>
  <si>
    <t>6F5C051CBAF68E6E17E905886DC14869</t>
  </si>
  <si>
    <t>AD-013-046-2025</t>
  </si>
  <si>
    <t>24754185</t>
  </si>
  <si>
    <t>Construcción de la tercera etapa del sistema de agua potable en la localidad de Chacalapa de Bravos, municipio de Juan R. Escudero, en el Estado de Guerrero.</t>
  </si>
  <si>
    <t>FAFEF-RE-OP-AP-AD-UL-DC-191-2025</t>
  </si>
  <si>
    <t>28/12/2025</t>
  </si>
  <si>
    <t>2154309.37</t>
  </si>
  <si>
    <t>2498998.87</t>
  </si>
  <si>
    <t>https://transparencia.guerrero.gob.mx/wp-content/uploads/2025/04/CONTRATO-FAFEF-191_censurado.pdf</t>
  </si>
  <si>
    <t>Chacalapa, Juan R. Escudero</t>
  </si>
  <si>
    <t>http://capaseg.gob.mx/contenedortransparencia/planeacion/2025/4toTrim/IMPACTOAMBIENTALCHACALAPADEBRAVOS.pdf</t>
  </si>
  <si>
    <t>6449261D0B27B3D4E137461861AC3D7F</t>
  </si>
  <si>
    <t>LPNO-013-130-2025</t>
  </si>
  <si>
    <t>24754188</t>
  </si>
  <si>
    <t>CRISTHIAN</t>
  </si>
  <si>
    <t>HERMO JB CONSTRUCTORA, S.A. DE C.V. EN ASOCIACIÓN CON JOSÉ CARLOS ADAME VALENZO.</t>
  </si>
  <si>
    <t>HJC240828RM5</t>
  </si>
  <si>
    <t>VALLE DE LOS DURAZNOS</t>
  </si>
  <si>
    <t>REAL DEL VALLE</t>
  </si>
  <si>
    <t>39098</t>
  </si>
  <si>
    <t>FISE-RE-OP-AP-LP-UL-DC-194-2025</t>
  </si>
  <si>
    <t>1122784.79</t>
  </si>
  <si>
    <t>1302430.36</t>
  </si>
  <si>
    <t>https://transparencia.guerrero.gob.mx/wp-content/uploads/2025/04/CONTRATO-FISE-194_censurado.pdf</t>
  </si>
  <si>
    <t>http://capaseg.gob.mx/contenedortransparencia/planeacion/2025/4toTrim/IMPACTOAMBIENTALPANTITLAN.pdf</t>
  </si>
  <si>
    <t>17E11D6DFDDE41F4CC091B5DEB78DC53</t>
  </si>
  <si>
    <t>LPNO-013-131-2025</t>
  </si>
  <si>
    <t>24754189</t>
  </si>
  <si>
    <t>FISE/FAFEF-RE-OP-PTAR-LP-UL-DC-195-2025</t>
  </si>
  <si>
    <t>1806386.75</t>
  </si>
  <si>
    <t>2095408.63</t>
  </si>
  <si>
    <t>https://transparencia.guerrero.gob.mx/wp-content/uploads/2025/04/CONTRATO-FISE-FAFEF-195_censurado.pdf</t>
  </si>
  <si>
    <t>Quezalapa, José Joaquín de Herrera</t>
  </si>
  <si>
    <t>http://capaseg.gob.mx/contenedortransparencia/planeacion/2025/4toTrim/IMPACTOAMBIENTALQUETZALAPA.pdf</t>
  </si>
  <si>
    <t>813C83B4882C936F467AA0454D0FCAC5</t>
  </si>
  <si>
    <t>AD-013-048-2025</t>
  </si>
  <si>
    <t>24754192</t>
  </si>
  <si>
    <t>Rehabilitación del acueducto Papagayo 1 (tubería de 42" de diámetro), a la altura de la col. Nicolás Bravo, carretera Acapulco- San Marcos, entre el kilómetro 12 y 13 frente al puente Nicolás Bravo, para abastecer a la localidad de Acapulco, municipio de Acapulco de Juárez, en el Estado de Guerrero.</t>
  </si>
  <si>
    <t>INGARQSUP, S.A. DE C.V.</t>
  </si>
  <si>
    <t>Dibujantes</t>
  </si>
  <si>
    <t>Nuevo Horizonte</t>
  </si>
  <si>
    <t>FAFEF-RE-OP-AP-AD-UL-DC-198-2025</t>
  </si>
  <si>
    <t>832461.72</t>
  </si>
  <si>
    <t>965655.6</t>
  </si>
  <si>
    <t>https://transparencia.guerrero.gob.mx/wp-content/uploads/2025/04/CONTRATO-FAFEF-198_censurado.pdf</t>
  </si>
  <si>
    <t>F355F7DB10F1E0E00DF25C9D7BE99F6D</t>
  </si>
  <si>
    <t>AD-013-049-2025</t>
  </si>
  <si>
    <t>24754193</t>
  </si>
  <si>
    <t>Rehabilitación del colector Nao Trinidad-Av. Cuauhtémoc,  sobre la costera Miguel Alemán entre las calles El Morro y Av. Farallón del Obispo en la localidad de Acapulco, municipio de Acapulco de Juárez, en el Estado de Guerrero. Cuarta etapa de cinco.</t>
  </si>
  <si>
    <t>COREFRA, S.A. DE C.V.</t>
  </si>
  <si>
    <t>COR001215245</t>
  </si>
  <si>
    <t>5 de febrero</t>
  </si>
  <si>
    <t>Barrio de San Antonio</t>
  </si>
  <si>
    <t>FAFEF-RE-OP-AS-AD-UL-DC-199-2025</t>
  </si>
  <si>
    <t>1106250.6</t>
  </si>
  <si>
    <t>1283250.7</t>
  </si>
  <si>
    <t>https://transparencia.guerrero.gob.mx/wp-content/uploads/2025/04/CONTRATO-FAFEF-199_censurado.pdf</t>
  </si>
  <si>
    <t>D444B1A0402E0AEA1ED1F9DBA76D72C9</t>
  </si>
  <si>
    <t>AO-71-005-912062998-N-22-2025</t>
  </si>
  <si>
    <t>24754198</t>
  </si>
  <si>
    <t>19/11/2025</t>
  </si>
  <si>
    <t>Servicios de contraloría social y atención social, para llevar el control y seguimiento de las obras insertas en el Programa de Agua Potable, Drenaje y Tratamiento (PROAGUA), en localidades Urbanas y Rurales, ejercicio fiscal 2025.</t>
  </si>
  <si>
    <t>GRUPO JIES, S.A. DE C.V.</t>
  </si>
  <si>
    <t>48</t>
  </si>
  <si>
    <t>Rubén Figueroa</t>
  </si>
  <si>
    <t>PROAGUA-MR-SROP-CSyAS-AD-UL-DC-204-2025</t>
  </si>
  <si>
    <t>22/12/2025</t>
  </si>
  <si>
    <t>247077.72</t>
  </si>
  <si>
    <t>286610.16</t>
  </si>
  <si>
    <t>https://transparencia.guerrero.gob.mx/wp-content/uploads/2025/04/CONTRATO-PROAGUA-204_censurado.pdf</t>
  </si>
  <si>
    <t>RAMO 16, IED</t>
  </si>
  <si>
    <t>3F11F2AB5AD8F71F779859008E910533</t>
  </si>
  <si>
    <t>LPNO-013-084-2025</t>
  </si>
  <si>
    <t>24754114</t>
  </si>
  <si>
    <t>CARLOS AMADOR</t>
  </si>
  <si>
    <t>ISLAS</t>
  </si>
  <si>
    <t>CARLOS AMADOR ISLAS SALGADO</t>
  </si>
  <si>
    <t>IASC840625F47</t>
  </si>
  <si>
    <t>LT.1, FRACC. A</t>
  </si>
  <si>
    <t>3-A</t>
  </si>
  <si>
    <t>FISE-RE-OP-AS-LP-UL-DC-120-2025</t>
  </si>
  <si>
    <t>3195320.7</t>
  </si>
  <si>
    <t>3706572.01</t>
  </si>
  <si>
    <t>https://transparencia.guerrero.gob.mx/wp-content/uploads/2025/04/CONTRATO-FISE-120_censurado.pdf</t>
  </si>
  <si>
    <t>75230D717C535DE54B952AFC5258FC62</t>
  </si>
  <si>
    <t>AD-013-024-2025</t>
  </si>
  <si>
    <t>24754134</t>
  </si>
  <si>
    <t>Elaboración del proyecto ejecutivo de alcantarillado y saneamiento de la localidad de Villa Rotaria, municipio de Técpan de Galeana, en el Estado de Guerrero.</t>
  </si>
  <si>
    <t>VICTOR MANUEL</t>
  </si>
  <si>
    <t>DE LARA</t>
  </si>
  <si>
    <t>PÍAS PROYECTOS EN INGENIERÍA AGUA Y SANEAMIENTO, S.C.</t>
  </si>
  <si>
    <t>PPI080211TT2</t>
  </si>
  <si>
    <t>MARIANO MATAMOROS</t>
  </si>
  <si>
    <t>505</t>
  </si>
  <si>
    <t>62000</t>
  </si>
  <si>
    <t>FISE-RE-SROP-PE-AD-UL-DP-141-2025</t>
  </si>
  <si>
    <t>774453</t>
  </si>
  <si>
    <t>898365.48</t>
  </si>
  <si>
    <t>https://transparencia.guerrero.gob.mx/wp-content/uploads/2025/04/CONTRATO-FISE-141_censurado.pdf</t>
  </si>
  <si>
    <t>Villa Rotaria, Técpan de Galeana</t>
  </si>
  <si>
    <t>19C9A6ACA7A0AC8A89F81B733F2654E7</t>
  </si>
  <si>
    <t>LPNO-013-122-2025</t>
  </si>
  <si>
    <t>24754155</t>
  </si>
  <si>
    <t>Rehabilitación y ampliación del sistema de agua potable (primera etapa) en la localidad de Las Lomitas de Nexpa (Las Lomitas), en el municipio de Las Vigas, en el Estado de Guerrero.</t>
  </si>
  <si>
    <t>FAFEF-RE-OP-AP-LP-UL-DC-162-2025</t>
  </si>
  <si>
    <t>1592744.3</t>
  </si>
  <si>
    <t>1847583.39</t>
  </si>
  <si>
    <t>https://transparencia.guerrero.gob.mx/wp-content/uploads/2025/04/CONTRATO-FAFEF-162_censurado.pdf</t>
  </si>
  <si>
    <t>Lomitas de Nexpa (Las Lomitas), Las Vigas</t>
  </si>
  <si>
    <t>419F3B17A809514B6E6DE90F69D6E8FC</t>
  </si>
  <si>
    <t>AD-013-042-2025</t>
  </si>
  <si>
    <t>24754182</t>
  </si>
  <si>
    <t>Rehabilitación del sistema de agua potable generada por la afectación del Huracán "John", en la localidad de Ahuexotitlán, municipio de Chilapa de Álvarez, en el Estado de Guerrero.</t>
  </si>
  <si>
    <t>HENRY ALDAIR</t>
  </si>
  <si>
    <t>SAYNEZ</t>
  </si>
  <si>
    <t>MACOECSSA, S.A. DE C.V.</t>
  </si>
  <si>
    <t>MAC020416V38</t>
  </si>
  <si>
    <t>SANTA CRUZ</t>
  </si>
  <si>
    <t>11-A</t>
  </si>
  <si>
    <t>OBRERA</t>
  </si>
  <si>
    <t>FAFEF-RE-OP-AP-AD-UL-DC-188-2025</t>
  </si>
  <si>
    <t>731985.5</t>
  </si>
  <si>
    <t>849103.18</t>
  </si>
  <si>
    <t>https://transparencia.guerrero.gob.mx/wp-content/uploads/2025/04/CONTRATO-FAFEF-188_censurado.pdf</t>
  </si>
  <si>
    <t>Ahuexotitlán, Chilapa de Álvarez</t>
  </si>
  <si>
    <t>EBFA04E2CB2F5287B3032D6298F8C74A</t>
  </si>
  <si>
    <t>LPNO-013-087-2025</t>
  </si>
  <si>
    <t>24754116</t>
  </si>
  <si>
    <t>XOCOYOCZITL</t>
  </si>
  <si>
    <t>CABALLERO</t>
  </si>
  <si>
    <t>ZUÑIGA</t>
  </si>
  <si>
    <t>GRUPO C&amp;C GC, S.A. DE C.V.</t>
  </si>
  <si>
    <t>GCG210122R44</t>
  </si>
  <si>
    <t>ALLENDE</t>
  </si>
  <si>
    <t>LA VILLA</t>
  </si>
  <si>
    <t>AYUTLA DE LOS LIBRES</t>
  </si>
  <si>
    <t>012</t>
  </si>
  <si>
    <t>39200</t>
  </si>
  <si>
    <t>FISE-RE-OP-AP-LP-UL-DC-123-2025</t>
  </si>
  <si>
    <t>2241120.69</t>
  </si>
  <si>
    <t>2599700</t>
  </si>
  <si>
    <t>https://transparencia.guerrero.gob.mx/wp-content/uploads/2025/04/CONTRATO-FISE-123_censurado.pdf</t>
  </si>
  <si>
    <t>9635B4E515AD3EE4FB9E648EB76101CA</t>
  </si>
  <si>
    <t>LPNO-013-102-2025</t>
  </si>
  <si>
    <t>24754135</t>
  </si>
  <si>
    <t>Construcción de pozo (Salto Valadez) para suministrar a la localidad de Chilpancingo, en el municipio de Chilpancingo de los Bravo, en el Estado de Guerrero.</t>
  </si>
  <si>
    <t>FAFEF-RE-OP-AP-LP-UL-DC-142-2025</t>
  </si>
  <si>
    <t>8293334.96</t>
  </si>
  <si>
    <t>9620268.55</t>
  </si>
  <si>
    <t>https://transparencia.guerrero.gob.mx/wp-content/uploads/2025/04/CONTRATO-FISE-142_censurado.pdf</t>
  </si>
  <si>
    <t>A430118A5B5AA92F56A9ECA8E4404DB0</t>
  </si>
  <si>
    <t>LPNO-013-123-2025</t>
  </si>
  <si>
    <t>24754156</t>
  </si>
  <si>
    <t>Rehabilitación de la segunda etapa del sistema de agua potable en la localidad de Las Vigas, municipio de Las Vigas, en el Estado de Guerrero.</t>
  </si>
  <si>
    <t>FISE-RE-OP-AP-LP-UL-DC-163-2025</t>
  </si>
  <si>
    <t>1495817.73</t>
  </si>
  <si>
    <t>1735148.57</t>
  </si>
  <si>
    <t>https://transparencia.guerrero.gob.mx/wp-content/uploads/2025/04/CONTRATO-FISE-163_censurado.pdf</t>
  </si>
  <si>
    <t>98CBA7F5772D097D18A4D770B7208034</t>
  </si>
  <si>
    <t>AD-013-044-2025</t>
  </si>
  <si>
    <t>24754184</t>
  </si>
  <si>
    <t>LABCON DE GUERRERO, S.A. DE C.V.</t>
  </si>
  <si>
    <t>FAFEF-RE-OP-AS-AD-UL-DC-190-2025</t>
  </si>
  <si>
    <t>495955.2</t>
  </si>
  <si>
    <t>575308.03</t>
  </si>
  <si>
    <t>https://transparencia.guerrero.gob.mx/wp-content/uploads/2025/04/CONTRATO-FAFEF-190_censurado.pdf</t>
  </si>
  <si>
    <t>http://capaseg.gob.mx/contenedortransparencia/planeacion/2025/4toTrim/IMPACTOAMBIENTALLLANOSILLETA.pdf</t>
  </si>
  <si>
    <t>Otra (especificar)</t>
  </si>
  <si>
    <t>Arrendamientos</t>
  </si>
  <si>
    <t>Servicios</t>
  </si>
  <si>
    <t>Internacional</t>
  </si>
  <si>
    <t>Si</t>
  </si>
  <si>
    <t>Privada</t>
  </si>
  <si>
    <t>Eje vial</t>
  </si>
  <si>
    <t>Circunvalación</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</si>
  <si>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</si>
  <si>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</si>
  <si>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</si>
  <si>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</si>
  <si>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</si>
  <si>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</si>
  <si>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</si>
  <si>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</si>
  <si>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</si>
  <si>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</si>
  <si>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</si>
  <si>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</si>
  <si>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</si>
  <si>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</si>
  <si>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</si>
  <si>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</si>
  <si>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</si>
  <si>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</si>
  <si>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</si>
  <si>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</si>
  <si>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</si>
  <si>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</si>
  <si>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</si>
  <si>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</si>
  <si>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</si>
  <si>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</si>
  <si>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</si>
  <si>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</si>
  <si>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</si>
  <si>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</si>
  <si>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</si>
  <si>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</si>
  <si>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</si>
  <si>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</si>
  <si>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</si>
  <si>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</si>
  <si>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</si>
  <si>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</si>
  <si>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</si>
  <si>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</si>
  <si>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</si>
  <si>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</si>
  <si>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</si>
  <si>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</si>
  <si>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</si>
  <si>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</si>
  <si>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</si>
  <si>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</si>
  <si>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</si>
  <si>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</si>
  <si>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</si>
  <si>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</si>
  <si>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</si>
  <si>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Puebla</t>
  </si>
  <si>
    <t>Quintana Roo</t>
  </si>
  <si>
    <t>Guanajuato</t>
  </si>
  <si>
    <t>Durango</t>
  </si>
  <si>
    <t>Michoacán de Ocampo</t>
  </si>
  <si>
    <t>San Luis Potosí</t>
  </si>
  <si>
    <t>Campeche</t>
  </si>
  <si>
    <t>Coahuila de Zaragoza</t>
  </si>
  <si>
    <t>Nayarit</t>
  </si>
  <si>
    <t>Zacatecas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</si>
  <si>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</si>
  <si>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</si>
  <si>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</si>
  <si>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</si>
  <si>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</si>
  <si>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</si>
  <si>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</si>
  <si>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</si>
  <si>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</si>
  <si>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</si>
  <si>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</si>
  <si>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</si>
  <si>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</si>
  <si>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</si>
  <si>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</si>
  <si>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</si>
  <si>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</si>
  <si>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</si>
  <si>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Municipales</t>
  </si>
  <si>
    <t>En planeación</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</si>
  <si>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</si>
  <si>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</si>
  <si>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</si>
  <si>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</si>
  <si>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</si>
  <si>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</si>
  <si>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</si>
  <si>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</si>
  <si>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</si>
  <si>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</si>
  <si>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</si>
  <si>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</si>
  <si>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216DD5E78F733CFCAA484446501A9690</t>
  </si>
  <si>
    <t>ECD746A36B12C14ADD66EB783E3A3E35</t>
  </si>
  <si>
    <t>9BB46F7F7D54002674E40BD04A5220A9</t>
  </si>
  <si>
    <t>CDA240808968 GOJM740508AN7</t>
  </si>
  <si>
    <t>C292DFF5CD60176C34F29068496E33CA</t>
  </si>
  <si>
    <t>1D7990FAE8B5F25659982DAE8661DCA5</t>
  </si>
  <si>
    <t>D5CED4FF72812D5B94B465A39867CBF8</t>
  </si>
  <si>
    <t>ESMERALDA GARCÍA PADILLA</t>
  </si>
  <si>
    <t>531021A436F45655AEA7B352A75A7E32</t>
  </si>
  <si>
    <t>6C3C9CE73E6B1C00CBAEB54353C198F7</t>
  </si>
  <si>
    <t>4C11582337231E4DDA8C8B140A52A014</t>
  </si>
  <si>
    <t>3DCC91D3716E467DF523EB0F58B40896</t>
  </si>
  <si>
    <t>E541897FB42B74821CC2DC84769E1218</t>
  </si>
  <si>
    <t>RGBS ARQUITECTURA E INGENIERIA, S.A. DE C.V.</t>
  </si>
  <si>
    <t>D942447E7CA0B89B5501B7B58D8C6E42</t>
  </si>
  <si>
    <t>B00A4E7715D6356E6550A01A3E818DB8</t>
  </si>
  <si>
    <t>090A782DD57B8BD2AD47CF609FA6BD7F</t>
  </si>
  <si>
    <t>562A472A4A5FF1C7896C823B7C113745</t>
  </si>
  <si>
    <t>ANDRES ANTONIO GARCIA HEREDIA</t>
  </si>
  <si>
    <t>GAHA780330JF7</t>
  </si>
  <si>
    <t>B42FF713CFDEF8F42292015098A69D92</t>
  </si>
  <si>
    <t>CONSTRUCTORA ROLOSOL S.A. DE C.V. EN ASOCIACIÓN CON EUDICAT, S.A. DE C.V.</t>
  </si>
  <si>
    <t>CRO1503309I3 EUD170314V51</t>
  </si>
  <si>
    <t>0AF0350892FE01A0439A1A58D75A3C99</t>
  </si>
  <si>
    <t>1726E27814BE79029A5986E62CC14A97</t>
  </si>
  <si>
    <t>0AB8A72B1150CD912B0739DF0661554B</t>
  </si>
  <si>
    <t>7BB96631E7492240275456E1B2693CD3</t>
  </si>
  <si>
    <t>MARCO ANTONIO LOPEZ MENDEZ</t>
  </si>
  <si>
    <t>549745D423ECDD46C82D3AC9098546E9</t>
  </si>
  <si>
    <t>27F56B75820F6770DDEA2A41E75EA6AB</t>
  </si>
  <si>
    <t>4E1AB8CEB9D15AE4E8910DD4210A1761</t>
  </si>
  <si>
    <t>2AB5B136A3BDCFE63876964508906BCB</t>
  </si>
  <si>
    <t>C20194F03B6E4F3B31E5320A641D622C</t>
  </si>
  <si>
    <t>EDF8E6D4B172B3A20E128AE0268BA746</t>
  </si>
  <si>
    <t>8AA9B842745D3397DCF9019FB5E50D36</t>
  </si>
  <si>
    <t>7304DADBF0F7C4214555AD02417081F5</t>
  </si>
  <si>
    <t>C71F129CFB1AC373108BA40DC27AACE8</t>
  </si>
  <si>
    <t>05455C369E43768334946DC94FAF904B</t>
  </si>
  <si>
    <t>39E585658AD55EC639B94900D93C572D</t>
  </si>
  <si>
    <t>BBDC21C24E03D53BEA0864E2C8742793</t>
  </si>
  <si>
    <t>93F037CC832203F377C72CA90D43786C</t>
  </si>
  <si>
    <t>DCB277E36CDED939717FDE71303DFBBD</t>
  </si>
  <si>
    <t>023DD5A8A70A9C24157107DF3284F981</t>
  </si>
  <si>
    <t>CONSTRUCTORA E INMOBILIARIA GAF, S.A. DE C.V.</t>
  </si>
  <si>
    <t>CIG220214D78</t>
  </si>
  <si>
    <t>F7FD63C997C8BF56B9AF56D84B11823D</t>
  </si>
  <si>
    <t>83FBF2096B014A227E0B70B5066DCB36</t>
  </si>
  <si>
    <t>588B87DD0BA44B6F7C26A00D5F9F533F</t>
  </si>
  <si>
    <t>F9CC7E418527160F82D7F6EFC74256D2</t>
  </si>
  <si>
    <t>SECTOR 12 INGENIERÍA S.A. DE C.V.</t>
  </si>
  <si>
    <t>1E7487823269D9EB0DA00F5E44A1708D</t>
  </si>
  <si>
    <t>93FC3F1174DD9827CBB25B025A4873A7</t>
  </si>
  <si>
    <t>JUAN ARTEMIO ÁLVAREZ SAUCEDO.</t>
  </si>
  <si>
    <t>AASJ8012147I7</t>
  </si>
  <si>
    <t>669E1602C42BC41781F10EABD1BE06AB</t>
  </si>
  <si>
    <t>MARBELL, S.A. DE C.V</t>
  </si>
  <si>
    <t>MAR130308U33</t>
  </si>
  <si>
    <t>153F2D3DA5760FAF55FD0802783CC6FD</t>
  </si>
  <si>
    <t>DARETZY RODRÍGUEZ CAMPOS.</t>
  </si>
  <si>
    <t>4DD72DB23A45C1F00D727B665CBBE4D2</t>
  </si>
  <si>
    <t>9C5F3E9405E149918065A61B3EBF1AB8</t>
  </si>
  <si>
    <t>SUPERVISIÓN Y CONSTRUCCIONES PROYEGRO, S.A DE C.V</t>
  </si>
  <si>
    <t>D2DA530B2DB72173FDD33DC2C4F32864</t>
  </si>
  <si>
    <t>4C1C1724542BF90A862FC50A67FF97A4</t>
  </si>
  <si>
    <t>ENERGIAS SOLARES MEXICANAS, S.A. DE C.V.</t>
  </si>
  <si>
    <t>94661962DEE6F8F9BE8EE7B90B1B8A7B</t>
  </si>
  <si>
    <t>FEB7E86B347A238AABC40D0D60877D9C</t>
  </si>
  <si>
    <t>29AB9187A4133B43F2EF99253712D453</t>
  </si>
  <si>
    <t>3CE334D5DF283DA9EE1E4CDB9CA7EF7B</t>
  </si>
  <si>
    <t>78870CBD0725E5A824242BE92E630172</t>
  </si>
  <si>
    <t>32E596759C5ED987D1DB0D406ABB6931</t>
  </si>
  <si>
    <t>72ACC3AF4FF4835ECB821A47620CDB06</t>
  </si>
  <si>
    <t>466A7099046F4C0A25BC513E9F947CF4</t>
  </si>
  <si>
    <t>F33EFFB6A57C71674747CB769EB16230</t>
  </si>
  <si>
    <t>SUPERVISIÓN Y CONSTRUCCIONES PERGOLAS, S.A. DE C.V.</t>
  </si>
  <si>
    <t>BAFAF22FFBD1FB1E88B795E8B135ABA2</t>
  </si>
  <si>
    <t>4403E9AD0CDB3C863ED71A02BAB340CA</t>
  </si>
  <si>
    <t>936D0C3D8163C49D9CFC212666939226</t>
  </si>
  <si>
    <t>ALIKEL INGENIERIA Y CONSTRUCCIÓN, S.A. DE C.V.</t>
  </si>
  <si>
    <t>AIC190128QR3</t>
  </si>
  <si>
    <t>8FF447842A5059A4BDA08624496B2A24</t>
  </si>
  <si>
    <t>ADX011112MA</t>
  </si>
  <si>
    <t>56A3C6B9EB90DFB8DC28054079944E85</t>
  </si>
  <si>
    <t>79C9BCB39519FAA0CBB18F247B247695</t>
  </si>
  <si>
    <t>12066CDF7EDC11DE29AAD20AC3496B24</t>
  </si>
  <si>
    <t>NICOLAS ENRIQUE VELAZCO SALAZAR.</t>
  </si>
  <si>
    <t>66536081A549A7912C476AB3F42F8DBC</t>
  </si>
  <si>
    <t>8D262CCA39A038F38635F8BC9D561BF8</t>
  </si>
  <si>
    <t>52D2E933E4F0B32F5E7A7BDF231FD559</t>
  </si>
  <si>
    <t>B202EF92A055443AD1E46CA3E36660CF</t>
  </si>
  <si>
    <t>E61A9BDF8F9771930E2BD562BE8695AA</t>
  </si>
  <si>
    <t>965C5CA4B3231F38A07807175A141277</t>
  </si>
  <si>
    <t>30407091E24270E95278CAB7A25E2A6D</t>
  </si>
  <si>
    <t>EEFDB771100AB822F7D2C1D8F6098961</t>
  </si>
  <si>
    <t>CPI170524GX3</t>
  </si>
  <si>
    <t>90C3000BF4836CB04898156E0936FC90</t>
  </si>
  <si>
    <t>15432FA94915490AEAE162B420C5789A</t>
  </si>
  <si>
    <t>MIGUEL ANGEL ADAME QUAAS.</t>
  </si>
  <si>
    <t>2E6A611CC31B9B261879EB139903DC34</t>
  </si>
  <si>
    <t>INGARQSUP, S.A. DE C.V. EN ASOCIACIÓN CON ARQ Y D S.A. DE C.V.</t>
  </si>
  <si>
    <t>ING234177E7 ADX011112MA</t>
  </si>
  <si>
    <t>A8705C61A0CD8FA08A6422D1C546A907</t>
  </si>
  <si>
    <t>ABF5EE8865CBECCFD9660B9E4864475A</t>
  </si>
  <si>
    <t>58AB1A1D2557497E1E4928449FCA03DD</t>
  </si>
  <si>
    <t>7C4ECFEAA5B22BE3B3254AFFD2934CB8</t>
  </si>
  <si>
    <t>DISEÑO Y CONSTRUCCIONES NC, S.A. DE C.V.</t>
  </si>
  <si>
    <t>EA5D36A0597124366BCBFB74EF7E97EC</t>
  </si>
  <si>
    <t>AC6CBB5FE6F5AE7FCD0E4C7D27866C04</t>
  </si>
  <si>
    <t>50F078B3942CC7E160958004710C75B8</t>
  </si>
  <si>
    <t>8E2B07B186F3DAE57367196AFC2641E4</t>
  </si>
  <si>
    <t>LGU2406214N9 ACC190124E20</t>
  </si>
  <si>
    <t>8DB9F89C44EC003CCCF872CC5EBCA5B6</t>
  </si>
  <si>
    <t>151E54C99EE0E79D27744A608DFE3099</t>
  </si>
  <si>
    <t>CORPORATIVO DE INGENIEROS CIVILES AVICAT, S.A. DE C.V.</t>
  </si>
  <si>
    <t>F157957F6D3113B6D24977B556619C0E</t>
  </si>
  <si>
    <t>032C74D80BBBDFCCFE61C5E41F604D22</t>
  </si>
  <si>
    <t>A8BBF3111747945A8AA7F3F44614B918</t>
  </si>
  <si>
    <t>HECTOR HUGO ROMERO TORRES</t>
  </si>
  <si>
    <t>ROTH900909C47</t>
  </si>
  <si>
    <t>E942EAFC687B4487A42E7FA66937C050</t>
  </si>
  <si>
    <t>3468CA45A41F71F9BCBE1F86DB2956FE</t>
  </si>
  <si>
    <t>CONSTRUCTORA ROLOSOL, S.A. DE C.V. EN ASOCIACIÓN CON EUDICAT, S.A. DE C.V.</t>
  </si>
  <si>
    <t>BF937194D73ACD63ABC3B29147FE461D</t>
  </si>
  <si>
    <t>2402AA4BD711C3C8F68A3E5872CC67E9</t>
  </si>
  <si>
    <t>BERGARC PROYECTOS Y CONSTRUCCIONES, S.A. DE C.V.</t>
  </si>
  <si>
    <t>BPC211210P32</t>
  </si>
  <si>
    <t>C6DCA01A664EB0296471098ACB732AB5</t>
  </si>
  <si>
    <t>413B86F51DCA98BC4A9A07B2B36448A7</t>
  </si>
  <si>
    <t>CEBDC98F525D646071CD7284B74C1277</t>
  </si>
  <si>
    <t>E09A085801392F7D79AA6F25948FA0F2</t>
  </si>
  <si>
    <t>A850BD2910830CC93CAE44BA5DE78596</t>
  </si>
  <si>
    <t>B129352B3DFCDB3A695CB8AA3F94D2F6</t>
  </si>
  <si>
    <t>5F86A4CAFCC57A1E00076856ADCD2DC8</t>
  </si>
  <si>
    <t>0E50F5374B53CA93F7859CD737B89601</t>
  </si>
  <si>
    <t>BB440EF8293F09BB59DDF6D73B2F26CB</t>
  </si>
  <si>
    <t>0CD30E8476BE223B5117682A75C51484</t>
  </si>
  <si>
    <t>54443D1193BE6EFE37747F476484C28B</t>
  </si>
  <si>
    <t>AEB9F2E65CDBA5441CE240F5D9ED1337</t>
  </si>
  <si>
    <t>439A3B874A859284E903DAD07B4B5C7C</t>
  </si>
  <si>
    <t>45F77975F09D14EFBDB99C721BC1D900</t>
  </si>
  <si>
    <t>EB6FEA3A1A4598C89860E2053E1C4556</t>
  </si>
  <si>
    <t>62004227B071ABF1E3FCB5C46ED2421C</t>
  </si>
  <si>
    <t>CONSTRUCTORA ROLOSOL, S.A. DE C.V. EN PARTICIPACIÓN CONJUNTA CON EUDICAT, S.A. DE C.V.</t>
  </si>
  <si>
    <t>619A217EEC0515B8BD26B73400B3F748</t>
  </si>
  <si>
    <t>339EA1B7D1EF4349540A1ABD47A6A6AC</t>
  </si>
  <si>
    <t>E183E25198AC6C8C218215B196D96256</t>
  </si>
  <si>
    <t>5D1B0EAC9CCA750DE8ECDC0FDDEA54D2</t>
  </si>
  <si>
    <t>11F0D9381C925408E038EE811F12882B</t>
  </si>
  <si>
    <t>0941A189E53A3DDC01D97F3B19E07FFD</t>
  </si>
  <si>
    <t>EB3C9707912493DC5B4BD820A25112AE</t>
  </si>
  <si>
    <t>7699058866DD0C130683EBA8124F824E</t>
  </si>
  <si>
    <t>C645F5956E0C5D4FFA9F15762108572C</t>
  </si>
  <si>
    <t>ANDRES ANTONIO GARCÍA HEREDIA</t>
  </si>
  <si>
    <t>A805E00E327E0B5CDA6203421BC794CA</t>
  </si>
  <si>
    <t>658ADA8DCEAA807ADDA5CFD70EEC512A</t>
  </si>
  <si>
    <t>CONSTRUCTORA SYA-41, S.A. DE C.V.</t>
  </si>
  <si>
    <t>010A89E1244D39B5B3D689682D0E2389</t>
  </si>
  <si>
    <t>JESÚS CARPIO CORTES.</t>
  </si>
  <si>
    <t>2D20FCAB5DDE50ED3EB0FF9BEBFDBDCC</t>
  </si>
  <si>
    <t>ISRALDA, S.A. DE C.V.</t>
  </si>
  <si>
    <t>44C4416E77C1EF4B290580CD9D437A0B</t>
  </si>
  <si>
    <t>F128392FF244B7E973DA264AC317D2C3</t>
  </si>
  <si>
    <t>CONSORCIO CONSTRUCTIVO OPTIMO S.C.</t>
  </si>
  <si>
    <t>FD433A1AFA0624005BCC9B2F1909C969</t>
  </si>
  <si>
    <t>D6D7638AF920DF187FC55C281F1C4212</t>
  </si>
  <si>
    <t>62685B9274B68C55C645A1E9C7D37F2F</t>
  </si>
  <si>
    <t>MARIO ALARCON SANTOS.</t>
  </si>
  <si>
    <t>BE042FC9A49DCF2FBBE9DDC50C0C1295</t>
  </si>
  <si>
    <t>4791E343B3D60E83F4CAC4FF0E80046F</t>
  </si>
  <si>
    <t>CONSTRUCCIONES Y DISEÑOS ANBER, S.A. DE C.V. EN ASOCIACIÓN CON MIGUEL GODINEZ JIMENEZ.</t>
  </si>
  <si>
    <t>C5BBB67F738E63F81856F7EE848B21B2</t>
  </si>
  <si>
    <t>CONSTRUCCIONES Y SUPERVISIONES MIRAMOC, S.A. DE C.V. EN ASOCIACIÓN CON SUPERVISIÓN Y CONSTRUCCIONES PROYEGRO, S.A. DE C.V.</t>
  </si>
  <si>
    <t>ACE87CA87E0E2AB47D4394F8A2BF1B5D</t>
  </si>
  <si>
    <t>B48727C56EB56F8936CEBFCB478C024D</t>
  </si>
  <si>
    <t>DAVID JIMENEZ VALDEZ.</t>
  </si>
  <si>
    <t>61F61A2E4289DB179FC55EE5E21B25EB</t>
  </si>
  <si>
    <t>CDE3FD420B7FBCC3BF3C817A13D1ECF1</t>
  </si>
  <si>
    <t>INGARQSUP, S.A. DE C.V. EN ASOCIACIÓN CON IPS INGENIERÍA, S.A. DE C.V.</t>
  </si>
  <si>
    <t>D30DF69EC9FF35F49F3922EBF83D02A8</t>
  </si>
  <si>
    <t>3A43F128DFDB59B44E362D1EF1A37366</t>
  </si>
  <si>
    <t>7683D10259BB770609C9B218CF62CEFE</t>
  </si>
  <si>
    <t>TEXCALLI CONSTRUCCIONES. S.A. DE C.V.</t>
  </si>
  <si>
    <t>AA4DD67B90A11FD7EE90E12F900DC73E</t>
  </si>
  <si>
    <t>5E8A1962996DDA8E7D4B9126FEA96AF9</t>
  </si>
  <si>
    <t>9CE43A5142B7EC877E17EBC7690E79E1</t>
  </si>
  <si>
    <t>LABCON DE GUERRERO, S.A. DE C.V. EN ASOCIACIÓN CON ARQUITECTURA, CONSTRUCCIÓN Y CONTROL DE CALIDAD, ACCO, S.A. DE C.V.</t>
  </si>
  <si>
    <t>C334D51B4571B56B7C5DCF3165A02E4A</t>
  </si>
  <si>
    <t>5C8B6C0A69C9111768DFF47239520248</t>
  </si>
  <si>
    <t>B3FE38F14AA75C9410C8CAEE53293FB4</t>
  </si>
  <si>
    <t>907B6FBAD9F8C2A4EC1C0A67F4D03FEA</t>
  </si>
  <si>
    <t>CONSTRUCCIONES Y DISEÑO ANBER, S.A. DE C.V. EN ASOCIACIÓN CON MIGUEL GODÍNEZ JIMÉNEZ.</t>
  </si>
  <si>
    <t>6BF8699941E6C10BB9632B1E82B1204A</t>
  </si>
  <si>
    <t>422936776129DD2A9FEB2FED27E29BFA</t>
  </si>
  <si>
    <t>32194C8CB57D60EBDFD814875C55C687</t>
  </si>
  <si>
    <t>73391A327015575997AD52601949C23F</t>
  </si>
  <si>
    <t>8C2B4EB2B954BD1C52AABCF716C37BAA</t>
  </si>
  <si>
    <t>878C9442A1D41D2B4EC0300EC36A5E01</t>
  </si>
  <si>
    <t>E0ED77F796EA4423400B4BB8E7D9FA12</t>
  </si>
  <si>
    <t>D43686A775F41C70C47E446843716251</t>
  </si>
  <si>
    <t>PROYECTOS INTEGRALES DE CONSTRUCCIÓN JICAPE S.A. DE C.V.</t>
  </si>
  <si>
    <t>7F9A1E75EB99DBD630B845AA6A9FF849</t>
  </si>
  <si>
    <t>05E96D09ACFAB1327AB843E465034A39</t>
  </si>
  <si>
    <t>B79F7E2BADEB1E403B937173FAEBB58D</t>
  </si>
  <si>
    <t>1CBDD18071C0CB49252EE6C7AF48D8DD</t>
  </si>
  <si>
    <t>8C42DFBB4F7F7ACBF5D9F3FF59FFEFCA</t>
  </si>
  <si>
    <t>3C77EB9BA81F4119619F5DECCB2BB1FD</t>
  </si>
  <si>
    <t>93474DB4330CD1113D09BB6C669AFD21</t>
  </si>
  <si>
    <t>2FEBA9E5A78B609C1F2822ACF855BBD5</t>
  </si>
  <si>
    <t>CA3427667B3B4AEC722E867967C30796</t>
  </si>
  <si>
    <t>1E0BEE5F86504A68510D243403B8D2EF</t>
  </si>
  <si>
    <t>E3C3B66D373FE76D8CFAE1254243362C</t>
  </si>
  <si>
    <t>34875F1170D3795857F4D196F8174629</t>
  </si>
  <si>
    <t>829AF07D9E4E92D473B953CDFCB749A1</t>
  </si>
  <si>
    <t>9F6A64221C975E3F4E70F118A5BC8BFA</t>
  </si>
  <si>
    <t>163C1826F326D1E23E1CAEA66EA0CAEF</t>
  </si>
  <si>
    <t>B46E3ABCEA060E494543A2408DCC90FD</t>
  </si>
  <si>
    <t>7F39D6451D89F28BAFFB5A942BE4C5B1</t>
  </si>
  <si>
    <t>E404FF9D3D70EF039F6BCF5DE703C3BA</t>
  </si>
  <si>
    <t>5652DEFFADCFAB1F1ECD00A46AFD41DB</t>
  </si>
  <si>
    <t>E93E3B4B5FB5841D73C8C0395899A492</t>
  </si>
  <si>
    <t>BA7E5B171C1E0AC3811A98F666E4C655</t>
  </si>
  <si>
    <t>7E7FC56ABBEC1BCD32AE474967EE5C43</t>
  </si>
  <si>
    <t>760E778141CADFDFB889DC4B313D8262</t>
  </si>
  <si>
    <t>F7DEF1FFE309210047653B49C55EAAD6</t>
  </si>
  <si>
    <t>56EBF5C04CCFC029E480D4AE29D3F1E4</t>
  </si>
  <si>
    <t>12FFFB0C6FE5D1F4722953C8D5F7B8C3</t>
  </si>
  <si>
    <t>23C3CC1A843B378DDF816EF1F5264822</t>
  </si>
  <si>
    <t>CONTRUCTORA E INMOBILIARIA KARELI, S.A. DE C.V.</t>
  </si>
  <si>
    <t>6E23A8B391BEC318842703D9AB03D583</t>
  </si>
  <si>
    <t>2FBCF7BEB86A48D7673C5F06C9BEB1E5</t>
  </si>
  <si>
    <t>67F1BD13888FEB8A3935C0C0D55DF3E9</t>
  </si>
  <si>
    <t>2CF1E56C911A037D0A1F85F7D2075941</t>
  </si>
  <si>
    <t>824E9A12043CC82A97659432D5F3199B</t>
  </si>
  <si>
    <t>PARGO CONSULTORES, S.A. DE C.V.</t>
  </si>
  <si>
    <t>63A022BB2B9B5F978C86CB912303FDDA</t>
  </si>
  <si>
    <t>GRUPO URBANIZADOR Y CONSTRUCTOR JORMAR, S.A. DE C.V. EN PARTICIPACIÓN CONJUNTA CON JOSÉ ANTONIO SOLÍS ESTRADA.</t>
  </si>
  <si>
    <t>143417B683F97FB4598D1AF729FDD1E2</t>
  </si>
  <si>
    <t>8D6108695E29F68FEB2FB99E61E59CDC</t>
  </si>
  <si>
    <t>ROAYSA CONSTRUCCIONES, S.A. DE C.V.</t>
  </si>
  <si>
    <t>C9DDB8976B7D39E3652AB599A530220D</t>
  </si>
  <si>
    <t>1ADDEB78DB201F7842E98423BFDFB3FF</t>
  </si>
  <si>
    <t>E6514ADCB4D7B43E35E6CEC067A464C1</t>
  </si>
  <si>
    <t>231989EC2CDFEFF0C6DB9E998C515B7E</t>
  </si>
  <si>
    <t>CODEGRO, S.A. DE C.V.</t>
  </si>
  <si>
    <t>4AD3A3445FE9550D831E34B6C9A2D5F5</t>
  </si>
  <si>
    <t>5602F50322F0359F97DC71DF340D81DC</t>
  </si>
  <si>
    <t>B5CBDCFA6C4BAD75208C4A13B8A357A1</t>
  </si>
  <si>
    <t>PROYECTOS SUPERVISIÓN Y EJECUCIÓN DE OBRAS DEL PACIFICO SUR, S.A. DE C.V.</t>
  </si>
  <si>
    <t>0DD4AEABD9F8E1E10DBC24CFEBE5FE80</t>
  </si>
  <si>
    <t>F72F92B9CADE3FDE735CE15DF50D086B</t>
  </si>
  <si>
    <t>F29DC7F6AB4A34E07FB4F8FBC06E6029</t>
  </si>
  <si>
    <t>35C1F1EE55F85D09EEB82F680D0E1149</t>
  </si>
  <si>
    <t>7AE4E3A01198320536B35C8C17F8CBC2</t>
  </si>
  <si>
    <t>PERFORACIÓN,  REHABILITACIÓN, EXCAVACIÓN Y EQUIPAMIENTO DE POZOS, S.A. DE C.V.</t>
  </si>
  <si>
    <t>5B2FE7963C93E37D0478676E1DCC46BD</t>
  </si>
  <si>
    <t>75FB1860A3929F25B461B2AAF46B1821</t>
  </si>
  <si>
    <t>JESÚS MOISES LEYVA BELLO.</t>
  </si>
  <si>
    <t>1F26EF494A45DF10D970C897AF08309F</t>
  </si>
  <si>
    <t>E24959E2CB54B4611169745E086803D6</t>
  </si>
  <si>
    <t>INSTALACIONES Y SUPERVISIÓN DE OBRAS DE GUERRERO, S.A. DE C.V.</t>
  </si>
  <si>
    <t>33138750B7A1CCF44D6497C4A609C6A0</t>
  </si>
  <si>
    <t>573863B1F8B753506CD4D6913B5B1B56</t>
  </si>
  <si>
    <t>8163B2A6062AB0EF872560AA99EC59AF</t>
  </si>
  <si>
    <t>IPS INGENIERIA S.A. DE C.V.</t>
  </si>
  <si>
    <t>DDE33C4BA610E59A3FC1362072E06564</t>
  </si>
  <si>
    <t>351DF2BC09F8659D8232E8D47F967BE7</t>
  </si>
  <si>
    <t>6C73311CAB6F64F157B95BE635FA3875</t>
  </si>
  <si>
    <t>D5DE67684B326B301419805B53F5DCD9</t>
  </si>
  <si>
    <t>64633323545FDFD64317B079AFAE0871</t>
  </si>
  <si>
    <t>A27506BB68905C6C861E8C73B4BADD52</t>
  </si>
  <si>
    <t>EC197A5BE1E9AFE2C1FBE923DC105FD5</t>
  </si>
  <si>
    <t>01623B7CEB5BBC35D1A36BB58088168D</t>
  </si>
  <si>
    <t>MIGUEL GODINEZ JIMENEZ.</t>
  </si>
  <si>
    <t>303F97261614D2D9698CE9C762EF0401</t>
  </si>
  <si>
    <t>61FAD699898D0BFCC8D7EBAC6168251E</t>
  </si>
  <si>
    <t>C6F9D8810B6EE77B9DF9B4F5D98227EF</t>
  </si>
  <si>
    <t>DB3BC1B89E60B2C52763F49D03243B70</t>
  </si>
  <si>
    <t>B3C48B8CEF82681D84C4A8408C6A31C3</t>
  </si>
  <si>
    <t>A1B12F60A358B4E1C1FD0ED1984E97DC</t>
  </si>
  <si>
    <t>RAUL ANDAYA PEÑALOZA.</t>
  </si>
  <si>
    <t>1C1BBB291685D01921DAF1AA180D5DBF</t>
  </si>
  <si>
    <t>99BB059981643AA5C30BE56A461EC44A</t>
  </si>
  <si>
    <t>SÓCRATES GUTIÉRREZ JIMÉNEZ.</t>
  </si>
  <si>
    <t>304CDA70DC24244DCF141F4396AC949A</t>
  </si>
  <si>
    <t>INCONTI, S.A. DE C.V.</t>
  </si>
  <si>
    <t>4DF8241B821C06EDFAFE99FBD52FB934</t>
  </si>
  <si>
    <t>1D14F8999F947781583B7EA38BF22392</t>
  </si>
  <si>
    <t>DE3A6BB9E9C7D5C4A6967C9B5915BC2F</t>
  </si>
  <si>
    <t>D272B6EC1AEDBBD833054749180CEBA3</t>
  </si>
  <si>
    <t>83B3109E257BA4389180F433F35195B9</t>
  </si>
  <si>
    <t>C6AEF57130357B3608684E47E82042AF</t>
  </si>
  <si>
    <t>08E2FFED96309BE8A72C93B2D7CF29A6</t>
  </si>
  <si>
    <t>5F8EEDAC4DF0218C26F3EBCA3FA71089</t>
  </si>
  <si>
    <t>9CB084034FB5E5B45B5EBB2DB2C6178D</t>
  </si>
  <si>
    <t>EC22FCC1B83A6C7C6C321C6E9387628F</t>
  </si>
  <si>
    <t>4914B131C2D63B0EF4B5D4A6DE58C6F6</t>
  </si>
  <si>
    <t>082B2E474AD12331F6ECA1C272EF310A</t>
  </si>
  <si>
    <t>51E11C106D732060F54FB4B4BD542A4C</t>
  </si>
  <si>
    <t>CD04896BE3371ADDE4962207EF7780A9</t>
  </si>
  <si>
    <t>A3E564EA836E0D0B8E243333566F6CDF</t>
  </si>
  <si>
    <t>B703A161CD688E36C737FEE542A5E3FD</t>
  </si>
  <si>
    <t>191EDD646771C09D83DE40E7F4CAB883</t>
  </si>
  <si>
    <t>E92B229304CEE5C432C77B03F3487A7A</t>
  </si>
  <si>
    <t>F679D709E5B3832CF036C79C631C133C</t>
  </si>
  <si>
    <t>D8BE7CFBBF5D80F3A54B0F6FB811E80F</t>
  </si>
  <si>
    <t>01EDBF99C49F7824415CEB348997CF8B</t>
  </si>
  <si>
    <t>ESPACIO DE CONSTRUCCION 3, S.A. DE C.V.</t>
  </si>
  <si>
    <t>680A8E39BC2D930D6409DEDBF6BCD2ED</t>
  </si>
  <si>
    <t>C9AEB673AFD3EE015CE7B66B4041C455</t>
  </si>
  <si>
    <t>D4D77EFABB2BFDB532E40209CDF0C845</t>
  </si>
  <si>
    <t>2F2B6D566DECBB09D356649752926874</t>
  </si>
  <si>
    <t>D8FD085B4B3A6D6BBF39821FCFB09DE7</t>
  </si>
  <si>
    <t>23744A8A6701B1F5C3CEE139E24B084A</t>
  </si>
  <si>
    <t>9B8340404A4A9825C0E5FC1063B9D491</t>
  </si>
  <si>
    <t>E2DD5BB5B8062FD2DA641897673A8C9E</t>
  </si>
  <si>
    <t>E868BEDB926F5280C1D28FC06012A658</t>
  </si>
  <si>
    <t>941C3ACEF6F820EB38E800874E6831DE</t>
  </si>
  <si>
    <t>5398227F2F5EC2C5192C334312403CA4</t>
  </si>
  <si>
    <t>ESPACIO DE CONSTRUCCIÓN 3, S.A. DE C.V.</t>
  </si>
  <si>
    <t>810A8E6D481DF0618A05BF29C5D83C2A</t>
  </si>
  <si>
    <t>FA85D2E5231978C6B552073B39864156</t>
  </si>
  <si>
    <t>06EF0D14629198AFCD7A66F139E40743</t>
  </si>
  <si>
    <t>CONSTRUCCIONES, EDIFICACIONES Y PROYECTOS RHINO CARORT, S.A.
DE C.V.</t>
  </si>
  <si>
    <t>DBCAE1502A31021083027A62418FB8C5</t>
  </si>
  <si>
    <t>45D2365BD67B508064F8F65C6FF4B7B7</t>
  </si>
  <si>
    <t>D9887B1A23FFD7B44985A657FE0D4D83</t>
  </si>
  <si>
    <t>515842C78A96BF4EADF1FA14B6A2C370</t>
  </si>
  <si>
    <t>0FBA49C1D46AC9751E25EEEBDA5D5991</t>
  </si>
  <si>
    <t>FRANCISCO JAVIER BERNABE GARCIA</t>
  </si>
  <si>
    <t>EF4AAAF65200C60A7A427BF5EF11EBBA</t>
  </si>
  <si>
    <t>F9DF0F0CF7CB75991949329AD90419B0</t>
  </si>
  <si>
    <t>08666A8B3FDDF87EA01A66F160F68DCD</t>
  </si>
  <si>
    <t>74BEFCEBE95413D550983B128D63A41F</t>
  </si>
  <si>
    <t>53B371A55DB59BD05EE65A619E0BEEAE</t>
  </si>
  <si>
    <t>5FAF0DA531ED6ECF2ECCAC1D551056A4</t>
  </si>
  <si>
    <t>HEXAGON ARQUITECTURA Y PRODUCTOS DE CONCRETO S.A.S. DE C.V.</t>
  </si>
  <si>
    <t>BD597B61E8BB2BAC6E63DA78FCA2BEAB</t>
  </si>
  <si>
    <t>6546DDBF3F291A7006F952D1AB74664F</t>
  </si>
  <si>
    <t>PEDRO DAVID REYES RAMOS</t>
  </si>
  <si>
    <t>1A50E2FB093F4A33694265E7F338E259</t>
  </si>
  <si>
    <t>29F63D96B6869A1290AA4B4B307441B9</t>
  </si>
  <si>
    <t>D6F12DDE21F66C8D40D3484D867C4987</t>
  </si>
  <si>
    <t>50977A37E484D4FC81AE2D571E4BEB35</t>
  </si>
  <si>
    <t>C0D09AB73DD9916293D8B8FEF01A85F5</t>
  </si>
  <si>
    <t>A05731964DC77C563752D836EC60C9F3</t>
  </si>
  <si>
    <t>C44E6A5FBB0E4EAAA03F1BDABD22C728</t>
  </si>
  <si>
    <t>C0DF025671F9487A789E902E89BB4488</t>
  </si>
  <si>
    <t>ADE5DE5DB28D3F50E3C0831C80960799</t>
  </si>
  <si>
    <t>9D6F5936CD48EFAB80B4D885B56CECC1</t>
  </si>
  <si>
    <t>180B0E2085FA36CAA50656417E63ECDF</t>
  </si>
  <si>
    <t>CONSORCIO HIDRAULICO Y SANITARIO, S.A. DE C.V.</t>
  </si>
  <si>
    <t>D7425C131FBF9F0D4E064B7697B3E3FA</t>
  </si>
  <si>
    <t>9ED084E10647B10810707CE1A36EA127</t>
  </si>
  <si>
    <t>D33557448E222B0DE192A44ED3D7163C</t>
  </si>
  <si>
    <t>CONSTRUCCIONES JESIMIEL, S.A. DE C.V.</t>
  </si>
  <si>
    <t>562320F0ABD135AF1319CA25E0700F3D</t>
  </si>
  <si>
    <t>5DA8EE1CAF5F059B2633BAEDA93046D7</t>
  </si>
  <si>
    <t>INGARQSUP, S.A. DE C.V. EN ASOCIACIÓN CON IPS INGENIERIA, S.A. DE C.V.</t>
  </si>
  <si>
    <t>AED9073CB460EE1ECAECE43226F6A774</t>
  </si>
  <si>
    <t>532FF89CA7F5F9BE65393C92D2D8969B</t>
  </si>
  <si>
    <t>54FE273E8C5F3C2C0497221F129324BC</t>
  </si>
  <si>
    <t>E65F91C1A850DFD13186103900270D9F</t>
  </si>
  <si>
    <t>GRUPO BONANIXA, S.A. DE C.V.</t>
  </si>
  <si>
    <t>14645C02B654D28E31C34ADAB5465BA1</t>
  </si>
  <si>
    <t>C2F0B586E810C77FB8EBCE51C527B813</t>
  </si>
  <si>
    <t>A47B07451F3769263EAA405EDF852364</t>
  </si>
  <si>
    <t>0BCAA5022E406CA520F398E27756EAD6</t>
  </si>
  <si>
    <t>766B2D9798D35E8B53C3EC179E27132C</t>
  </si>
  <si>
    <t>8903A48287B13A8AB5D81999478B5D04</t>
  </si>
  <si>
    <t>748C06B91EF15F994A71A2FDCDD7B598</t>
  </si>
  <si>
    <t>0E0039BAFC738EBA163F33FBB381AF9D</t>
  </si>
  <si>
    <t>23092934BE29ADC6EF382044F0AF4A3D</t>
  </si>
  <si>
    <t>B1B441A78FAAA5E7A552573577220770</t>
  </si>
  <si>
    <t>1A693536C9E254BDF58957833A68DDF8</t>
  </si>
  <si>
    <t>33C719B25D2CE729771612D6920000D0</t>
  </si>
  <si>
    <t>8794966010D9E881BE2AD4C3ABBE3536</t>
  </si>
  <si>
    <t>5351F469BB7006121DA27390195ABC2D</t>
  </si>
  <si>
    <t>1F6BFBA6AF478B5D7254F92D030A2822</t>
  </si>
  <si>
    <t>D0D4119AE4D2B48FC3CD5CA4D3DCC2C8</t>
  </si>
  <si>
    <t>E86841EB81FD573139D99487D2EFA01B</t>
  </si>
  <si>
    <t>15D99E7FED259A122AB45453F7A2F1F4</t>
  </si>
  <si>
    <t>857FE26C86E2E5F57D9ECDCDD719A236</t>
  </si>
  <si>
    <t>HIDROSISTEMAS TEMIXCO S. DE R.L. DE C.V.</t>
  </si>
  <si>
    <t>E9F8104D3018C33D4C86738F26C33C08</t>
  </si>
  <si>
    <t>1AA0E24DF83340AF292F627DD62B84D6</t>
  </si>
  <si>
    <t>3CF0F4D475AA1C0AEC2D5A5A9D78FF66</t>
  </si>
  <si>
    <t>C0CE0505BBE0FE8446393DEBC28F16EA</t>
  </si>
  <si>
    <t>543C460C2FFBC4F7AF0C56665857DB6E</t>
  </si>
  <si>
    <t>0909B20D7B327BEE0656314990BAC94F</t>
  </si>
  <si>
    <t>12A6E68F09217913F2BA7CBCF1496848</t>
  </si>
  <si>
    <t>73F0FF130F9F29C654F51DCAC542B350</t>
  </si>
  <si>
    <t>E3FA5E4E07631017C386079A836A9F52</t>
  </si>
  <si>
    <t>SUPERVISION Y CONSTRUCCIONES PROYEGRO, S.A. DE C.V.</t>
  </si>
  <si>
    <t>D11D5213B26011A427149587928106BF</t>
  </si>
  <si>
    <t>F2A2DFF8F2D2D23BA8DDF6DC7B936557</t>
  </si>
  <si>
    <t>5A43D9E198374DBE2B3BCC6583E6F9AB</t>
  </si>
  <si>
    <t>028EFF1634B8874EB4F91CBA8E4AA73B</t>
  </si>
  <si>
    <t>A4F1AB9C4F528892D84FA20459F570A1</t>
  </si>
  <si>
    <t>3CEBCCE8F77A3A40617F7DE88AD61300</t>
  </si>
  <si>
    <t>FFD9F7924AC32EBD3E4790596F3D5D27</t>
  </si>
  <si>
    <t>F75EC493D3EDFE9BA32BB524E6D2D075</t>
  </si>
  <si>
    <t>A0E3660925C0D5E9031EAFA88661EC7F</t>
  </si>
  <si>
    <t>F61110A0FE155073895F11834A4A95C6</t>
  </si>
  <si>
    <t>9BB4A69CDD2F9DE7158746A4BF103341</t>
  </si>
  <si>
    <t>777E0CC6119C968D30345CDA1F03D62C</t>
  </si>
  <si>
    <t>INGARQSUP EN PARTICIPACIÓN CONJUNTA CON IPS INGENIERIA, S.A. DE C.V.</t>
  </si>
  <si>
    <t>81014BB49BCB730601222664F891C0CE</t>
  </si>
  <si>
    <t>JOSE NEIL BAHENA FIGUEROA.</t>
  </si>
  <si>
    <t>D22B4773C1964D5C39183038047D4929</t>
  </si>
  <si>
    <t>REYNA ANGELICA BAILON RAMIREZ.</t>
  </si>
  <si>
    <t>8FAA1FD0A9358FF5D80F4ACC28ADCBBA</t>
  </si>
  <si>
    <t>146BB6A4D009C95D62547F73D23C5859</t>
  </si>
  <si>
    <t>HDV CONSTRUCCIONES, S.A. DE C.V.</t>
  </si>
  <si>
    <t>E87C6752388D99E6CCF2E3C97F3297BD</t>
  </si>
  <si>
    <t>F329C765BA56C0A6B7F51BFD839AE95A</t>
  </si>
  <si>
    <t>1952FE8777522FE14FE0DF92D69068C6</t>
  </si>
  <si>
    <t>98D3B0E6C042D811FA13D49E3D8EE3D7</t>
  </si>
  <si>
    <t>JOSE ANTONIO SOLIS ESTRADA.</t>
  </si>
  <si>
    <t>5705A050B4FB97BD2750FBFCAA384198</t>
  </si>
  <si>
    <t>3104C80BE93820C1A0B1A9F062F35BB2</t>
  </si>
  <si>
    <t>7F295A05B2FDD44167C5E01838A0106D</t>
  </si>
  <si>
    <t>3BBEDE23A21B9D5D92F75A6C97597354</t>
  </si>
  <si>
    <t>0A88B45857DB80551E905CD367353F38</t>
  </si>
  <si>
    <t>SOCRATES GUTIERREZ JIMENEZ.</t>
  </si>
  <si>
    <t>C37328CDBB4A5BC59BB258DE085BAD86</t>
  </si>
  <si>
    <t>CONSTRUCTORA E INMOBILIARIA LA ESTANCIA, S.A. DE C.V.</t>
  </si>
  <si>
    <t>D71C1CDE323F43B96E6869902147D9A6</t>
  </si>
  <si>
    <t>BD77526E3385564963E19F12EAA42D64</t>
  </si>
  <si>
    <t>6A25ECB905D6EA3715F4A84080596A6A</t>
  </si>
  <si>
    <t>PAVME MAQUINARIA Y AGREGADOS, S.A. DE C.V.</t>
  </si>
  <si>
    <t>1748C86BECA110217D9A3B43F3373945</t>
  </si>
  <si>
    <t>MIGUEL GODINES JIMENEZ</t>
  </si>
  <si>
    <t>1FFA4D523FE32BCCA4885B8E7A73DE42</t>
  </si>
  <si>
    <t>B8D567463D2A43E42BBCD23822227BD8</t>
  </si>
  <si>
    <t>86F04191BE0471C9B50606C31B4C6502</t>
  </si>
  <si>
    <t>2C04D1C961B3EB42864EF5E76B6A89FD</t>
  </si>
  <si>
    <t>6ACE73256CFFBBD725298C658F34F30D</t>
  </si>
  <si>
    <t>PROYECTOS INTEGRALES DE CONSTRUCCION JICAPE, S.A. DE C.V.</t>
  </si>
  <si>
    <t>43AFD43793E535AF44CD06895221E270</t>
  </si>
  <si>
    <t>OFICE CENTER, S.A. DE C.V..</t>
  </si>
  <si>
    <t>DED5D8B005CC8D2896A0018A6463435C</t>
  </si>
  <si>
    <t>7DE5D5E17FDAF2CEA5C31F355CBD4F08</t>
  </si>
  <si>
    <t>CONSTRUCCIONES Y DISEÑOS ANBER, S.A. DE C.V. EN ASOCIACIÓN CON MIGUEL GODINEZ JIMENEZ</t>
  </si>
  <si>
    <t>F4E7F87E8D2384CDD84B6E41C729C01C</t>
  </si>
  <si>
    <t>42BE4371AE43CEA0DF890EB87C2BCA7B</t>
  </si>
  <si>
    <t>GRUPO AXOLOST, S.A. DE C.V.</t>
  </si>
  <si>
    <t>FDB0DEB8F7E9D9AE25C011CA0D535DCE</t>
  </si>
  <si>
    <t>6BFE4B966A0A932F0F8A41C2ACB31C31</t>
  </si>
  <si>
    <t>20A1D54A17EF2FAAD50B776DB0E6BEF1</t>
  </si>
  <si>
    <t>065B08ECAF143E6F0BB7D50D7C43C2F2</t>
  </si>
  <si>
    <t>155DC7238EAB2F1E12403DC911023A2A</t>
  </si>
  <si>
    <t>37C16244A1761391347F13B5F5FC6632</t>
  </si>
  <si>
    <t>6B88B6E9B9DD75113836C929E84C4152</t>
  </si>
  <si>
    <t>9EFB8DD1C94B95DEE6D8C14EBE02EFE3</t>
  </si>
  <si>
    <t>71AC9EAB65F8C05E9631E49B94E0CB61</t>
  </si>
  <si>
    <t>3DAF3FB0ABC6CC93B9317A6ECC4B7C8F</t>
  </si>
  <si>
    <t>MIGUEL GODINEZ JIMENEZ</t>
  </si>
  <si>
    <t>68B896C005B2A6FD121F376B362B0471</t>
  </si>
  <si>
    <t>0957A093F4B0A7FACFB8DD886E9FCF15</t>
  </si>
  <si>
    <t>3BC19E386A0CB184572F2AE46D65343E</t>
  </si>
  <si>
    <t>BBDF51D97CAC8633C9B0EA5AAECA3A1C</t>
  </si>
  <si>
    <t>4F4FEA82B22D6698886DF069F23EEFA3</t>
  </si>
  <si>
    <t>49C73EE87A16E3AD0BDD3076CF521CA4</t>
  </si>
  <si>
    <t>2B18A2FC7F7487278B1BBA78E0AB9211</t>
  </si>
  <si>
    <t>7766ED3B1187C5E7E3CF71509FC05D1C</t>
  </si>
  <si>
    <t>F1E485BE26313215ACEF0ACCCDC8F20B</t>
  </si>
  <si>
    <t>CONSTRUCCIONES Y DISEÑOS ANBER, S.A. DE C.V. EM ASOCIACIÓN CON MIGUEL GODINEZ JIMENEZ</t>
  </si>
  <si>
    <t>E70BA19A18A634F35F7C9163E99DE8FF</t>
  </si>
  <si>
    <t>59B6AECFBBA804A7A9250384FB4AB773</t>
  </si>
  <si>
    <t>49EA6F9ACA38F87DC0A7C4C813F61F05</t>
  </si>
  <si>
    <t>82EE533CB4739554BCBEEED331C661F0</t>
  </si>
  <si>
    <t>1B4D774F14C0E8FA5BF41F8A33C59EB5</t>
  </si>
  <si>
    <t>9ABF1A10C840DFE459E155CC10A0AF45</t>
  </si>
  <si>
    <t>CE14B8EBA55ECBD5AEAA5ABAB75B7A76</t>
  </si>
  <si>
    <t>885D5ACB933F21A4419412F6FE9EC592</t>
  </si>
  <si>
    <t>ADE43D6905E1FE6E2A2E24D3AA435489</t>
  </si>
  <si>
    <t>5480DF2E89F9721D74F65E1C296F8AE5</t>
  </si>
  <si>
    <t>4FF5C5D99D798558260B4111B11CFFFA</t>
  </si>
  <si>
    <t>D45637A0B5EF6E4BAA52DA3CD777ADDC</t>
  </si>
  <si>
    <t>C4E869E1D7FE02B527DDF6D0FB8D4E54</t>
  </si>
  <si>
    <t>DARETZY RODRIGUEZ CAMPOS.</t>
  </si>
  <si>
    <t>5D14DBEAAA7E80735B1B0D0CD910CA15</t>
  </si>
  <si>
    <t>3B3E2E6C9C70068894D8E4DE98592135</t>
  </si>
  <si>
    <t>LABCON DE GUERRERO, S.A. DE C.V. EN ASOCIACIÓN CON ARQUITECTURA CONSTRUCCIÓN Y CONTROL DE CALIDAD ACCO, S.A. DE C.V.</t>
  </si>
  <si>
    <t>A15FD48999E46BDE761EF75A2A9FA38B</t>
  </si>
  <si>
    <t>5AE6D81E7F046252D581172D43253C1A</t>
  </si>
  <si>
    <t>0B8E38D44BEC2796CEBC47EDA24C0CB8</t>
  </si>
  <si>
    <t>FE2AACC9EE4BF26E45FBDBE4D89F7178</t>
  </si>
  <si>
    <t>129D5F632DF6257EFA603E9DDBD11699</t>
  </si>
  <si>
    <t>MARÍA DE JESÚS MILLÁN HERNÁNDEZ.</t>
  </si>
  <si>
    <t>727E32DAFA736DCCBDE4A1F1680345F9</t>
  </si>
  <si>
    <t>NITZCHA SPINDOLA DÍAZ.</t>
  </si>
  <si>
    <t>CFADAF31DF8D1C3E49E68EEE36485C90</t>
  </si>
  <si>
    <t>JOSÉ NEIL BAHENA FIGUEROA.</t>
  </si>
  <si>
    <t>0D69985ED3DB2B7B2A0B01153101B300</t>
  </si>
  <si>
    <t>803C4857B92A683571ED2D077EC7039C</t>
  </si>
  <si>
    <t>9ACF7446C5F2C84576F6706F95EC4B21</t>
  </si>
  <si>
    <t>CORPORATIVO FIGUERFER. S.A. DE C.V.</t>
  </si>
  <si>
    <t>8E6CE18934354F66E55FC63A425D9F78</t>
  </si>
  <si>
    <t>CADF79B4285E827A1654513D7F4C3C10</t>
  </si>
  <si>
    <t>069183863FCD365BC1E5CBA63ACEA72F</t>
  </si>
  <si>
    <t>56E5744E2850DD7C3956ADC3E264E3A7</t>
  </si>
  <si>
    <t>B8099BA55C02B35DE3143B0C4682958A</t>
  </si>
  <si>
    <t>483E73C2951B4F4CB8F7E9D1230304CE</t>
  </si>
  <si>
    <t>9ACD5989D4B9F50DF5A10E7EE09A887A</t>
  </si>
  <si>
    <t>1C5BF46C355113F7B600DEA3C6942C92</t>
  </si>
  <si>
    <t>24F3489F12C3D58606A9FF6E17480207</t>
  </si>
  <si>
    <t>62EDD31CBF9DC555E479DE1EE4F5B38B</t>
  </si>
  <si>
    <t>CONSTRUCCIONES, EDIFICACIONES Y PROYECTOS   RHINO CARORT, S.A. DE C.V.</t>
  </si>
  <si>
    <t>B7707BCBB138ECAF8469525640485FAD</t>
  </si>
  <si>
    <t>CONSTRUCCIONES Y DISEÑO ANBER, S.A. DE C.V.</t>
  </si>
  <si>
    <t>D642BF065F2DB23D9F40BA8AE10F10D0</t>
  </si>
  <si>
    <t>05DB15BCDA4760129CBAEE04ACCD1009</t>
  </si>
  <si>
    <t>FRANCISCO JAVIER BERNABE GARCÍA</t>
  </si>
  <si>
    <t>DDE083B505DDC4FBCEAE7344CBDD4780</t>
  </si>
  <si>
    <t>IPS INGENIERIA, S.A. DE C.V. EN ASOCIACIÓN CON INGARQSUP. S.C. DE C.V.</t>
  </si>
  <si>
    <t>C376FAB35D6CC1E63967DE090504537C</t>
  </si>
  <si>
    <t>1847861B9801A9AE9E45DEFB59F6CF2F</t>
  </si>
  <si>
    <t>C4C3F1B378D632DA65782886789CCBC7</t>
  </si>
  <si>
    <t>CONSTRUCTORA TAVSY, S.A. DE C.V.</t>
  </si>
  <si>
    <t>35E757832DBDF802EBDA8EB4873149C5</t>
  </si>
  <si>
    <t>DDA7D32954ECB860CBA226EF7B352DE3</t>
  </si>
  <si>
    <t>5B74CAEE3DECDCC63DA3E2A49E57041C</t>
  </si>
  <si>
    <t>E000D1F8150B85AFB672C83A03D586B1</t>
  </si>
  <si>
    <t>1EA988E12757CDE4FB995A8BA3F6B460</t>
  </si>
  <si>
    <t>9286224DFD2DBC533257D7D124A034B4</t>
  </si>
  <si>
    <t>3D931FB856A2A38FBFB6B662FA3DBAA1</t>
  </si>
  <si>
    <t>68B6DF748B491CD4D73EC79A0284DFE0</t>
  </si>
  <si>
    <t>3E00742987DF72E47653847EC61D209A</t>
  </si>
  <si>
    <t>AD434C5BD2DA15B0D47B9D692D106BB2</t>
  </si>
  <si>
    <t>F4F37A3D2AEE60E87D04FC60C3EB4A67</t>
  </si>
  <si>
    <t>A5F800404F3F5C9BCF0DFD8D8DE4BAC3</t>
  </si>
  <si>
    <t>7ABB49CF2518977DFFAE3364EE9E90B6</t>
  </si>
  <si>
    <t>5EA155C2DF7235D94F7C6DAC28BB6654</t>
  </si>
  <si>
    <t>61DFFCC7E9B36EE83F6DEB94E417ABB6</t>
  </si>
  <si>
    <t>36ED3A79126F5A348C95F46A76F077D9</t>
  </si>
  <si>
    <t>0F923CF7B70BF71D994456A5F9C0E805</t>
  </si>
  <si>
    <t>11219F5CDEB9171402D445ED3F19DB85</t>
  </si>
  <si>
    <t>0484DEE1E44F41E7B610BEEED5FC9ACA</t>
  </si>
  <si>
    <t>8B96087DC70E9CAD4FBD4C0EEECCC9B4</t>
  </si>
  <si>
    <t>3BACD446394350D7342DF74DD1C44F5D</t>
  </si>
  <si>
    <t>A3727ECA49A7B636E6BC352E1525A071</t>
  </si>
  <si>
    <t>584377F7C2BF59CD9B047B93560E6C46</t>
  </si>
  <si>
    <t>DB3CC637B873E296E2A288EAA3D96866</t>
  </si>
  <si>
    <t>54C20D1F92528171DED34C904B8CAE69</t>
  </si>
  <si>
    <t>B98119DCDEA0B9E0ED65F743708AB5AF</t>
  </si>
  <si>
    <t>D21E5CD8E1AE3219DB4F0A2C784144A1</t>
  </si>
  <si>
    <t>CD8C64F774C97EFED683EF1B9653B4F8</t>
  </si>
  <si>
    <t>C6BC49F186783320E05D0D63F5960FEB</t>
  </si>
  <si>
    <t>08F4955A71ED03A0F4341963681D1FC2</t>
  </si>
  <si>
    <t>321702AC4E8D4E22658828727691A8B2</t>
  </si>
  <si>
    <t>C12FBA1156333A61BC5A2B4322D28E12</t>
  </si>
  <si>
    <t>36F6347DEBF52588B51961C89CC0ADA7</t>
  </si>
  <si>
    <t>BCE33FE1EDF211DDF1CF798BD0F451A4</t>
  </si>
  <si>
    <t>0F66E2D324F0C3CEAAEFB3B388D3B483</t>
  </si>
  <si>
    <t>8A33E8EC9D64B225F7CC6EF151DA2752</t>
  </si>
  <si>
    <t>3C64FC501EEF6E8BF4E822B3E4E82CAB</t>
  </si>
  <si>
    <t>FA5C567168FFF93684BA025C1FF01CFE</t>
  </si>
  <si>
    <t>DDC19FEDFAFA4698DF105FAF21071ECC</t>
  </si>
  <si>
    <t>EEDCCAE0587AE163DF6CEC5C701AB71B</t>
  </si>
  <si>
    <t>39CF369037D385D6CDE626BF096E35F7</t>
  </si>
  <si>
    <t>2CE35927C413619C65FBC7F098D4136E</t>
  </si>
  <si>
    <t>9975C421E5C42A5F04C8DA23DF3B6EE5</t>
  </si>
  <si>
    <t>251811CD453ACFDBFBFA8A1323F9265C</t>
  </si>
  <si>
    <t>ABDC0ACE7903C8BCC1B702E54DFA6208</t>
  </si>
  <si>
    <t>DB80472748264C9B1C88B903D2132CD4</t>
  </si>
  <si>
    <t>CDBE0E4256E1E4509F2025E5FBD6D8E3</t>
  </si>
  <si>
    <t>316A0785C3586E1B5B921576F647E49F</t>
  </si>
  <si>
    <t>3BE1CEB5D4B8AD44859F7B7A21808C61</t>
  </si>
  <si>
    <t>07E491350620EA5E606F28E6E6E5D1CE</t>
  </si>
  <si>
    <t>91769FF9A6DC83E3C883D57300E08686</t>
  </si>
  <si>
    <t>CD13CCD976FD96228494762592F8F185</t>
  </si>
  <si>
    <t>7E6E8E97003BABBB63D4C89A6DE7FBB8</t>
  </si>
  <si>
    <t>FACFE90294123DEDE7FE2A5483553DE4</t>
  </si>
  <si>
    <t>2563DC5FDBCF2BE748641F7EA2D03AE7</t>
  </si>
  <si>
    <t>FBB7B2DC9DE10497811F0E53949914B1</t>
  </si>
  <si>
    <t>C6C4820E6E1F6D78EC188E9E423B5270</t>
  </si>
  <si>
    <t>4875BEED0B9764CD04189B5DEC2B5A9B</t>
  </si>
  <si>
    <t>7E8B6DCD6AC034591A3D0A096629B0CD</t>
  </si>
  <si>
    <t>A13F80CDE4AFF705D8F9B3EE88E506A0</t>
  </si>
  <si>
    <t>AC043BE667519BE7F29330F05D74DBB5</t>
  </si>
  <si>
    <t>A5B9E7E9298215578131EA9615E08CA0</t>
  </si>
  <si>
    <t>68A38BFED36BCFE6C672F340819DAC5C</t>
  </si>
  <si>
    <t>164B96962BDC7F05EE3ADE1C944CC0AF</t>
  </si>
  <si>
    <t>3D490C05ACD4185B20C62A0E972A3F84</t>
  </si>
  <si>
    <t>3AB72128AF527E567A733BA2BE4B408B</t>
  </si>
  <si>
    <t>BC53ABEDB0F775AA4F5A29D9E7DD7716</t>
  </si>
  <si>
    <t>C994DF6554ED049E1ED04A93A044227C</t>
  </si>
  <si>
    <t>A0EBDAC504A653051C484F1CD6F96E43</t>
  </si>
  <si>
    <t>03E36C516A93120B1819AF43A7B50DDE</t>
  </si>
  <si>
    <t>121E60D0A1F3DF77D8862F4335795C4B</t>
  </si>
  <si>
    <t>F4CD683E4F78BEF52097230E483A7A97</t>
  </si>
  <si>
    <t>7318F752C8515A8ADA7783B4129B6E86</t>
  </si>
  <si>
    <t>45EED240B4E4BD48B10624C5A2551A7A</t>
  </si>
  <si>
    <t>97FE13C1586AB5DCC3C899426D164451</t>
  </si>
  <si>
    <t>A7C417DEFE71AD25F56DF4F53E1B9A93</t>
  </si>
  <si>
    <t>791901BBFFF8D720C763804074AE288E</t>
  </si>
  <si>
    <t>08B995563B54C99813ABF6DF525F631F</t>
  </si>
  <si>
    <t>ADECC211465C2CFA2167F8472BBBD7FE</t>
  </si>
  <si>
    <t>DEFCB8F51ACDFBD8727161FDABEDA1DF</t>
  </si>
  <si>
    <t>D8376703861075C7CF5E621FA29DF557</t>
  </si>
  <si>
    <t>B5F5BF3973DB11BD6855FDCEC82A0940</t>
  </si>
  <si>
    <t>ED5169EEA98A94367B4F7B967364138F</t>
  </si>
  <si>
    <t>DD127A372CA5AA3F620597AEE44E8907</t>
  </si>
  <si>
    <t>95B33FA4C30020063C81831CEF2DE134</t>
  </si>
  <si>
    <t>C78DC24B6F4F0805C2D27D285F9879D7</t>
  </si>
  <si>
    <t>9774E635878400B25A17743E11F64C98</t>
  </si>
  <si>
    <t>07AF3C0C9CC58DDE2145038552FF6A1C</t>
  </si>
  <si>
    <t>EA5E160D52B14A9CE57644B9662CB06B</t>
  </si>
  <si>
    <t>67FD748F99E2BFBF7A2A363BD6F6B141</t>
  </si>
  <si>
    <t>BE127F403E94B1EB72FF6A8DC1978A0C</t>
  </si>
  <si>
    <t>AD76F953F0A6C1379C95BFF18BE9AE0E</t>
  </si>
  <si>
    <t>02FAEF0E4FB9085853DF7334E32389FB</t>
  </si>
  <si>
    <t>A654696FCEE2CAA7F686A24F9DC8E992</t>
  </si>
  <si>
    <t>DA762C9D52B52C57B2810E41FEDD2100</t>
  </si>
  <si>
    <t>3A9F8CC6CB96B4109F9F28631881323D</t>
  </si>
  <si>
    <t>005EFF2ED6900E0815254A2BF2FE6334</t>
  </si>
  <si>
    <t>3D232D1A2E11B79F810E1CC95B677BD1</t>
  </si>
  <si>
    <t>5C4CB3F4AB836A1F3E608E98C349372E</t>
  </si>
  <si>
    <t>2607B3E3C271E645A704D2663C345561</t>
  </si>
  <si>
    <t>310B7D8032CF5811A9274CBF7DC2CE48</t>
  </si>
  <si>
    <t>AD0ACED380F1BAB2E55DFB950F9B7248</t>
  </si>
  <si>
    <t>5E8ACFA5F332E17883F4DC7E08538358</t>
  </si>
  <si>
    <t>68B90FED65D442AD618D65D52CED6509</t>
  </si>
  <si>
    <t>40049F6C0B82608D9613E0FD5BAA0898</t>
  </si>
  <si>
    <t>F3DF26D76736F0E99F6F53A4ECB90D9C</t>
  </si>
  <si>
    <t>47DA81A78668AE58C1071020D34ACDF8</t>
  </si>
  <si>
    <t>EDA7F94A83084B5FD2E22088CCC9E468</t>
  </si>
  <si>
    <t>B0FCFD7F71377CA15E9D5D11769EA21B</t>
  </si>
  <si>
    <t>25634A4A754652923F78EDEE55795924</t>
  </si>
  <si>
    <t>0A0C94937BC0ABAC92B7A66623ABD26E</t>
  </si>
  <si>
    <t>954E42C9259CE87DA12CF19ED54F769A</t>
  </si>
  <si>
    <t>9E1CB92F481C511C85B496AC15042EA1</t>
  </si>
  <si>
    <t>688075AE2F20B433B1A304346DE46867</t>
  </si>
  <si>
    <t>0428D536D150A5FF5E721654AD6487DB</t>
  </si>
  <si>
    <t>D06E18AC1734F93C7CA6A14370CA6A8C</t>
  </si>
  <si>
    <t>001A6827CB8EB26C4576035641350895</t>
  </si>
  <si>
    <t>23E93209ED1FCE8422BF0D0260FD4158</t>
  </si>
  <si>
    <t>F180895D148778DE8A39FC653D5147C4</t>
  </si>
  <si>
    <t>FE03C5AE3F7BFBB3BC0EAD43369DCF67</t>
  </si>
  <si>
    <t>60F1B962C7682BE77B0AC07EB97F287E</t>
  </si>
  <si>
    <t>DD6A7625BDA98490B955F5303B3553E4</t>
  </si>
  <si>
    <t>D63818311335E1C2438080378B84BECE</t>
  </si>
  <si>
    <t>63F9AD616EFC3D080F9F4953264F6463</t>
  </si>
  <si>
    <t>BC083D3156C2C9BD810EFEEB64032E75</t>
  </si>
  <si>
    <t>7DB8CAE49B49780369B957A7F3904B5C</t>
  </si>
  <si>
    <t>22B1F4B883E5836F4A1C84B1C7E74C10</t>
  </si>
  <si>
    <t>C7DFFE91C1097CE0093F54A099437F59</t>
  </si>
  <si>
    <t>C03B2EB2A1AEB09FD67ED1B358CEE003</t>
  </si>
  <si>
    <t>5019A5CE7370324CA6BEDFFE688A0A8B</t>
  </si>
  <si>
    <t>42031197C8079C9B08EC53FB267840D3</t>
  </si>
  <si>
    <t>1B4F776266ED93462DDC15ADC87022AC</t>
  </si>
  <si>
    <t>E7B38AE142330EFFBB8BDE8B31DED8DF</t>
  </si>
  <si>
    <t>FF310E17B3B8D1312CE33E7CA2B078EE</t>
  </si>
  <si>
    <t>82B77058B1F074410934D793109D7C43</t>
  </si>
  <si>
    <t>6FA0D6C3A1892941DCB5D0BF04281B01</t>
  </si>
  <si>
    <t>D7C85C211AC80758C3F8439750AAA3CE</t>
  </si>
  <si>
    <t>35E478C632C13E50861DC3FA93C34889</t>
  </si>
  <si>
    <t>C5BC8F8A2F6CA34D69674B769E0E3EBD</t>
  </si>
  <si>
    <t>7D55D4F2D81D6C0F6F6F3E15FF05A795</t>
  </si>
  <si>
    <t>56563551C91D6B18E2DE5625739B5ACD</t>
  </si>
  <si>
    <t>DE7AA77044D7055C74611759182A2C94</t>
  </si>
  <si>
    <t>B37EA133909A1F22CD4AE537784234E4</t>
  </si>
  <si>
    <t>213D340E46089247C5821C69F5580FA6</t>
  </si>
  <si>
    <t>1057B578FC10BCFEB8C818D8DE759798</t>
  </si>
  <si>
    <t>02B2BCD8707788AC5E44B2E703CE3C56</t>
  </si>
  <si>
    <t>C1F98A4B4871128C46F0F0D7A82E9DD1</t>
  </si>
  <si>
    <t>E2FD9906F2CA435AB7B0C8B84E0C5357</t>
  </si>
  <si>
    <t>67124D7FEB0057072A1A6C7485B72574</t>
  </si>
  <si>
    <t>BDEF4EFE35B4F2DFF34F3EA70F5F6226</t>
  </si>
  <si>
    <t>BEE3C9C9010763BDBF8C28C8FD246D6A</t>
  </si>
  <si>
    <t>31B0813982030E04F9D7B8934810F516</t>
  </si>
  <si>
    <t>1F8D62100C6763BAD325C75FD34F2BAE</t>
  </si>
  <si>
    <t>BF027EC112A833E65B98779B03A95F04</t>
  </si>
  <si>
    <t>8B17576A34DD289BA47D41997E5FB5C4</t>
  </si>
  <si>
    <t>C85F489C49B36F3EA224DC66BE22AD8C</t>
  </si>
  <si>
    <t>0C08C3DCFB86CE48D7A2723BA7D789C7</t>
  </si>
  <si>
    <t>C9B66C7F98EC5397C7421BEC45436765</t>
  </si>
  <si>
    <t>C76204C3A18763FD5B92AFC764125EBD</t>
  </si>
  <si>
    <t>D22A945FE59897587AACAB07F6B9C2B4</t>
  </si>
  <si>
    <t>66327948810C40F33458CB90D2D5D1FB</t>
  </si>
  <si>
    <t>995D28951806EA075EAF2472B18F0AD2</t>
  </si>
  <si>
    <t>44CCFC5EC08F108BCF7DFFB76CCC5A31</t>
  </si>
  <si>
    <t>5DAEB983EF621FD242E73BD79CF9B030</t>
  </si>
  <si>
    <t>3C25261FBDDE66E497AB54CC45F915D4</t>
  </si>
  <si>
    <t>6B4773033901694E07A90BB3031D2092</t>
  </si>
  <si>
    <t>7D7988D9D29C4ECD25906972DF3146B4</t>
  </si>
  <si>
    <t>7BDB2AFBDE22022F7FCFF98303B5F15F</t>
  </si>
  <si>
    <t>1F767A5A7B91E673ECC6D016CAD68EF5</t>
  </si>
  <si>
    <t>B5A70AE8597E93A1618924867E3BD055</t>
  </si>
  <si>
    <t>B4857FA886B60CA65E66DE23C172C1A6</t>
  </si>
  <si>
    <t>BBA5A2F0132A6F143C8EE8590CE5B073</t>
  </si>
  <si>
    <t>E5E66A46E65B23DF8540B31CCC1C197C</t>
  </si>
  <si>
    <t>175D6F5A0C75C2E02A1FCB785C70BACF</t>
  </si>
  <si>
    <t>94CC03F26C07795A6BA68693BF7D454E</t>
  </si>
  <si>
    <t>3F32453F620171D27B5E7EFAFC4DB8B2</t>
  </si>
  <si>
    <t>4CC2F951ABFA37515C497A7AEC63BEF2</t>
  </si>
  <si>
    <t>491A62432734A1AC1866B682290B9A40</t>
  </si>
  <si>
    <t>B04660FFFCF8D216C9D217147299C72B</t>
  </si>
  <si>
    <t>D6F0AFBE0D6019A7472A64A4A442C51B</t>
  </si>
  <si>
    <t>4A8265052D882A0F6097FC4CCF1176F3</t>
  </si>
  <si>
    <t>C1197583A0037F054DBD28FB4728517C</t>
  </si>
  <si>
    <t>3C6B785D0CA7BA055CE229A91258D4A0</t>
  </si>
  <si>
    <t>DCEE6D387232BAA2FF6F628399844A99</t>
  </si>
  <si>
    <t>B43B778517B28AE5E4572AE520DFA273</t>
  </si>
  <si>
    <t>06D0E5B8C05F535E08FB52F3EF53F630</t>
  </si>
  <si>
    <t>03FA227BBBD200807CA89774979F9EA0</t>
  </si>
  <si>
    <t>A9FC48410FADE49578ED73FADE1121FB</t>
  </si>
  <si>
    <t>998EF98C36528554994EB4FA245D5D8D</t>
  </si>
  <si>
    <t>693E0E863A3A3108F7BC55625F8EB84F</t>
  </si>
  <si>
    <t>245299BD0742A8CC8EED558076199AAF</t>
  </si>
  <si>
    <t>26CBA5162607F829BC7E94F92BE744E7</t>
  </si>
  <si>
    <t>1D82D775BFABE6B26F3E62071F7FE3FB</t>
  </si>
  <si>
    <t>99EB6510013E98E25F0A426DE751EE9E</t>
  </si>
  <si>
    <t>B622A5511D66021DE843C2E292E7478F</t>
  </si>
  <si>
    <t>B49B9C7D5B78C73DEB31F8EACCA471CC</t>
  </si>
  <si>
    <t>3A11CD49C4AC7470DF75E1C57C6836E8</t>
  </si>
  <si>
    <t>6BC7AAFB0107B845F4E35D51A12FFBA2</t>
  </si>
  <si>
    <t>19FAD32FE4FC2F3548D2FC2B09CC5B27</t>
  </si>
  <si>
    <t>2DC3005ABD8442D42CE89D89CFAA462C</t>
  </si>
  <si>
    <t>8454F2CBDE027537D76E4C27D7E8FB3B</t>
  </si>
  <si>
    <t>FA8D5B06643F647925D8081066E02AAB</t>
  </si>
  <si>
    <t>9B503D3761072F17EBF5C63483893C1D</t>
  </si>
  <si>
    <t>65C1271D46C6F0BB512B1CA3F86C68CB</t>
  </si>
  <si>
    <t>BD3B8B549B74B5D8DE61A87F766CBE41</t>
  </si>
  <si>
    <t>8E855357CD922FD270CDE57B1802022E</t>
  </si>
  <si>
    <t>108BDF7D35BA97E8AAE8DF2A11B1F572</t>
  </si>
  <si>
    <t>A57218C8F9D19763D1076D2D4AAA6D53</t>
  </si>
  <si>
    <t>EA87C0591E83A4668A497DC2A7ABD3A7</t>
  </si>
  <si>
    <t>1BA8BFF02207EF6DB0ABC1D5A4ECBC1F</t>
  </si>
  <si>
    <t>16BAF21C1880E0F7546807E5A6C40A5C</t>
  </si>
  <si>
    <t>0EF8EE0E2DE4571119CA4392C14AAC8D</t>
  </si>
  <si>
    <t>036534472C11DAF9D48B7F62627357E7</t>
  </si>
  <si>
    <t>2C0878450FC3E9B0585081E2584734F5</t>
  </si>
  <si>
    <t>482DC3A3D65588ED056E81FD60814328</t>
  </si>
  <si>
    <t>3CE038B66C3A6D2F2D7EE0E5BA85AA46</t>
  </si>
  <si>
    <t>15736DD2B252A49706A5879595297E63</t>
  </si>
  <si>
    <t>6F88793D3E0D539253CE17E4E7CD8803</t>
  </si>
  <si>
    <t>5EB49892846C5BB3376DEA78CCA979E0</t>
  </si>
  <si>
    <t>39A38AEE34F02D64F656AE608B49FBC4</t>
  </si>
  <si>
    <t>B2B49DD75AC1263B54F0EF9F35B281AC</t>
  </si>
  <si>
    <t>67FE4A0239301790B5C646250DC53EA5</t>
  </si>
  <si>
    <t>E0DC4CF4CB13CDC0AA81E94CBB4301D4</t>
  </si>
  <si>
    <t>54C3C62CEE4DD63C76B83293DEA99689</t>
  </si>
  <si>
    <t>B4E7AE5873BCEB27D1ED7971D607D241</t>
  </si>
  <si>
    <t>89507109E9EAF98549223D2535D3DF1C</t>
  </si>
  <si>
    <t>5F270B4FEFBB25D0ACED6BDEACA7B1BE</t>
  </si>
  <si>
    <t>8C249BF778724991EC673265416D06F3</t>
  </si>
  <si>
    <t>4F57D54C47E145BC215AFC4AD293235A</t>
  </si>
  <si>
    <t>9B0E855B9C56548D5CA2DC1B29CCDC3A</t>
  </si>
  <si>
    <t>98316E1A435D89A8EC5FAD52D2CDA8BC</t>
  </si>
  <si>
    <t>624E564C037EA3FE0D1B2E737D993B39</t>
  </si>
  <si>
    <t>04E1E090265C02EBA08013A29F46D0E8</t>
  </si>
  <si>
    <t>C9E07FC1E802FD1431AE4D43DA63D5C1</t>
  </si>
  <si>
    <t>788918972285BF59B27F3EC4B13693E3</t>
  </si>
  <si>
    <t>7235DF3CA7E9AEA86CA0C9C91CB1FD20</t>
  </si>
  <si>
    <t>BDAB18CB6FEB858EC1B38ECA34AB396F</t>
  </si>
  <si>
    <t>E027BEE7DE892034333C6CD047663CEB</t>
  </si>
  <si>
    <t>3227F12A5C7DF68B4765FE22824F3684</t>
  </si>
  <si>
    <t>4BA039BBD7D2F2B88CA4122F3CE9E429</t>
  </si>
  <si>
    <t>7C46616E9C500F19412381E2D579C923</t>
  </si>
  <si>
    <t>C9E09CFD222AD99167662275319EB845</t>
  </si>
  <si>
    <t>A7B67A854F0B2729F997E4E7935953F9</t>
  </si>
  <si>
    <t>AA87E14F25AAB4AE4022FCB19BF926AD</t>
  </si>
  <si>
    <t>0F93EF6CAA8FED62E2BEA1A6655ABAA6</t>
  </si>
  <si>
    <t>C7E77734C91AFC0B58E0FD8008E9098D</t>
  </si>
  <si>
    <t>EB18B5E716EB672555DDB5A4683BD021</t>
  </si>
  <si>
    <t>635F64EB7D39059FDEEC5C5D1D707D31</t>
  </si>
  <si>
    <t>DD00E97A6CE3105E58F04A30A39772A0</t>
  </si>
  <si>
    <t>63B385570134DAFA796545AC1E40E0DE</t>
  </si>
  <si>
    <t>668A628ABEF3A177C5F220E559809C09</t>
  </si>
  <si>
    <t>D888D0B307BAFAABFACC6B6E4B600F5D</t>
  </si>
  <si>
    <t>7F8F97FC444C71A2746720DB735AE0D7</t>
  </si>
  <si>
    <t>77CCD51FECF122EC39DBBD8BB5EACB6D</t>
  </si>
  <si>
    <t>C9621F4150110FA818B21E6C458CD5CF</t>
  </si>
  <si>
    <t>CA7341F5A7A72D6AB38456A6C91AA54C</t>
  </si>
  <si>
    <t>B38929D61984AC69DD46487C15400D7F</t>
  </si>
  <si>
    <t>A3C138D30C9404096DB8F5455321866B</t>
  </si>
  <si>
    <t>B192B3994E9205E9A1AE2AF09F692FEA</t>
  </si>
  <si>
    <t>C30C798407BCA3B836C20F8F4FDB87BF</t>
  </si>
  <si>
    <t>1A2A07D6E645BC8F7E5ECEBE71DC5AF4</t>
  </si>
  <si>
    <t>6019CB4728C967BFAF01866529CF316B</t>
  </si>
  <si>
    <t>774304BCAA6CC3AD427DC383DEA48709</t>
  </si>
  <si>
    <t>A20D29444234C33AE95648BC1CC6A2A0</t>
  </si>
  <si>
    <t>F0E415089A66CC581BF8C8DAFB224B35</t>
  </si>
  <si>
    <t>32E417319FA2DEC2B7DDC51BF88F8961</t>
  </si>
  <si>
    <t>A16230B696B9A4EBA1C0638314D464BA</t>
  </si>
  <si>
    <t>52A8EB6BE2C2F90B8AB113A73DF3A20D</t>
  </si>
  <si>
    <t>F8A9FF89A88CA3E041B208B6B65E1203</t>
  </si>
  <si>
    <t>FBB032CBC30FEE0DC9A7827EAE00FE39</t>
  </si>
  <si>
    <t>519603A220DA05B09600EE0F8A91C4E3</t>
  </si>
  <si>
    <t>A95ABB1B7E060D6D9724913CBFEBEB59</t>
  </si>
  <si>
    <t>8B682669C7D28E65131B9012716E4FFE</t>
  </si>
  <si>
    <t>E6274B1C9DBC08C27723736BC1B569F9</t>
  </si>
  <si>
    <t>5702D26BDED068B8A303F7E50627FBCC</t>
  </si>
  <si>
    <t>FD67D2821F3FCFB62EC78B890CF13BA8</t>
  </si>
  <si>
    <t>78C6A452B698625F22E7CD425E5B11DD</t>
  </si>
  <si>
    <t>6C96DAAD4C1952C06C8C6A347B3D36CD</t>
  </si>
  <si>
    <t>0AAFCED170074CA17F266A4DE1A8B166</t>
  </si>
  <si>
    <t>62CBE0EE99B96905E3B0F462C39E4912</t>
  </si>
  <si>
    <t>77C35ED99CA12168B7A5D7AF75A919D1</t>
  </si>
  <si>
    <t>6B2FF2C61AEE1FAD58BD916432E323F4</t>
  </si>
  <si>
    <t>2F9702FBE92D91B511BB3BCB98289B46</t>
  </si>
  <si>
    <t>70E13278F13E1222150B421D6B00A8A2</t>
  </si>
  <si>
    <t>DDC9FB32EEF7CE0FE2F39BFB1453667E</t>
  </si>
  <si>
    <t>87A39DD945C2730732E0514DE4639C5E</t>
  </si>
  <si>
    <t>4A9B92AF4D3AA83EEF8D6921D22F1FCE</t>
  </si>
  <si>
    <t>AB0FD53EE28DBAFCD08567DB533D3A83</t>
  </si>
  <si>
    <t>B3115ACD703A6905F1301C48B240F623</t>
  </si>
  <si>
    <t>7695B2566E715CDBBCCB65B313F6E90E</t>
  </si>
  <si>
    <t>FA9E21D954D9DEE59F6755D69152F807</t>
  </si>
  <si>
    <t>8B80AF9C708EF3B812BC2CB08B65ED82</t>
  </si>
  <si>
    <t>3360EF169730786D242DC3206FA73246</t>
  </si>
  <si>
    <t>3B37BFE24F65F6FDB9E4402680E29295</t>
  </si>
  <si>
    <t>C207973091911B09CC0320968D26FA78</t>
  </si>
  <si>
    <t>261248983D674E8C987759A938C7DC2D</t>
  </si>
  <si>
    <t>A17799E4DDFC5F6258E11E308268DAE3</t>
  </si>
  <si>
    <t>B8E95D5743A19C726A397B57B66F3560</t>
  </si>
  <si>
    <t>412608B80BC275CA1469EF7581F6E905</t>
  </si>
  <si>
    <t>A028CBBBD3505CD550C43CDAFF31C24B</t>
  </si>
  <si>
    <t>2264B3FD8CDA470B9FFF94C51F3AB694</t>
  </si>
  <si>
    <t>3A2621BC1B4B895C2DA24C8D9692878B</t>
  </si>
  <si>
    <t>805671160DF2D1EC4F5D07216762C25E</t>
  </si>
  <si>
    <t>A674145CCE79A857366CCB143FB054A2</t>
  </si>
  <si>
    <t>D7A4DDF69AF9369C0162F860706D631E</t>
  </si>
  <si>
    <t>60DF7113A6F4AD1C4AF1815D9158DDC0</t>
  </si>
  <si>
    <t>4C900B7D4C6EB00332184C3E9D0C508A</t>
  </si>
  <si>
    <t>57AECAC909439FB0BF460C104F176DC1</t>
  </si>
  <si>
    <t>1A88D6C4D75EFEB121E32862775441B1</t>
  </si>
  <si>
    <t>F82C809D523A276757689FCA73779D69</t>
  </si>
  <si>
    <t>E59C4B74DB44429F21EECD77720D6AF9</t>
  </si>
  <si>
    <t>3E47F433C3A7119D277FD25BA9F74EAC</t>
  </si>
  <si>
    <t>4F46F399AADDAFCC3DB909211B853AFC</t>
  </si>
  <si>
    <t>F12C924FD882534BA178E389BB4A7C61</t>
  </si>
  <si>
    <t>6D63CB456C77CA68D452E7A138BF85A2</t>
  </si>
  <si>
    <t>DE1446C2AE9198E169FD0B986657EED8</t>
  </si>
  <si>
    <t>95F207830A6E8C92CB66AFE3638EA59E</t>
  </si>
  <si>
    <t>764D4416AA004627CE20DEBB4602717D</t>
  </si>
  <si>
    <t>BD3B6873DD83352B2F1386CFF5D88E52</t>
  </si>
  <si>
    <t>775309A340FED2CA883BB0518F640811</t>
  </si>
  <si>
    <t>4E325CD5D11238900BB342FEB4089BCD</t>
  </si>
  <si>
    <t>F878C482717E4FB209011F865A7CD655</t>
  </si>
  <si>
    <t>499012780522F3B8F8B63359C65DE63E</t>
  </si>
  <si>
    <t>CD206FA5681B7676E695D8DDC5E54683</t>
  </si>
  <si>
    <t>927DCC3E4AA87D1F9DD4913B9851969F</t>
  </si>
  <si>
    <t>A1D9873029427DEA029CF38C9DB6E267</t>
  </si>
  <si>
    <t>C6497E074084D9D51716E43EF53B8BD2</t>
  </si>
  <si>
    <t>6282C36307B072F80BA5C1257AD84DDE</t>
  </si>
  <si>
    <t>CDA6628E0A58E7B0A07C12C443F5BA63</t>
  </si>
  <si>
    <t>921665D6CD3DF340B017B394DD9AE04A</t>
  </si>
  <si>
    <t>C7911A362074FEFF06F02CB4078E7C53</t>
  </si>
  <si>
    <t>F41B950B9A9910FCDC7D5DF94C77151F</t>
  </si>
  <si>
    <t>BEDFAA5193643A077907988D53E5D9BD</t>
  </si>
  <si>
    <t>03EB7427727EEDF04E3F5668887A83CD</t>
  </si>
  <si>
    <t>07257BD4269F7F1E2EF9D0E0D45112A5</t>
  </si>
  <si>
    <t>EFDD1E179F690242B05B78FADCAA4908</t>
  </si>
  <si>
    <t>F87EF9BD92B81D653A1EAD743EA63D64</t>
  </si>
  <si>
    <t>2EE51D63371C978A3BB6C40469DF6C18</t>
  </si>
  <si>
    <t>A579D0A7ABCCD9D0C9D5C36A45B7D125</t>
  </si>
  <si>
    <t>5DF0F125593D5CC3DCCBB29BEC8B0BD7</t>
  </si>
  <si>
    <t>B96F22E5BC31F2E902052B33010B4BFF</t>
  </si>
  <si>
    <t>48F5CB1557E78D956CCF2D39DE81765B</t>
  </si>
  <si>
    <t>29014E17BC9068E8BA8CA7CFC841281F</t>
  </si>
  <si>
    <t>71B43DD84166A37BC698CB85ACAEB38B</t>
  </si>
  <si>
    <t>A3DB457BAF416FD5B1EE92DB36BA3AAE</t>
  </si>
  <si>
    <t>AC85B77169D9ADD9E13C7070E3898D05</t>
  </si>
  <si>
    <t>407D320D84AA33DD9D164BA9521A3696</t>
  </si>
  <si>
    <t>FA80D546DF966911E14945E4E8EB5EA0</t>
  </si>
  <si>
    <t>DISEÑOS Y CONSTRUCCIONES NC, S.A. DE C.V. EN ASOCIACIÓN CON VICETRA CONSTRUCCIONES, S.A. DE C.V.</t>
  </si>
  <si>
    <t>08E08B116903C23CC967D4AC727B28E3</t>
  </si>
  <si>
    <t>CABC46581EE3487CFF2087FCE9DB369F</t>
  </si>
  <si>
    <t>30E9EEF66CE20DD4F794AE8C052E80A9</t>
  </si>
  <si>
    <t>942E39E6287770832D7099A03961950C</t>
  </si>
  <si>
    <t>MARIO ALBERTO ISLAS SALGADO</t>
  </si>
  <si>
    <t>9A97BF9B73CAC801D797516A22323C10</t>
  </si>
  <si>
    <t>ALFREDO MARTINEZ QUEZADA</t>
  </si>
  <si>
    <t>B092817FE62893B27A9D2D2E80F27F25</t>
  </si>
  <si>
    <t>84994B03A302694D155D894215F8353B</t>
  </si>
  <si>
    <t>DB34F10EE05323DF68CB2D49E482A83B</t>
  </si>
  <si>
    <t>F960582F55FF1D66806E9957DD797A30</t>
  </si>
  <si>
    <t>E29FBA1ABB5C8A8E92AD3DE1202AD882</t>
  </si>
  <si>
    <t>2E43C97B99398355FB96B93797DCF61F</t>
  </si>
  <si>
    <t>58A952A6B3F11A6B6B239746D0088ABF</t>
  </si>
  <si>
    <t>GRUPO CONSTRUCTOR LACERTA, S.A. DE C.V.</t>
  </si>
  <si>
    <t>B62E0C450919C299B4887676326A569F</t>
  </si>
  <si>
    <t>COMERCIALIZADORA, CONSTRUCTORA Y TECNOLOGIA DALET, S.A. DE C.V.</t>
  </si>
  <si>
    <t>D5E4EE8BB983A88F7958821064EBCFA3</t>
  </si>
  <si>
    <t>8CC487BEC62376AF9E126B36BA3630F9</t>
  </si>
  <si>
    <t>E874B289F083C5262EF7D1778DBA506B</t>
  </si>
  <si>
    <t>MARCO ANTONIO PEREZ CARBAJAL</t>
  </si>
  <si>
    <t>70557F967293DDC0689C89101008777B</t>
  </si>
  <si>
    <t>02FB05627BDEDFFAA70D0EF51E512671</t>
  </si>
  <si>
    <t>247A186664EAC17EC29946402A95602B</t>
  </si>
  <si>
    <t>INGENIERIA QUE INNOVA Y TRANFORMA, S.A. DE C.V.</t>
  </si>
  <si>
    <t>CEDA6CEDAA9F5E6A00C95E94DBEAC9F4</t>
  </si>
  <si>
    <t>EB82D5F44373786C08F44CEFC4E1DFE1</t>
  </si>
  <si>
    <t>92C8254C1F88458AB756CA8DC3680803</t>
  </si>
  <si>
    <t>1F729E97F2F25C134094AA43FEE0AB01</t>
  </si>
  <si>
    <t>78E47E51DB8CE758571E859166C82BCE</t>
  </si>
  <si>
    <t>40615B0F6747A4863BA52C7F90CCC573</t>
  </si>
  <si>
    <t>1A597B7D38D98BD471A8498C98376449</t>
  </si>
  <si>
    <t>7BB58F259862DE9C22A30F2ADC1A2EF2</t>
  </si>
  <si>
    <t>TERRA ACAPULCO, S.A. DE C.V.</t>
  </si>
  <si>
    <t>D183C8A746FC9257FE56CF69B08DABF0</t>
  </si>
  <si>
    <t>BA2C3BB99F7E2C3DC26DAB3AFAFC414A</t>
  </si>
  <si>
    <t>1F00D9597B77CE7915E6233C8CBC412A</t>
  </si>
  <si>
    <t>FD7258D5AD10EF4E4DDDB9A492919DC5</t>
  </si>
  <si>
    <t>EE275F791DCC812285B387E078351371</t>
  </si>
  <si>
    <t>PROYECTOS MULTIPLES ATL, S.A. DE C.V.</t>
  </si>
  <si>
    <t>BEA2338B162A83B5880C0F448BDEC2D8</t>
  </si>
  <si>
    <t>DISTRIBUIDORA DE CLORO ESMAH S.A. DE C.V.</t>
  </si>
  <si>
    <t>45FEEE44FAD26963BFEB8FCEEF3B958E</t>
  </si>
  <si>
    <t>COMERCIALIZADORA FISTERRA, S.A. DE C.V.</t>
  </si>
  <si>
    <t>31F7FD39B02195456110C787FD52B53C</t>
  </si>
  <si>
    <t>33953737716124D7AE934728A2111A05</t>
  </si>
  <si>
    <t>1CA1F41FB412865F0C28DBDC550A7DB4</t>
  </si>
  <si>
    <t>9F30F8CBF6A7DE7718138270974F18E9</t>
  </si>
  <si>
    <t>39AFB5B0CA8E17458F6361582E5D6040</t>
  </si>
  <si>
    <t>GRUPO COCS, S.A. DE C.V.</t>
  </si>
  <si>
    <t>40ABC428D875638943E19EC2AFA66576</t>
  </si>
  <si>
    <t>CONSTRUCCIONES KAPXA, S.A. DE C.V.</t>
  </si>
  <si>
    <t>20B540A50CD541CCED2196D0E6EB8BDE</t>
  </si>
  <si>
    <t>0DF3BB40EFE5D165177D43CC8EF0B684</t>
  </si>
  <si>
    <t>37534622E291164D27A639B32ADA70DD</t>
  </si>
  <si>
    <t>A2B1077B1227A563237AD3772787914A</t>
  </si>
  <si>
    <t>514F22F20A65CAE07883FD7974CBCE7B</t>
  </si>
  <si>
    <t>74AAC2EB31F6410F453A1699354F4B78</t>
  </si>
  <si>
    <t>C62F7DC1DA8028AF4E07E33239C66B68</t>
  </si>
  <si>
    <t>914AFD4D00F8B9DBED4926A0F5084763</t>
  </si>
  <si>
    <t>59266545196AD2F81438023C9F859598</t>
  </si>
  <si>
    <t>DISEÑO Y CONSTRUCCIONES GEMA, S.A. DE C.V.</t>
  </si>
  <si>
    <t>6C0F982C61A2BFFC040D078F8715A183</t>
  </si>
  <si>
    <t>E6CCB03E16DE45E88002A5FA37761EA4</t>
  </si>
  <si>
    <t>5C32EE82E720D0162228066E9EC365BF</t>
  </si>
  <si>
    <t>E16C75CBE8B9CBDEE4D333D443470864</t>
  </si>
  <si>
    <t>JOSE EMILIANO SUAZO HERNANDEZ</t>
  </si>
  <si>
    <t>9AF262F3368D8507642FA140D3C86EC8</t>
  </si>
  <si>
    <t>B529E38CB71C1AC11B12658A75BA8EE7</t>
  </si>
  <si>
    <t>C68A7B1829432D271869832A4BB1FBD4</t>
  </si>
  <si>
    <t>C27F17B822CE60EA40FFA11508C1A3FB</t>
  </si>
  <si>
    <t>HERMO J CONSTRUCTORA, S.A. DE C.V.</t>
  </si>
  <si>
    <t>E7CA1B4F44A7EAF097BF3A8CA934658A</t>
  </si>
  <si>
    <t>0513BBBE42749B6D1B439E5C872A4AAD</t>
  </si>
  <si>
    <t>0A9385AFED5DBA9FB8AF2C479EAE51D6</t>
  </si>
  <si>
    <t>00E92CA0F9DA11A883971FC30BD505BF</t>
  </si>
  <si>
    <t>C1C5F251C0B4A95F1B724B837D6F5D6F</t>
  </si>
  <si>
    <t>CODEMAGRO, S.A. DE C.V.</t>
  </si>
  <si>
    <t>8DBF01E1792114DFEB39A0D2DDB76670</t>
  </si>
  <si>
    <t>A8F5B12055F16FCC54A6BD5E7FF598C6</t>
  </si>
  <si>
    <t>INGENIERIA QUE INNOVA Y TRANSFORMA, S.A. DE C.V.</t>
  </si>
  <si>
    <t>BD99DFB46644281F53F6DB5318C89EBA</t>
  </si>
  <si>
    <t>E5445205E90B8AEC2F4985B6ABFC37EA</t>
  </si>
  <si>
    <t>PROYECTOS, SUPERVISIÓN Y EJECUCION DE OBRAS DEL PACIFICO SUR, S.A. DE C.V.</t>
  </si>
  <si>
    <t>F3E900BE168C13E5D18E87CEE3E20B06</t>
  </si>
  <si>
    <t>INGANIEROS ELECTROMECANICOS Y CONSTRUCTORES, S.A. DE C.V.</t>
  </si>
  <si>
    <t>B0FE18B521DDCA52D26D50D926B58AE2</t>
  </si>
  <si>
    <t>69AFF2DF0DCC3BB3F2639B57B2AC85F2</t>
  </si>
  <si>
    <t>E163A69FB0A009490A9C495F1815474E</t>
  </si>
  <si>
    <t>666285AE7D88182FB14BA10970BB7F66</t>
  </si>
  <si>
    <t>CBCB2EB740569CAD9191E7A99FFDFAEA</t>
  </si>
  <si>
    <t>B820D62C77DA06DB078E65B04839F077</t>
  </si>
  <si>
    <t>24960815EB84B12D644A2F07C04D7230</t>
  </si>
  <si>
    <t>VESPA INDUSTRIAS GLOBAL, S.A. DE C.V.</t>
  </si>
  <si>
    <t>1FA0641DC22EF1A7ADD6F94120C6847A</t>
  </si>
  <si>
    <t>3A9D29905CD30EE8501D6F7776A07B78</t>
  </si>
  <si>
    <t>EDGAR HERNÁNDEZ ARELLANO.</t>
  </si>
  <si>
    <t>D24F346B4DEA15AF090FBA5DB174351A</t>
  </si>
  <si>
    <t>ESPACIO DE CONSTRUCCIÓN 3 S.A. DE C.V.</t>
  </si>
  <si>
    <t>71BB9027DC63E40CEC49F6E172CB7A42</t>
  </si>
  <si>
    <t>FA1B1EF54B62D86AC1F4E443E7235D80</t>
  </si>
  <si>
    <t>ESTEBAN DE JESUS SILVA SIERRA, EN ASOCIACIÓN CON ENTORNO CONSTRUCTIVO, S.A. DE C.V.</t>
  </si>
  <si>
    <t>E35CC9DF6A3FF661ADCA9E5589DDE090</t>
  </si>
  <si>
    <t>RAUL SANTOS JAIMES.</t>
  </si>
  <si>
    <t>B710F801976500381A04F699DD930936</t>
  </si>
  <si>
    <t>SANTOS CIRILO RAMIREZ HERNÁNDEZ.</t>
  </si>
  <si>
    <t>57142003F12920BBD19933A10910A79B</t>
  </si>
  <si>
    <t>ALFREDO MARTÍNEZ QUEZADA.</t>
  </si>
  <si>
    <t>0F1413D55F6754613CAA34C47D59EAC1</t>
  </si>
  <si>
    <t>ESPACIO DE CONSTRUCCION 3 S.A. DE C.V.</t>
  </si>
  <si>
    <t>3C7AFEEE0A8C78B7B82A725F16719D3B</t>
  </si>
  <si>
    <t>80EB0915058243209D5E1D7B9208BD0F</t>
  </si>
  <si>
    <t>2DDC17997D805C84FA6D885F8FB4F030</t>
  </si>
  <si>
    <t>ESTEBAN DE JESÚS SILVA SIERRA EN ASOCIACIÓN CON ENTORNO CONSTRUCTIVO, S.A. DE C.V.</t>
  </si>
  <si>
    <t>50A140F44DAA917B50C244C42C67AD20</t>
  </si>
  <si>
    <t>SANTOS CIRILO RAMIREZ HERNANDEZ.</t>
  </si>
  <si>
    <t>B6093495DC598DB80B94C384D3453CB6</t>
  </si>
  <si>
    <t>D4E6798643489EE512FAAEEB5C7E7808</t>
  </si>
  <si>
    <t>206E34B72840B82F9F7672E08E2A95BF</t>
  </si>
  <si>
    <t>3A146A69D384CD2113F1DE724ABBCBCD</t>
  </si>
  <si>
    <t>C8A887370246E3346A446B1A93E73E1D</t>
  </si>
  <si>
    <t>2972ED6196A4CACD762F48963AC06900</t>
  </si>
  <si>
    <t>ALFONSO BENITEZ  VILLALOBOS.</t>
  </si>
  <si>
    <t>C4B504721B9CA1A89CDAB8933600BA02</t>
  </si>
  <si>
    <t>FLOR DEL CARMEN DORANTES NAVA.</t>
  </si>
  <si>
    <t>0B5365B1CAD5C99C8EE402C2C708060C</t>
  </si>
  <si>
    <t>MARTIN DUARTE COLIMA.</t>
  </si>
  <si>
    <t>932BC4D704A332DC792BE3E8C5CC92C2</t>
  </si>
  <si>
    <t>DABADF3A041AF3B1328FCAB9D8B75CBA</t>
  </si>
  <si>
    <t>0081462D52F1B0F58DB75A9F52826499</t>
  </si>
  <si>
    <t>ANDRES TZADIC NÁJERA LARUMBE.</t>
  </si>
  <si>
    <t>79F3BE30357952FDA27CB445EDC221F5</t>
  </si>
  <si>
    <t>BLANCA YENI CASTRO VILLANUEVA.</t>
  </si>
  <si>
    <t>F6516BA97BEA74FFDFF7E547C775A677</t>
  </si>
  <si>
    <t>TANIA ITZEL LÓPEZ TRUJILLO.</t>
  </si>
  <si>
    <t>B1117ABB8C9CF7009BD20A0BA5C28DAA</t>
  </si>
  <si>
    <t>SHEYLA SOTO SALVADOR EN ASOCIACIÓN CON FRANCISCO JAVIER CARBAJAL ADAME</t>
  </si>
  <si>
    <t>0409B30E801A85A6161371495B2A419F</t>
  </si>
  <si>
    <t>8242CD785053E6920CF730A4077451C1</t>
  </si>
  <si>
    <t>880776919FB0570241EBD8062F472AD2</t>
  </si>
  <si>
    <t>MARCO ANTONIO LOPEZ MENDEZ.</t>
  </si>
  <si>
    <t>75BEA9A3D191EB9FBE53119663231987</t>
  </si>
  <si>
    <t>F79C926180734F29B7215237EC8164D9</t>
  </si>
  <si>
    <t>32A3A84F3FDE82376EA7706B65B5FBD1</t>
  </si>
  <si>
    <t>EA5008AD4E0D27EF41349E290A778D22</t>
  </si>
  <si>
    <t>D5755F91529BAC3238C042E4BB2597BD</t>
  </si>
  <si>
    <t>97307836BA9A17651CBE4C4981820D46</t>
  </si>
  <si>
    <t>82EAB612BE77DDA13C197DF34CF7AEB5</t>
  </si>
  <si>
    <t>HUMBERTO GALEANA FLORES</t>
  </si>
  <si>
    <t>53773E79FBAAC42EF5C18E87764F899A</t>
  </si>
  <si>
    <t>76BD757A38B56382FC905ABC8133BB83</t>
  </si>
  <si>
    <t>B90105F437921DD17847C70A5A271579</t>
  </si>
  <si>
    <t>PROYECTOS Y CONSTRUCCIONES VALMIG, S.A. DE C.V.</t>
  </si>
  <si>
    <t>0973C56B6D4776D9A1D7DB9144AB1CA9</t>
  </si>
  <si>
    <t>ESVY G12 S.A.S. DE C.V.</t>
  </si>
  <si>
    <t>6B48BE74D178186CA80311ED83FFE57B</t>
  </si>
  <si>
    <t>8F2D51FBB4148354390F990B013D0E64</t>
  </si>
  <si>
    <t>0FCCFEC8E9A4ABAF7F72721672D81F2C</t>
  </si>
  <si>
    <t>7D9A6AECF752176A019D7265D5B8E7CD</t>
  </si>
  <si>
    <t>GRUPO MIYAMELZ, S.A. DE C.V.</t>
  </si>
  <si>
    <t>C97625A6C3DE683E14B71401435E1149</t>
  </si>
  <si>
    <t>COMERCIALIZACIÓN, DISEÑO Y CONSTRUCCIÓN RENSATHAI, S.A. DE C.V., EN ASOCIACIÓN CON JONATHAN CRISTIAN RÍOS SOLIS.</t>
  </si>
  <si>
    <t>A9535E4557122A36EC9757AE37CEB7EA</t>
  </si>
  <si>
    <t>CONSTRUCCIONES Y ASESORIA DE OBRA CIVIL ROCA, S.A. DE C.V.</t>
  </si>
  <si>
    <t>9983E0DC28CB4732E53FF387F1A86767</t>
  </si>
  <si>
    <t>9B2F10CA560632B74D027355410F1ABD</t>
  </si>
  <si>
    <t>2B8BC4DE32FF26BA63010977A1AACE65</t>
  </si>
  <si>
    <t>8DF12397200A28B7559554B8DC0DD3F1</t>
  </si>
  <si>
    <t>71E2E5FF720C23B390133C16E68A998B</t>
  </si>
  <si>
    <t>83E34DFA5FFF6582298014F6308CC44F</t>
  </si>
  <si>
    <t>31257D956F8EC2E2E235040BCD59A937</t>
  </si>
  <si>
    <t>02116E4F595FC52E083A954C1DB84533</t>
  </si>
  <si>
    <t>77263BDCF99AF0739BAD96928B26E9D7</t>
  </si>
  <si>
    <t>F32B6D01E02B32C17AF46DE098666C84</t>
  </si>
  <si>
    <t>5F92B443A88FDC5CFA2954861F8050A8</t>
  </si>
  <si>
    <t>FC937B34239E61186BD2BB4929029BC9</t>
  </si>
  <si>
    <t>7C1F4B6102414050D87021177D16DFBE</t>
  </si>
  <si>
    <t>9243B1B541AB79C40837720E926B2100</t>
  </si>
  <si>
    <t>5E333701C28260C2BADE194AEB8ED037</t>
  </si>
  <si>
    <t>FBCD5276A9261ACCE8B93EBD80ACB00A</t>
  </si>
  <si>
    <t>JOSÉ ABIMELEC PIMENTEL RIVERA.</t>
  </si>
  <si>
    <t>414715E4E126C5B3F30E751755AB9CAF</t>
  </si>
  <si>
    <t>MELIDA DURAN CARRANZA.</t>
  </si>
  <si>
    <t>2450B0197C74E0C4D3462B4B48FDFA02</t>
  </si>
  <si>
    <t>2E143D525553B1413A43285F5E5E46C6</t>
  </si>
  <si>
    <t>AGUSTIN VELAZQUEZ LAGUNAS.</t>
  </si>
  <si>
    <t>48839627F61B02AB542F63C95B1C472E</t>
  </si>
  <si>
    <t>BE9C3E2C4117C71A35027A25B60302B7</t>
  </si>
  <si>
    <t>DD0676C394A5C5B250314F43B1F8E20F</t>
  </si>
  <si>
    <t>NITZCHA SPINDOLA DIAZ.</t>
  </si>
  <si>
    <t>B64FC1495F6979F83B65C9AE1B4F1D61</t>
  </si>
  <si>
    <t>1CE7586A2DE1418A2B3BF4BE64DEB572</t>
  </si>
  <si>
    <t>19373CCA210D5A217B5D7AE35C827517</t>
  </si>
  <si>
    <t>1EC22786337695B0FA15FBB6722E2CB1</t>
  </si>
  <si>
    <t>F9E0C995CC6B4079571728F563B3A8EF</t>
  </si>
  <si>
    <t>CC6FBD88C1F160B2B5637EF7ED91BBCD</t>
  </si>
  <si>
    <t>E4389FDC2619CEA6A75C505F3F2289B2</t>
  </si>
  <si>
    <t>A271F1EA9021DF3BCAF37BD3FF12B3D3</t>
  </si>
  <si>
    <t>A052292A8768B85EA3D7231E12C5634D</t>
  </si>
  <si>
    <t>10AC109F88B4540701C3E7D8B4D8DA03</t>
  </si>
  <si>
    <t>95A79076547F08FB5B114A59E35C9FC8</t>
  </si>
  <si>
    <t>MARIA DE JESUS MILLAN HERNANDEZ</t>
  </si>
  <si>
    <t>1341608F35990BD5917E27173C244145</t>
  </si>
  <si>
    <t>0E84FFC7F108B5624AFB487B74F39064</t>
  </si>
  <si>
    <t>601F9D04CB12537B6316D52C84E57371</t>
  </si>
  <si>
    <t>65336EF1E1045A2B4D0D937D66586E0E</t>
  </si>
  <si>
    <t>7552AA88155BE3718CDDFF89D1186D31</t>
  </si>
  <si>
    <t>65F9BFB770FA2FFADCB18AA34B0D639A</t>
  </si>
  <si>
    <t>40385C8003D73D09E7541DE28E8ED663</t>
  </si>
  <si>
    <t>C8BD965815218DC97B9FC0783E1E58C6</t>
  </si>
  <si>
    <t>6C8AF49088618D013970E0D89FE14E94</t>
  </si>
  <si>
    <t>BCE4AAC94383C5E1BCA8C45F5DBC710C</t>
  </si>
  <si>
    <t>MARTIN DUARTE COLIMA</t>
  </si>
  <si>
    <t>B4CDCEE2FC7959F4810CC5D5CFAAB3D1</t>
  </si>
  <si>
    <t>FLOR DEL CARMEN DORANTES NAVA</t>
  </si>
  <si>
    <t>FB03B5DC250334058055DEFFF9544EB1</t>
  </si>
  <si>
    <t>5C202D4CA143FF93B97E62428B5C6EAC</t>
  </si>
  <si>
    <t>SOCRATES GUTIERREZ JIMENEZ</t>
  </si>
  <si>
    <t>4E95782EA85B13CA91031774F901F8E1</t>
  </si>
  <si>
    <t>3F61F23C17455D387988B3ED0BE3BEBF</t>
  </si>
  <si>
    <t>DISEÑO Y CONSTRUCCIONES DARESY, S.A. DE C.V.</t>
  </si>
  <si>
    <t>549CD8EE40EF3E0482ABC9011B23F39C</t>
  </si>
  <si>
    <t>DE0BF8F6BBEB6C6EB9D16A2DC68AA041</t>
  </si>
  <si>
    <t>10D28CAE4DE30F164062E2DDCA5FD2F0</t>
  </si>
  <si>
    <t>98DE8122B625EC7851F6F4FD7049F6CF</t>
  </si>
  <si>
    <t>46D69ADA896D8620114F4BA32906040F</t>
  </si>
  <si>
    <t>REYNA ANGELICA BAILON RAMIREZ</t>
  </si>
  <si>
    <t>07C0C2F0A90B9FACE8950C01ACA93AF0</t>
  </si>
  <si>
    <t>FC5AF86A16A6E0BD4F1D7F380017764A</t>
  </si>
  <si>
    <t>53ABC353AD0E13CA582773E9D1144164</t>
  </si>
  <si>
    <t>4F54B3F75A0A3F30A6B76B1BD0A3029A</t>
  </si>
  <si>
    <t>3CBD02835407BEC006BBB6ECBB523D8E</t>
  </si>
  <si>
    <t>D9AAC9097D9B3F3B94A2B9D0656EB3DE</t>
  </si>
  <si>
    <t>64AFD62C15F0E03F69CA8DFA22A15474</t>
  </si>
  <si>
    <t>12DAA41031DB6B5E7F91E42BBF888FCA</t>
  </si>
  <si>
    <t>FFF4763B712043258CBE57EC0F4BB754</t>
  </si>
  <si>
    <t>COORPORATIVO DE INGENIEROS CIVILES AVICAT, S.A DE C.V.</t>
  </si>
  <si>
    <t>C43F8F51449C588BC3F1EE6DA78C9FAC</t>
  </si>
  <si>
    <t>7EC29CB66BDF57426482FEEF3E7DAF5C</t>
  </si>
  <si>
    <t>AF9E5F2E42EE27AE8F47133BA6A89AD2</t>
  </si>
  <si>
    <t>0DE05FFC911C6E823C48C4DD9729FD48</t>
  </si>
  <si>
    <t>91138221F1F1018CFE656B441E9AA958</t>
  </si>
  <si>
    <t>7C173E7E5076BF7E2BBC2ACD4061EBD3</t>
  </si>
  <si>
    <t>2269792BD7E86A954112D81CF1BCDE0F</t>
  </si>
  <si>
    <t>21B6E951A8E09329C650951CC2E7F2A5</t>
  </si>
  <si>
    <t>SHEYLA SOTO SALVADOR EN ASOCIACIÓN CON FRANCISCO JAVIER CARBAJAL ADAME.</t>
  </si>
  <si>
    <t>90D3CBC50BC3A1305F11D2B9CB88DA87</t>
  </si>
  <si>
    <t>3E547858FAB051DF1CF8B6EFD6E04A79</t>
  </si>
  <si>
    <t>F4233B5E198072F791987BFEF3C78E60</t>
  </si>
  <si>
    <t>1AAEB2F644A7F189679BF35B57F47CE4</t>
  </si>
  <si>
    <t>E2BDCBE39F2C67A8750F69653D20B2EF</t>
  </si>
  <si>
    <t>INGENIERIA Y ARQUITECTURA KARDAN, S.A. DE C.V.</t>
  </si>
  <si>
    <t>B4249C82FC66CAD7E3B0E6841FDDCCC0</t>
  </si>
  <si>
    <t>4FDFB265432477C7C00A9C439C8AC0BD</t>
  </si>
  <si>
    <t>3C95A042341CFECBA32B365AAFEF6B92</t>
  </si>
  <si>
    <t>0FDB8C3F4397B8B5922E0B393D354703</t>
  </si>
  <si>
    <t>741EF52D073B31D576E9D7A350C75DB6</t>
  </si>
  <si>
    <t>88E30D52ABC951315CDEFC0B3B847B9A</t>
  </si>
  <si>
    <t>1E51DEE95C244FA7024B1C5A92FD2387</t>
  </si>
  <si>
    <t>60099B9A571D743B8563DEE76ED787E4</t>
  </si>
  <si>
    <t>PROYECCIONES GEOMETRICAS Y CONSTRUCCIONES, GAR-HER, S.A. DE C.V.</t>
  </si>
  <si>
    <t>BB30C7E664F80E80DA10D23A01A02B00</t>
  </si>
  <si>
    <t>C88E4A96F51F94831C9EAC3D18924EF2</t>
  </si>
  <si>
    <t>F0009705EE35721AC84D58FBE0376B92</t>
  </si>
  <si>
    <t>7035537A5655A7814559F9CA0B9C0181</t>
  </si>
  <si>
    <t>36671A8C1AE2075F22462B96A593D59A</t>
  </si>
  <si>
    <t>PIBEPA INGENIERÍA, S.A. DE C.V.</t>
  </si>
  <si>
    <t>EE4E8FA8DE637470218879320A7E2E17</t>
  </si>
  <si>
    <t>98BFC501946761531EC0F4A171F484BE</t>
  </si>
  <si>
    <t>26C14C9800B8E1BCD9B30F44D0872581</t>
  </si>
  <si>
    <t>HECTOR HUGO ROMERO TORRES.</t>
  </si>
  <si>
    <t>6EBDB330811F978ACAD51AE791006BE1</t>
  </si>
  <si>
    <t>A3CCE68FEB495CE030F07A75040ECC1C</t>
  </si>
  <si>
    <t>C60B23F804E01636E8C1501F0826D05B</t>
  </si>
  <si>
    <t>3A983BFAA724E4595EDF12F3BCF17FA6</t>
  </si>
  <si>
    <t>816D83C16467E1C9D20995F1E90341A3</t>
  </si>
  <si>
    <t>B553EBB7D31634D363651F6EAC68DC0C</t>
  </si>
  <si>
    <t>FLOR DEL CARMEN BAUTISTA GODINEZ</t>
  </si>
  <si>
    <t>7989BB46880686E99BD371F86B7F9F61</t>
  </si>
  <si>
    <t>DB52F29984372B18BBFD2581E9A6DA57</t>
  </si>
  <si>
    <t>9B5FA25A89473FFA0B5F480519B82725</t>
  </si>
  <si>
    <t>820580F9EAD8FC18DB61CC4DB111635A</t>
  </si>
  <si>
    <t>SANTOS CIRILO RAMÍREZ HERNÁNDEZ.</t>
  </si>
  <si>
    <t>D222AB9AB7497F6DE3A5C3D054CF66DD</t>
  </si>
  <si>
    <t>EA3DD7B5E0FA932FB240B2CC0A290887</t>
  </si>
  <si>
    <t>A6E8C661155FF8F0A8686CA7E5FEB4E9</t>
  </si>
  <si>
    <t>30F4D47A00BAC6D57625A87CE746425B</t>
  </si>
  <si>
    <t>E8FF50F9A735CB2D6391C148F577C33C</t>
  </si>
  <si>
    <t>3A13E9B72A5E93591A8AA8AEC565F031</t>
  </si>
  <si>
    <t>73173C79FE3E139D0CEDFCECFD31C456</t>
  </si>
  <si>
    <t>CONSTRUCTORA Y OBRAS CIVILES MARTÍNEZ, S.A. DE C.V.</t>
  </si>
  <si>
    <t>C571870C48D825BCCB97C6EB906E6B24</t>
  </si>
  <si>
    <t>E96C2328F5713CE11823DDDD6CAC8377</t>
  </si>
  <si>
    <t>1EE6EB160E53EF081824AEF9F8AAFCC2</t>
  </si>
  <si>
    <t>0509C3D8D3AB8774EB1A9772CB4F3790</t>
  </si>
  <si>
    <t>318669DA3B65E661C25E03C65D6D1852</t>
  </si>
  <si>
    <t>92AF7A842E91B126A5FC11E2D9B44D02</t>
  </si>
  <si>
    <t>5C168EF2A308E4522A78A457E61949A2</t>
  </si>
  <si>
    <t>9BED6512FBC891A36F9EA291875EA006</t>
  </si>
  <si>
    <t>76A7102ECBAFE4A4D5667C15E7E00E2D</t>
  </si>
  <si>
    <t>B3BB193733B0DA50489E0804E97BE78C</t>
  </si>
  <si>
    <t>ABE07AF3958F316139E6C30D9FFF00EB</t>
  </si>
  <si>
    <t>551B0D1B1A607A69136ACB6CABE7AEE7</t>
  </si>
  <si>
    <t>CAFER CONSTRUCCIONES, S.A. DE C.V.</t>
  </si>
  <si>
    <t>525AA3971DD7F2BE1FA8E908F518733F</t>
  </si>
  <si>
    <t>02586CF18AF4A351E92B84A75D79B41C</t>
  </si>
  <si>
    <t>993B6CCE34169FA20253F12EC5E29605</t>
  </si>
  <si>
    <t>E29EBE62CF839744929EC14CD09FAD51</t>
  </si>
  <si>
    <t>35674570E52A7E90CC578DEC59745DEA</t>
  </si>
  <si>
    <t>5DDBB2FAD7073FA079CFC3728923C430</t>
  </si>
  <si>
    <t>8D8E10B4C15F7999C4C2ED65EB241B78</t>
  </si>
  <si>
    <t>DF00D99938380B936C10A2DDD085CA56</t>
  </si>
  <si>
    <t>HERMO JB CONSTRUCTORA, S.A. DE C.V.</t>
  </si>
  <si>
    <t>DD8350626F88CD5EA78B6A8E188664A9</t>
  </si>
  <si>
    <t>B821167D895D5416D94252FBC9ADAEC9</t>
  </si>
  <si>
    <t>CAFB39801AB508AD6A97A43726DE0723</t>
  </si>
  <si>
    <t>SAE &amp; UBUNTU GROUP GRO, S.A. DE C.V. EN ASOCIACIÓN CON ERICK SALGADO ANDRACA</t>
  </si>
  <si>
    <t>C4725A02A4BC0DCCE7721C83DCF748A9</t>
  </si>
  <si>
    <t>6BC389EC26A20E4F053F970F855533E3</t>
  </si>
  <si>
    <t>FD2552943CCE92C93CE74E124026EF03</t>
  </si>
  <si>
    <t>7E3E9D061BD6BC5262820A44AA089BB1</t>
  </si>
  <si>
    <t>D4884E7241280556A43AEC89C5747202</t>
  </si>
  <si>
    <t>2CA1A0ECF746A9BE52D19459C8962318</t>
  </si>
  <si>
    <t>7102C41C883A0E353BF3B783A4918BBD</t>
  </si>
  <si>
    <t>CONSORTIUM Y PROYECTOS INTEGRALES DIVAD Y ASOCIACIOS, S.A. DE C.V.</t>
  </si>
  <si>
    <t>6E815AF940FF9BBF56CE29082E8EEE60</t>
  </si>
  <si>
    <t>0E6E797E280B6670B1A0E080CA0CAC39</t>
  </si>
  <si>
    <t>JESÚS GABRIEL MORALES HERNANDEZ.</t>
  </si>
  <si>
    <t>AAFD5F3A9359021312A11B7C8DBA2636</t>
  </si>
  <si>
    <t>719C6B3CF6FB5E3C2ABF314BB7F885F7</t>
  </si>
  <si>
    <t>E2F4C4E76820F8B12E5CBDDE82E06537</t>
  </si>
  <si>
    <t>4181351B3D2D84FBD174085B25D8E691</t>
  </si>
  <si>
    <t>CONSTRUARRENDAMIENTO DE GUERRERO, S. DE R. L. DE C.V.</t>
  </si>
  <si>
    <t>286E7134F9696971465D31461250CC6B</t>
  </si>
  <si>
    <t>2282D32D4549876F1771238604B83255</t>
  </si>
  <si>
    <t>AE49CC21D79B2E9D427AF822349D5979</t>
  </si>
  <si>
    <t>60499CC2B25A045248CE75BA5B48B102</t>
  </si>
  <si>
    <t>RAUL ANDAYA PEÑALOZA</t>
  </si>
  <si>
    <t>42597054AD1C1D5AE1E5BC2FBB77D934</t>
  </si>
  <si>
    <t>7B06680E85BEC637B7F647F0DF0907FC</t>
  </si>
  <si>
    <t>7C9CB722E9C519B65079FA2F571408F3</t>
  </si>
  <si>
    <t>331EF599B17D2F089910EE4CB57C080A</t>
  </si>
  <si>
    <t>AA6E2CB3A5B95A521BAE391C19BC2A37</t>
  </si>
  <si>
    <t>25EABF67A70AED66AC840DFAF1EBF89B</t>
  </si>
  <si>
    <t>A1D17B43F1506F5DB3FAEF6CE919A1D5</t>
  </si>
  <si>
    <t>4BADE4A6DE4BDD36683EC316A5707D70</t>
  </si>
  <si>
    <t>D655159712FD1DCACDC60E851F43457F</t>
  </si>
  <si>
    <t>40C8CE69D383D308A11433B4BC2E957A</t>
  </si>
  <si>
    <t>79617</t>
  </si>
  <si>
    <t>79618</t>
  </si>
  <si>
    <t>79619</t>
  </si>
  <si>
    <t>79622</t>
  </si>
  <si>
    <t>79620</t>
  </si>
  <si>
    <t>79621</t>
  </si>
  <si>
    <t>Registro Federal de Contribuyentes (RFC) de las personas físicas o morales que presentaron una proposición u oferta</t>
  </si>
  <si>
    <t>79F0ADBD8A3B2B0CC86D09BD0FA373C4</t>
  </si>
  <si>
    <t>79AC6AE70BE15F673AB5403BD80A9333</t>
  </si>
  <si>
    <t>62612B83480D8B2B24C54D1C1449ED11</t>
  </si>
  <si>
    <t>4018EB315AD64886596040E00915CD4D</t>
  </si>
  <si>
    <t>6FD3EAC07B22FC20E6F007C227EA37D6</t>
  </si>
  <si>
    <t>8EE006C9730B602BD8C9E72BF591533C</t>
  </si>
  <si>
    <t>DFF6C5DD5643FBAF40A5C7D7F26724AD</t>
  </si>
  <si>
    <t>A1501C3FFC9182AAF810B96A03C790C6</t>
  </si>
  <si>
    <t>F959679A3F6BADD12ED9511310FA5FA9</t>
  </si>
  <si>
    <t>D844781C4F7254684A545A29FECBCDF6</t>
  </si>
  <si>
    <t>FB11C6DF7BE92567464A52C6767CE0D7</t>
  </si>
  <si>
    <t>5BD47D42CD0CB048C33CCB9FBF5BF34B</t>
  </si>
  <si>
    <t>B7BE1C64AF41294F23B2AEE5D02D6B71</t>
  </si>
  <si>
    <t>5B067B8754CA3CD3E313403709E3B54D</t>
  </si>
  <si>
    <t>3F740E82789A1FC77284DC1E84F25B47</t>
  </si>
  <si>
    <t>6B868924B83F5CFED2D21B8DF1F246EB</t>
  </si>
  <si>
    <t>8EA11D5A45EC19764E21260EBBEDEC7E</t>
  </si>
  <si>
    <t>E1B5B2F4772A6B71DD01B17D4FE44EF6</t>
  </si>
  <si>
    <t>7574D0757C5AE99F229C42D410354BF1</t>
  </si>
  <si>
    <t>8CFC4E3BD36A2CAC72CE67020C32DF67</t>
  </si>
  <si>
    <t>1200CC833F08CBBAE81A915769826679</t>
  </si>
  <si>
    <t>67BB49876BD63D1377ED3588CCA80AC8</t>
  </si>
  <si>
    <t>4B7548B928DC5754F678CC1EB55D228D</t>
  </si>
  <si>
    <t>33C11718F6AD23E7C98D3606DAE8C124</t>
  </si>
  <si>
    <t>B245497541C5EA80E189B21457211090</t>
  </si>
  <si>
    <t>A512BF3EC700C945E151CB56B1D448F0</t>
  </si>
  <si>
    <t>947C8D2DCBE5460825FF0CB290DA2E41</t>
  </si>
  <si>
    <t>605706AFB08965E906E8DA4E7617288E</t>
  </si>
  <si>
    <t>48828B9EF897D149F9336CB0E2D59ACB</t>
  </si>
  <si>
    <t>A910DC6678BC6096621634A2BC932E04</t>
  </si>
  <si>
    <t>2C740AE207F8688ED7CA669A06BB03B4</t>
  </si>
  <si>
    <t>0213EDFD3398311914887F83E5271A07</t>
  </si>
  <si>
    <t>40A64A05844B5D3AFECB2D0615433A9A</t>
  </si>
  <si>
    <t>1B732C721791E7F45177671130B45CFB</t>
  </si>
  <si>
    <t>9B6E3D1EC6D0E22EF77939BD3BCE366F</t>
  </si>
  <si>
    <t>4C806FB7FBEBD58D02AC3F1AA3D29D9C</t>
  </si>
  <si>
    <t>B5DD0CBB60B5B24BF3025625BCFF3EA4</t>
  </si>
  <si>
    <t>B13F46F0D98AB599A11EFE9C7AF43608</t>
  </si>
  <si>
    <t>0B180E5EBF4C36751997362B0C5BC330</t>
  </si>
  <si>
    <t>AE50F5D6BE84303C3991579DD7988906</t>
  </si>
  <si>
    <t>6D6D3387B7FE989D4432685B692F4B6F</t>
  </si>
  <si>
    <t>D8D10F2CA2D73CC10D1F75B7F2E4D941</t>
  </si>
  <si>
    <t>8FC00487ECE418A38C598ECCA0522482</t>
  </si>
  <si>
    <t>6AB9D391BA040C27FD9AE471DA8C0EFC</t>
  </si>
  <si>
    <t>4D118942AA783E075EB02A22B3BB6AC8</t>
  </si>
  <si>
    <t>2954F1D9A55FB65E026D05624F3FB7F9</t>
  </si>
  <si>
    <t>562CACABA13D99F6C45C525FAF9D3568</t>
  </si>
  <si>
    <t>A2619349BFB0B490D16B03A11881F958</t>
  </si>
  <si>
    <t>9CC9A03A22CFAF0B9798607B9D72398F</t>
  </si>
  <si>
    <t>D022D867E3C5CBB3C4E4999BE5B2A9B2</t>
  </si>
  <si>
    <t>A8394E1EB17680C6F3BA89B330BD3337</t>
  </si>
  <si>
    <t>3E718E0820DF9395B2CD55EE15AB89CC</t>
  </si>
  <si>
    <t>F3EF4D71E51B4B4751BB372ECB45D865</t>
  </si>
  <si>
    <t>6C515B42FACB2D2A7B7B47C129B595AA</t>
  </si>
  <si>
    <t>E7302FA11EA2B8127E158AFFEA539496</t>
  </si>
  <si>
    <t>00EF5292B23A159374D00DF45EF3243D</t>
  </si>
  <si>
    <t>0B22443CE5C9B6506C67BF4A769A9178</t>
  </si>
  <si>
    <t>0BBC8631C1C7E845E5CC8E8DD214DDFA</t>
  </si>
  <si>
    <t>E839691645425C0781B043259BCAABB3</t>
  </si>
  <si>
    <t>606293A2EDB495AD708399E5FD69D735</t>
  </si>
  <si>
    <t>4465407B6C4D5626A3863A2718F9EFDF</t>
  </si>
  <si>
    <t>FE3EB116023628744DC1439D6743452A</t>
  </si>
  <si>
    <t>F522F25E537E044BBD6AD9B568EC51BC</t>
  </si>
  <si>
    <t>A8020B0B128A78FCC8DB869A9F4D8E0A</t>
  </si>
  <si>
    <t>29B37DB88C3B0C6F35F26666383903CA</t>
  </si>
  <si>
    <t>31D5AC3DFB02033427A2569A0EE892B5</t>
  </si>
  <si>
    <t>EF33DB4B0C5A8FCE1816F0C77B090E4E</t>
  </si>
  <si>
    <t>05CA7B85CA4F769F635F9FCBD816431B</t>
  </si>
  <si>
    <t>B37655F40DA83ACFFCB41C5C4FCFCAF0</t>
  </si>
  <si>
    <t>0C03BA09AD35F2799A478991FA82DFDF</t>
  </si>
  <si>
    <t>8D4B3EE3AD6CA77130DEFB97FF3A09B1</t>
  </si>
  <si>
    <t>DC27D464D481B769E3502D7B2EBEC1B6</t>
  </si>
  <si>
    <t>FC6EEEBCC1235ADE6CBECAE56C5B1487</t>
  </si>
  <si>
    <t>03A6F7E10F51D5AA06F48C6FE06154DC</t>
  </si>
  <si>
    <t>13466A9764281205FD6AE9EEB408C183</t>
  </si>
  <si>
    <t>0DD80C8F6881F596E5DABEAEB33011EB</t>
  </si>
  <si>
    <t>B1EE59EE15BCAA12A721DF5C152FF7DD</t>
  </si>
  <si>
    <t>F61E49D656EB3BDEEB81CE61CF7EC9A7</t>
  </si>
  <si>
    <t>D8F278AE9A0F068D5E557C93B9366643</t>
  </si>
  <si>
    <t>584C9A4DE456EBB90BF5030BE3A1521E</t>
  </si>
  <si>
    <t>D7FAAD2CC105D95545E026D04B96A34D</t>
  </si>
  <si>
    <t>622DC3F5B62014F0FF89A44E12137177</t>
  </si>
  <si>
    <t>FAEC3B379B181C041E8EBBD4AB26F1DA</t>
  </si>
  <si>
    <t>158E242761AF992C363D724E3F40DBB3</t>
  </si>
  <si>
    <t>CD3AAA27A2A459EB2F3EDBCDCA01BDEE</t>
  </si>
  <si>
    <t>E354F92DD1BDC7AB5B5DBB784CCC67A9</t>
  </si>
  <si>
    <t>36664CE037F95BECBDFEF9252E390839</t>
  </si>
  <si>
    <t>52423188CB9BA77BE2A9EEEEE7EC4FB0</t>
  </si>
  <si>
    <t>679E104F0057FBF212E820BC8CAFF054</t>
  </si>
  <si>
    <t>3DEBDFB4228D8CFB106857457431E90A</t>
  </si>
  <si>
    <t>D8BB8A4FC5B9399E80B7F4F4A2C44C49</t>
  </si>
  <si>
    <t>9B7E8CAF28CA2C4442CAD4895872FFBB</t>
  </si>
  <si>
    <t>78AEA586EF7A6362027E6EE550A5FA87</t>
  </si>
  <si>
    <t>1BA52EDE8D07062C63D94E185E8E2225</t>
  </si>
  <si>
    <t>1F0EFB4B9AF43B7FECB878BD56AA04F2</t>
  </si>
  <si>
    <t>729CE4919E7B5DEE08EC6AEBE023D537</t>
  </si>
  <si>
    <t>922F93E5F91CEB2533EF0DB03C507871</t>
  </si>
  <si>
    <t>AF3E2A34CB0567B620BDF7D76196899C</t>
  </si>
  <si>
    <t>717A91090002A4D07641CF6CC74044CD</t>
  </si>
  <si>
    <t>B00FD24D19F45392139486A576EB3FD5</t>
  </si>
  <si>
    <t>6D439F3141C7BF87A97CCD990DB3D493</t>
  </si>
  <si>
    <t>61EB84BFDFC52E225034521AE3CE38C0</t>
  </si>
  <si>
    <t>B16510FF062AD65A7BEED87EF8C990DE</t>
  </si>
  <si>
    <t>F367CC2198F93594B53C5A173C4A93F0</t>
  </si>
  <si>
    <t>B22CF6D9581D5C9825467C419BEB4DF0</t>
  </si>
  <si>
    <t>19095C83D2AB78C8E87906FC1981E05B</t>
  </si>
  <si>
    <t>8F7D2DB3090263D3D22074FB61BC0F59</t>
  </si>
  <si>
    <t>870C31F3C193DF3E8D1026ABFBD9864D</t>
  </si>
  <si>
    <t>9CD9BAC91B37410289F95DD106E3AC13</t>
  </si>
  <si>
    <t>98A097DA24B027125AB1F4EA9A5D05D3</t>
  </si>
  <si>
    <t>F8932C57CB674B302BB53AE02E5D2D7C</t>
  </si>
  <si>
    <t>489F8F4E4F45CD3CFDD590BC945B90E3</t>
  </si>
  <si>
    <t>33BC35B9E080EF973079C3BF62D21A22</t>
  </si>
  <si>
    <t>3D452E48383EFB4B97E32EBD5ECC66D5</t>
  </si>
  <si>
    <t>28946DDD283CCEF682BD7A8E3C302EE9</t>
  </si>
  <si>
    <t>313907985F7319BBC4069DD8CA7D8202</t>
  </si>
  <si>
    <t>D8FFF441AA3AB6A81565E67ADD472AA4</t>
  </si>
  <si>
    <t>1FD6F7C9E260F289837A41C50B38D12F</t>
  </si>
  <si>
    <t>20369BF501637CD086A39C9D7B9156C6</t>
  </si>
  <si>
    <t>75C201467A2406C18F7A9DBC71B9EA78</t>
  </si>
  <si>
    <t>E4423A2154C8409C4498A9703800E11B</t>
  </si>
  <si>
    <t>F35A707C6B79B7D453AD4973CDA01AA9</t>
  </si>
  <si>
    <t>30B79A0FA14E601BA9619F959C331CBF</t>
  </si>
  <si>
    <t>F0F226FDD0B09469F6A1181076696642</t>
  </si>
  <si>
    <t>F8211CFC4B23CBC15EB598031DFCEB44</t>
  </si>
  <si>
    <t>A911A7D589E4BBAA0DB2F0550294627C</t>
  </si>
  <si>
    <t>127F3B9D95E66284C3902E134F376A26</t>
  </si>
  <si>
    <t>4C98524F08ADF8E44D6F4236B29D2B69</t>
  </si>
  <si>
    <t>593069F24B6D01E7B9B1DFFD479E2AA9</t>
  </si>
  <si>
    <t>E1954B753FB173FEC8420D31F03098C8</t>
  </si>
  <si>
    <t>22E3C78F2F5138327DFF90629734229D</t>
  </si>
  <si>
    <t>CAD784A637F62ED9382858B91EF12DEA</t>
  </si>
  <si>
    <t>D32BB4888AF7B0D12612F1B80197ADC3</t>
  </si>
  <si>
    <t>ADA692475E82B0D5F025C62DA6D10239</t>
  </si>
  <si>
    <t>67EE2620076495FE4F7AC373F412C206</t>
  </si>
  <si>
    <t>373375015CF44BFACBE7C6EA11E351BD</t>
  </si>
  <si>
    <t>B3A0FE0D5CEF98B04259A8510FCBD2DB</t>
  </si>
  <si>
    <t>21AE48BEF402F0A8DC8AAB54A39A916D</t>
  </si>
  <si>
    <t>222A0ABB4A5FFDB64A7B806F40F88565</t>
  </si>
  <si>
    <t>F1E2F2CCAC68339E5502EB0B9BAA274D</t>
  </si>
  <si>
    <t>5132570377795C2A19C48FBC8490C5BD</t>
  </si>
  <si>
    <t>3A8812CCD5EAFF2ED39D262C3850D09B</t>
  </si>
  <si>
    <t>E28A0EA46FAEEFD0B2E6E41B0396453D</t>
  </si>
  <si>
    <t>7F1E5F7D243A4F24629CD4E57F0F5C19</t>
  </si>
  <si>
    <t>E582DBCC39875C9C79346A934CA78A81</t>
  </si>
  <si>
    <t>B7B95C150DB89439B8031242F2DDE157</t>
  </si>
  <si>
    <t>C365F806AF3505AFDF91B39D95CC53F7</t>
  </si>
  <si>
    <t>5C23D16BF0FE9E03CE16429336926E6C</t>
  </si>
  <si>
    <t>37E946A1F882C45D4A756D394370797B</t>
  </si>
  <si>
    <t>1826394F2EA969E8C88C05FDEC2D93F7</t>
  </si>
  <si>
    <t>7DEAE23A315D1348CA242A79FC9C2377</t>
  </si>
  <si>
    <t>08D6B5D71B08234844801D8D836DC4BD</t>
  </si>
  <si>
    <t>0FE71571A9ECA6FB6EDEFA4A054288BD</t>
  </si>
  <si>
    <t>2257BD68A2342137B0400365AB1C317B</t>
  </si>
  <si>
    <t>ECEC80D766EFB6A0B7AD5239E17A4A74</t>
  </si>
  <si>
    <t>243ED4B1F53A4EFE471380FB358FF2EC</t>
  </si>
  <si>
    <t>A704DB6DB4394B08D3246DCDB3A9B98A</t>
  </si>
  <si>
    <t>DCB7DF7A54EC7CA1A93EDBEB53FB2D24</t>
  </si>
  <si>
    <t>62675828A05FF471AC8A4AA070C6D202</t>
  </si>
  <si>
    <t>1C4BFDE63407535E71A6EA9F2758116C</t>
  </si>
  <si>
    <t>13D1848224004BE9E0F4539A7F4EF49D</t>
  </si>
  <si>
    <t>D95A6FEE2BDA4B44F68FBC5B7085BDD0</t>
  </si>
  <si>
    <t>A8D8C45E6663276C04791901B23EAED9</t>
  </si>
  <si>
    <t>59569270F817B2FA2431BDB4AA455A59</t>
  </si>
  <si>
    <t>A1949637F45FE17E847EA81E29EED2DC</t>
  </si>
  <si>
    <t>E698FE1B5D1222A386E715B23F368303</t>
  </si>
  <si>
    <t>C7D25346DDD501787EA0DD32B77163C7</t>
  </si>
  <si>
    <t>8BCBBC08E13AF34DB414197C34DBBCD6</t>
  </si>
  <si>
    <t>7AD0DAA8EE5361C866DF8B234427D031</t>
  </si>
  <si>
    <t>E7BC61A5FA471D685AA75A7EA747300A</t>
  </si>
  <si>
    <t>9808E98BCC5BB60A5B1F28E7C948E4D1</t>
  </si>
  <si>
    <t>CFE0B11EF46FB318AF4482689D42F70D</t>
  </si>
  <si>
    <t>455C150FB12509E5ECC3657936E0F3A4</t>
  </si>
  <si>
    <t>8D850BDEA0D3FED0C8AF959A1587DEB6</t>
  </si>
  <si>
    <t>668AF26450D98AFAC407249029A3DB21</t>
  </si>
  <si>
    <t>89835D82CF3C2CAF6D4FCEEA47626B6A</t>
  </si>
  <si>
    <t>38D5D99F36E06412BD66F86A8BD3304E</t>
  </si>
  <si>
    <t>74AD1AB1241EF18E33C3F7D53F1E9B18</t>
  </si>
  <si>
    <t>A1EA7F87D528B0F01D59ADEC7583F21A</t>
  </si>
  <si>
    <t>4193E8E0FE958561CBC8EAAF040F8272</t>
  </si>
  <si>
    <t>8046817CFFC48C6D27465A89D11B1EDD</t>
  </si>
  <si>
    <t>ECDFAED7B6D5E32A2A9AB09DC56918C4</t>
  </si>
  <si>
    <t>645789BF550FA80965D26C04C01D0127</t>
  </si>
  <si>
    <t>6883C6AD43B3B1CD198F2949D2877F87</t>
  </si>
  <si>
    <t>32EE4EB933F683335F50633F84E91247</t>
  </si>
  <si>
    <t>41D5968F4412FAB1F216028AA96499BA</t>
  </si>
  <si>
    <t>044A8686DA6794B0684534C3655161ED</t>
  </si>
  <si>
    <t>0EA76B7EB9C78D6CA05D245D91FFC728</t>
  </si>
  <si>
    <t>76703A664486748F0BAD09AE302BC618</t>
  </si>
  <si>
    <t>A51DFE5DFEF6717459D691EEBFE3C70E</t>
  </si>
  <si>
    <t>0F72DA3FDF3099F692BF67402DFFF154</t>
  </si>
  <si>
    <t>521372EB25475E1DCF10E233FFAF419A</t>
  </si>
  <si>
    <t>4D0343BF0B95F425D4DCEFCF93E73124</t>
  </si>
  <si>
    <t>C8316D2584894DC61CE3D097670343C7</t>
  </si>
  <si>
    <t>6B8392D92E23156C3580AC50B716A5D2</t>
  </si>
  <si>
    <t>00E2ACFC701EEA694AB9EBBBC6766745</t>
  </si>
  <si>
    <t>B1A6460045EC5971B32D28182DF3F127</t>
  </si>
  <si>
    <t>136DCEFC7D616BA31731769AAD254625</t>
  </si>
  <si>
    <t>4134D65515B9CB9D1CD7E62F67F2FE01</t>
  </si>
  <si>
    <t>BF5368A869D239D00DDB4CB13547F1EC</t>
  </si>
  <si>
    <t>DECB3BD2AF6E5FB66C20D70B54BA6B48</t>
  </si>
  <si>
    <t>F98595EBCABAD6B8C0367C4BCAA4FE27</t>
  </si>
  <si>
    <t>92C7CB0A30FCD302FFFBEF9281E29FFA</t>
  </si>
  <si>
    <t>EEF99AB8AF39D11BCDA47F6AD86313C4</t>
  </si>
  <si>
    <t>1897C9E1E8D5A9DCB8A9E13683F524F4</t>
  </si>
  <si>
    <t>FC2E45144EEAC8AFD28F4B1D06FFC3CA</t>
  </si>
  <si>
    <t>75B7F611C225EE4F924766EA64A40C4A</t>
  </si>
  <si>
    <t>7BB838E6CB8CF7909D0710500C337FA4</t>
  </si>
  <si>
    <t>71F17D4A8940DA3146D21CAF11D7C3D3</t>
  </si>
  <si>
    <t>9A09579E119130495EED1B78128A5EE0</t>
  </si>
  <si>
    <t>05FCCA4341BF2061DF1B18E911341FCF</t>
  </si>
  <si>
    <t>EE7143535DDA03DA4C8D462BDB196C96</t>
  </si>
  <si>
    <t>0EBB3283784C685A806760F831892ED9</t>
  </si>
  <si>
    <t>17492BEA9CDB0564E5ED99D652AFEF11</t>
  </si>
  <si>
    <t>32FAA15349ED6EFD392D9A605EC0FF6C</t>
  </si>
  <si>
    <t>BE74EB684FF734A6F713F9E4EAFAB88C</t>
  </si>
  <si>
    <t>BD73EB559497AC703013C0E0876DDE7B</t>
  </si>
  <si>
    <t>3A776E911C0C158DD40FA8969EB75E9F</t>
  </si>
  <si>
    <t>5764AAF65E992D225DC3F2D37DF614F9</t>
  </si>
  <si>
    <t>91F6CC3469DF2E2FED0EA04EBDFB63BB</t>
  </si>
  <si>
    <t>F8D790DECD4848240AE23685750AE9AC</t>
  </si>
  <si>
    <t>D66EB84A699349FD6CB2F5BBBDE0E648</t>
  </si>
  <si>
    <t>2BB425C80450641B7A792F087AAA2935</t>
  </si>
  <si>
    <t>1B3D2A0E63378360ECB26D2CA35EA704</t>
  </si>
  <si>
    <t>27C8B41B465870BFFC4FC606454B2AD5</t>
  </si>
  <si>
    <t>9F5937180EF48562586F32581C8D1421</t>
  </si>
  <si>
    <t>9E6D13243B3FBDEA22A274FA7CB971E8</t>
  </si>
  <si>
    <t>354F82194C01BA66184C05F698D03BCD</t>
  </si>
  <si>
    <t>0D90522C053F9B9B02B4732289BCF604</t>
  </si>
  <si>
    <t>C6D2FCB9165381CE95A3C51AA204203B</t>
  </si>
  <si>
    <t>8062AB689411E9F4912DF97AFCFDA533</t>
  </si>
  <si>
    <t>EC2EB96949DE2338CDBC6B06BD0D4DF1</t>
  </si>
  <si>
    <t>4B3EE1DF2EA97AD55DC95AE925DFCCBB</t>
  </si>
  <si>
    <t>D81739841747B197896137A27AF6A3C5</t>
  </si>
  <si>
    <t>9A2297A2889BFBED554D7FA294E2A124</t>
  </si>
  <si>
    <t>C4F9ABEC1A6EF05CF47E940AD5B25685</t>
  </si>
  <si>
    <t>5C8A0443CD9CEDF6F91D94BAC17560D7</t>
  </si>
  <si>
    <t>A408486D1D7AF10F5CD6976BA57FF427</t>
  </si>
  <si>
    <t>01199BD57EC37AAC814A0E57F1697E77</t>
  </si>
  <si>
    <t>E2BF5454D4B266392E92BE52C665D1D8</t>
  </si>
  <si>
    <t>B8955D0B40DD28E8AE2077BAC32D0247</t>
  </si>
  <si>
    <t>D3A6551E7A8CC736FFA9457D4D9B3F7D</t>
  </si>
  <si>
    <t>6B6BFCA9BAC55ED2A4060B809AFB7FEC</t>
  </si>
  <si>
    <t>C1C9B35F4E3A44FED83C068064A1699F</t>
  </si>
  <si>
    <t>2EA1EFDD1B64E6BAD9EF05164DA4E1F3</t>
  </si>
  <si>
    <t>EABD44360D8A00323AE288720D406ADC</t>
  </si>
  <si>
    <t>C643D53E85C5E7AF697131C41EEC4E8F</t>
  </si>
  <si>
    <t>56498885DDB7E9D21A6B62DBD94ED8C0</t>
  </si>
  <si>
    <t>4B1C3FCB3E8EB1FA7FADF9AF87B48B00</t>
  </si>
  <si>
    <t>B9BE8892F7D54A257471E2ED869C372F</t>
  </si>
  <si>
    <t>C902B1E18FAE4485BC32B60F55722031</t>
  </si>
  <si>
    <t>8A30015F8F4D7B5E5C1C9DDB6388B30F</t>
  </si>
  <si>
    <t>B62B9EE94E07917077864EFA6E82766E</t>
  </si>
  <si>
    <t>E7083E1BA49CDBB621D21CC38D841937</t>
  </si>
  <si>
    <t>CF4674990F1CA6F17171654FDCEF092B</t>
  </si>
  <si>
    <t>C25A67E1EC8DBE35422EC204706289EC</t>
  </si>
  <si>
    <t>25A6B8A84EC2C7B58DDB9C2973D29CC5</t>
  </si>
  <si>
    <t>568F87C87A27B3D739D78FC8CE04913C</t>
  </si>
  <si>
    <t>98A4F7718F615ACDE17A2B42800BC3E4</t>
  </si>
  <si>
    <t>2FB62C34ED5F7FB7B3FDDAA157B5C410</t>
  </si>
  <si>
    <t>B0AA9CBDFAFA783567B27AAAEBC63020</t>
  </si>
  <si>
    <t>4E25504FC73AFA5726542F290BF7703E</t>
  </si>
  <si>
    <t>2AF21C577836676FB558394A6CCF99B4</t>
  </si>
  <si>
    <t>FF1C2519A333798DAFD673269541A88F</t>
  </si>
  <si>
    <t>28977FC2ECA644790D5AFAA3DB6C5137</t>
  </si>
  <si>
    <t>9464D99165A7FDAF53585FE102E71409</t>
  </si>
  <si>
    <t>9B3915B3962CE19FE05AA374180ECF8F</t>
  </si>
  <si>
    <t>1FB745204A71069FE982E97830B6DE4A</t>
  </si>
  <si>
    <t>7FEF3D8D070B01E928A04310CD1D6AF8</t>
  </si>
  <si>
    <t>2938E58963AF58C76A5D5513F73314CC</t>
  </si>
  <si>
    <t>9AA2D1CD0B0F9EBF74783929A3417275</t>
  </si>
  <si>
    <t>BD5FDBC7AE7DDACA45A66A73F2A45992</t>
  </si>
  <si>
    <t>896FD17249BCA41F043E38FFEEDD6F53</t>
  </si>
  <si>
    <t>0A9B0B58288BEA39F2EE4542FC373384</t>
  </si>
  <si>
    <t>F127690715C9FF4BAD35F06557B0240D</t>
  </si>
  <si>
    <t>7E893148542CF06D6A2B0C964093B16E</t>
  </si>
  <si>
    <t>58AF20D4A32DC894FAB721EAC850A8FB</t>
  </si>
  <si>
    <t>FB267F07283DA075F3EBF4EFF9B3B48C</t>
  </si>
  <si>
    <t>C8D8FD723BBAA88AFFAFDFC47E44B6A2</t>
  </si>
  <si>
    <t>0FED797E77A78B7543A5620A0CB5FFBE</t>
  </si>
  <si>
    <t>975B8CA91D5B9F0DE32CBD93019A3A28</t>
  </si>
  <si>
    <t>40A54BA69FE9FE6313D1D8677825FBAD</t>
  </si>
  <si>
    <t>B9B2056F1AA3A98E000D3A07B38CA2E5</t>
  </si>
  <si>
    <t>0076CBBF473B6B3F83789B9706B4B8D6</t>
  </si>
  <si>
    <t>B80EEA87BB1E3F34C50A892994FDA110</t>
  </si>
  <si>
    <t>80F84D1839B748E81C4B9B860F27493E</t>
  </si>
  <si>
    <t>802C85982B5FBD4C92FDD4E5BA8CD230</t>
  </si>
  <si>
    <t>B21FC9FAE2A2FDE645ABD3287CD8CD7C</t>
  </si>
  <si>
    <t>CA68FE66B74291D71ECF8052103FE866</t>
  </si>
  <si>
    <t>17A99A5C20D9CF897C166EB7A33FCC21</t>
  </si>
  <si>
    <t>6CF0E5DCE7C8217C74E3E7F3C459F183</t>
  </si>
  <si>
    <t>5F40AB493003FE0D14A2B4F19E3844CD</t>
  </si>
  <si>
    <t>85D693DBFEC3ED9EE5623D07405F23B2</t>
  </si>
  <si>
    <t>CCC525F6FF9C15A574E6900DF7F2AE68</t>
  </si>
  <si>
    <t>040C5A25BD3C8F7709EEA688A22C1B44</t>
  </si>
  <si>
    <t>83ECB251DD2FF32F5BA598B755025BFD</t>
  </si>
  <si>
    <t>7A2015AAFFDF170AEA0B8E96F3AE9636</t>
  </si>
  <si>
    <t>9AE8DB4111095DC167BC51AC210F4C98</t>
  </si>
  <si>
    <t>85088D9C7C881C4B9BBCE0AF3D29EB8B</t>
  </si>
  <si>
    <t>CFD4CB4A80061041B718039A220251B6</t>
  </si>
  <si>
    <t>EFA71324B19B867973DF8E2D42EFFC46</t>
  </si>
  <si>
    <t>E96CF6C2F6CBA9B20DEEF3C9B60D9B9D</t>
  </si>
  <si>
    <t>B94177A11AD12A7B4526C35488A1B786</t>
  </si>
  <si>
    <t>821583CC13A9386D866034D094D7F1DF</t>
  </si>
  <si>
    <t>54F5AD064130C6AA7D9F8DDECDCF59CA</t>
  </si>
  <si>
    <t>CBFE654AFEA98332D2E6E60F7FCEA162</t>
  </si>
  <si>
    <t>7B02A5721CE57AA07CBEB2E6899E1BBE</t>
  </si>
  <si>
    <t>C3EFFF4816D9177638241E0B083E2D23</t>
  </si>
  <si>
    <t>10B9E103B04CAF04CB8D2FDF647A99EB</t>
  </si>
  <si>
    <t>A1F53DE48F800739E792DCB7F52EB8D4</t>
  </si>
  <si>
    <t>5DC408C2435A71E0B38865504FB80ED8</t>
  </si>
  <si>
    <t>6C6F42190B5422217E3432049F0A2E03</t>
  </si>
  <si>
    <t>3DAD10735EFB1B3461254542F2B8128B</t>
  </si>
  <si>
    <t>7FFCF4A7AD9040C714DF1CDE29BCA862</t>
  </si>
  <si>
    <t>F10F9C6862D8C343BC831D95A50CA801</t>
  </si>
  <si>
    <t>EDC55007AF93702C4D04875F19E1F456</t>
  </si>
  <si>
    <t>371D466D70DF0E24CB40EFB8F3C5FF2D</t>
  </si>
  <si>
    <t>0E0104B43587795BE656711274D45710</t>
  </si>
  <si>
    <t>1ABED91044AC674F3C6B7ECE749796E3</t>
  </si>
  <si>
    <t>507B35A4F6CA31BE41530F08A8EB7618</t>
  </si>
  <si>
    <t>4956F8D1841C6F00700A517729CA7A89</t>
  </si>
  <si>
    <t>F62477F0942914FB6162E8B5BC2923EF</t>
  </si>
  <si>
    <t>0E1CB5F2CE6236170B396EC79CD6809E</t>
  </si>
  <si>
    <t>028D0B5E7A15F9C55F4FA8B206E76F7F</t>
  </si>
  <si>
    <t>7A13F4EE7A9EF9DD0C2F4ADEAA0B880A</t>
  </si>
  <si>
    <t>BEFF468BF69281BC23787857D3EF0E76</t>
  </si>
  <si>
    <t>C9C3E97FA1B25D34123745930CDE3411</t>
  </si>
  <si>
    <t>6BE18E122A1520999515059B3B39BF88</t>
  </si>
  <si>
    <t>E191E1A15DC63ED2FD938B1BCBF37E84</t>
  </si>
  <si>
    <t>81C32ED817AF66A82081130003DE09AD</t>
  </si>
  <si>
    <t>0F3874500B1A7142C363DCB57DA00466</t>
  </si>
  <si>
    <t>D1DE7C51694A873030A760F8B10546AC</t>
  </si>
  <si>
    <t>3F33C43F71EAA14A362931EBF8E83B2F</t>
  </si>
  <si>
    <t>1022E1B0FD3CDB3983065B88E11EDA04</t>
  </si>
  <si>
    <t>0249D9AEEB5ACF93ED64099C06AE5D11</t>
  </si>
  <si>
    <t>027F2ED585BCA7178113162CB10D57A3</t>
  </si>
  <si>
    <t>DC41BB39319F9B985D6582D1E9B43A71</t>
  </si>
  <si>
    <t>95D1D2D5A588ACC7CCA59284DE24E7F3</t>
  </si>
  <si>
    <t>48207575070F7E0D6AE8E1CA76DEA580</t>
  </si>
  <si>
    <t>90A89C8B0CBF7ED0170179101EE6891B</t>
  </si>
  <si>
    <t>E95F3300906EF2DB9B62DD84D06CF906</t>
  </si>
  <si>
    <t>56D50F58D3B68FA7EB007C2AEC9D255F</t>
  </si>
  <si>
    <t>F1F2832A9E300E19BAECBBD3CC3E1C00</t>
  </si>
  <si>
    <t>B5355DC1C06F0DDAD26F293D2033CCA7</t>
  </si>
  <si>
    <t>B467BAE9DB22DFA22EFFE45D49119114</t>
  </si>
  <si>
    <t>8A4468D1B6D3801FF4E4B2323302B1A9</t>
  </si>
  <si>
    <t>9CE3E35C7217A8158190184AEF7C6CF4</t>
  </si>
  <si>
    <t>87A82A75C808B888DB35CC2C9703429E</t>
  </si>
  <si>
    <t>AB0B4A4E5ED8DBF5E9CBE65E6719F720</t>
  </si>
  <si>
    <t>A02832BA11CB0E0CE6F7DCE544DC6C63</t>
  </si>
  <si>
    <t>1E916B964E3EACE7AA113AE88E407C34</t>
  </si>
  <si>
    <t>11DB13ECB04D9862DF3722CC8B379480</t>
  </si>
  <si>
    <t>CD8A0B25B8C1C8AD2F41EED5388091E6</t>
  </si>
  <si>
    <t>3CFF8A151952214CF6A4116007466071</t>
  </si>
  <si>
    <t>B491C9233F25ED8FD0F329AA95011EB9</t>
  </si>
  <si>
    <t>EBD75CA8514C6064B9C0171BBAD0025D</t>
  </si>
  <si>
    <t>8893BA4C9131DB338278FE8246D979F5</t>
  </si>
  <si>
    <t>5B93A85C695D27F1EF83AB3DB326CDA2</t>
  </si>
  <si>
    <t>468DFDDC8EF06F8955902A0B68FBF201</t>
  </si>
  <si>
    <t>B2EEBB82567D5DE7A9522A9E73D2A652</t>
  </si>
  <si>
    <t>89B6C47C64B04868DC08CD0DA8B6D118</t>
  </si>
  <si>
    <t>D7B0E10066162A2F77CB0CA2F880A591</t>
  </si>
  <si>
    <t>4645642523400774100BEABA247D5473</t>
  </si>
  <si>
    <t>E9CA376F72B52F98D32B8E45B6496649</t>
  </si>
  <si>
    <t>8892451CD92FBDFB80BBD18BFDC51323</t>
  </si>
  <si>
    <t>074EE124AC5A4E3F76B6B38AAF0566BF</t>
  </si>
  <si>
    <t>7BD6E116273CE4BE3EC6E97B78148298</t>
  </si>
  <si>
    <t>4C44F8492526FD91BA71665AD0B11CA3</t>
  </si>
  <si>
    <t>6BDF7074F60C973417F2A24720DC8CF3</t>
  </si>
  <si>
    <t>D02667832817129301EDD47056C6334A</t>
  </si>
  <si>
    <t>4AF616842A11B40E2757DAA9952EC12A</t>
  </si>
  <si>
    <t>18D433EEFA4E3C80D42E22F25770CFD3</t>
  </si>
  <si>
    <t>449A3CD6C6E6316685BEDEAEFAEF6FC5</t>
  </si>
  <si>
    <t>AD00E282D525FF5FA668AE40CDBD4528</t>
  </si>
  <si>
    <t>F747D7175BFBB1DF26BD226BD4CC4B41</t>
  </si>
  <si>
    <t>F426CA357C612124D84262FD61A49154</t>
  </si>
  <si>
    <t>F10A928420A24C64DC6AC5A4F08610B6</t>
  </si>
  <si>
    <t>6E0C0F6418E23CDA7370B848B78084FC</t>
  </si>
  <si>
    <t>2C9376D9079F75AEEB73C087BEB3A03F</t>
  </si>
  <si>
    <t>EAB5D2ECAE44A2D978D8FE219A2CC143</t>
  </si>
  <si>
    <t>2ADEBF8A10059DB6BC1D7B2EA83FF786</t>
  </si>
  <si>
    <t>C6482A222AD268F837BC96E5E5AD98E9</t>
  </si>
  <si>
    <t>7CE82F760952C805D82759E2EF68CE67</t>
  </si>
  <si>
    <t>17EBACFDB436F90C2F9843555E580136</t>
  </si>
  <si>
    <t>F7D311BEE4214E185E119C1CDD0277AD</t>
  </si>
  <si>
    <t>645A08659C9571D4A95995A9631A7822</t>
  </si>
  <si>
    <t>729EEC222F0A0CFB1623DF51CBD057C8</t>
  </si>
  <si>
    <t>8ACBF092FB3F13C704B68AC234C8DA39</t>
  </si>
  <si>
    <t>A6B9B114F1C3E23206111E106A91D7D8</t>
  </si>
  <si>
    <t>45EBFC39C8D94B8FA69FF195C55DA7F7</t>
  </si>
  <si>
    <t>2A2F5817944DF20FC68220D077DA584C</t>
  </si>
  <si>
    <t>F3C4F1AF5F97E309951CD097CF54068F</t>
  </si>
  <si>
    <t>5C9DFE307861B6E9309B12024789B405</t>
  </si>
  <si>
    <t>019ABE3C26675A8D8EC29D9B12135EFD</t>
  </si>
  <si>
    <t>89D73E8C1705B0470F927BC00A380EA7</t>
  </si>
  <si>
    <t>A0F9DB941FA8C79549B253AA163D9047</t>
  </si>
  <si>
    <t>F099432B90ED587B7455C305FDAAE62C</t>
  </si>
  <si>
    <t>CD29DB48990621891B9989C8B9F3A57C</t>
  </si>
  <si>
    <t>4B04F1853497A31621CE9C2C6C9F9D4F</t>
  </si>
  <si>
    <t>B4251ECCB623C90C8C29F24023D254C5</t>
  </si>
  <si>
    <t>FE0D13F43BBAE9188CF6AB283725CB66</t>
  </si>
  <si>
    <t>425D8452B95269DCCF12BD8B0A22912F</t>
  </si>
  <si>
    <t>DF79867EFA5C05D51E35C6F268AE4CCF</t>
  </si>
  <si>
    <t>9E48A583761A40969CE55A3594778978</t>
  </si>
  <si>
    <t>CDC692A876CC5708971E63EC992E9A79</t>
  </si>
  <si>
    <t>37A1478E01C353704C725926A7490B9D</t>
  </si>
  <si>
    <t>E8591A954F3234488FF88E65633D30D8</t>
  </si>
  <si>
    <t>5BF0EFAFDDEC0447E5EB8268391D3AD9</t>
  </si>
  <si>
    <t>B7F19F31AEDA590E517F5210D4340E20</t>
  </si>
  <si>
    <t>532946216002B5CF7704B47F13DF6581</t>
  </si>
  <si>
    <t>8D6AB8231AF42E5D8B4B00408CD61C0F</t>
  </si>
  <si>
    <t>015328C614BA413B8CEB4A7A546B8B34</t>
  </si>
  <si>
    <t>F3D5505C66784E5DA87B1FD0163F7BE3</t>
  </si>
  <si>
    <t>0255760514DD0210F125F6BD46B1CF63</t>
  </si>
  <si>
    <t>E9C57ACA18D8AC8CE11BBED924D13EF4</t>
  </si>
  <si>
    <t>992D607078B9DA9AE9D33DEEA5DED062</t>
  </si>
  <si>
    <t>6F781FF191D9C1EB8D29F2904D270D91</t>
  </si>
  <si>
    <t>76CFFC0A3AE4AFBDCD25F03F7F6CC3DF</t>
  </si>
  <si>
    <t>D711AC6698FEF1BE367CF70FB9126C0C</t>
  </si>
  <si>
    <t>5C9C10A158D979849F2C841D6917BCFC</t>
  </si>
  <si>
    <t>FEE9232F0206E4CEC329E2129A11474D</t>
  </si>
  <si>
    <t>02285B2DCA77BB1394E3991C25C67656</t>
  </si>
  <si>
    <t>4155CF80183FFB785E719BDB3FDAF1B0</t>
  </si>
  <si>
    <t>FAAC49B47E9B9F51B2F6AEE73AE33AC4</t>
  </si>
  <si>
    <t>90702594DA4C61EFDF5DE44377285383</t>
  </si>
  <si>
    <t>9CB5C9CD6D05C229DF17942150F70EB2</t>
  </si>
  <si>
    <t>135BB3488A88899D19C4A0002AC0AA2B</t>
  </si>
  <si>
    <t>6B8A00F655349D1F9FE92082DEE9D83E</t>
  </si>
  <si>
    <t>0C7002CCE84F96313688690AB7ABF0E0</t>
  </si>
  <si>
    <t>FA6EEB6FADE161C9333AF71738EB9ACC</t>
  </si>
  <si>
    <t>8B8738250D712A8818929399B5082C73</t>
  </si>
  <si>
    <t>9092CE469316254D3F219BFB1012143D</t>
  </si>
  <si>
    <t>9085EF71E3F49F8FABAFB2569D643F17</t>
  </si>
  <si>
    <t>F67024EE45E530D1ED0DA521AFE8A020</t>
  </si>
  <si>
    <t>442771BBF120D76906191A2607E2B3DF</t>
  </si>
  <si>
    <t>8A0ADCC5F1A4B20C848CDDD701D92B15</t>
  </si>
  <si>
    <t>BA4B13886DA87383C422A0B729DE4382</t>
  </si>
  <si>
    <t>496ABB990708A8195B1E23BCFFB75FA5</t>
  </si>
  <si>
    <t>776C4340B4A59CB5BE1A2CC38B14815E</t>
  </si>
  <si>
    <t>B6187264CC4DB728BB1C71EECFF861BB</t>
  </si>
  <si>
    <t>5585968F271315EC9267E07BA3AC0158</t>
  </si>
  <si>
    <t>BE3D9489B8AD4B629C284771958E5ABA</t>
  </si>
  <si>
    <t>A47354CD32B809A6FDF4DFD2E55F6D12</t>
  </si>
  <si>
    <t>4A4329865AF4C2C4FB3728E760C8568F</t>
  </si>
  <si>
    <t>A898D0CB1D1B6D5F36F69C2FF8BAFCCE</t>
  </si>
  <si>
    <t>3D1002075C45A6F31775261D3653D5D1</t>
  </si>
  <si>
    <t>611D8565A797B99C902375CAA8EC2E06</t>
  </si>
  <si>
    <t>F8417E938FEB56F0940AD7F88CEF439C</t>
  </si>
  <si>
    <t>372EF53473E67AB3C418769C8BF1709C</t>
  </si>
  <si>
    <t>63686D49E01BB1D875154D6981EE9D29</t>
  </si>
  <si>
    <t>BE818174325C3A7C6633C8DBED022E9F</t>
  </si>
  <si>
    <t>001C3E3EF5C236D4CB80BDF66E661061</t>
  </si>
  <si>
    <t>603527DB0EAE51925ACF4053CD163F39</t>
  </si>
  <si>
    <t>BE8DEAFA55AE84D223166119ED14B116</t>
  </si>
  <si>
    <t>EF843F78FAAEFFE5FEBC39787081D00A</t>
  </si>
  <si>
    <t>82945F67922CC8352A84B0C2FF19654A</t>
  </si>
  <si>
    <t>3D57B306DA9CC70D986F27F9CD2867BF</t>
  </si>
  <si>
    <t>44EC554553DCCA98EFEBAFC7296FB1C8</t>
  </si>
  <si>
    <t>A0BDAFDC6775B4C64B2B251F6EBF51F8</t>
  </si>
  <si>
    <t>863DDE951BB7E6350CFC09C6052F7FBD</t>
  </si>
  <si>
    <t>7481CF4CBE65C757750DDDA64A71A375</t>
  </si>
  <si>
    <t>554283C3BD6EABD46FB26F6A3A054108</t>
  </si>
  <si>
    <t>D9DA3C354E1FD9B4AD0ADD6DD3CDE74C</t>
  </si>
  <si>
    <t>AFB54696E653139EF29D7B1B10611A32</t>
  </si>
  <si>
    <t>8219F37D7FD6BA4C0EEA08402AE21FCF</t>
  </si>
  <si>
    <t>EA1944C2A06227846FCE80622D1D04A5</t>
  </si>
  <si>
    <t>5B67FAF04F4638FA8C1102D8C267CA3A</t>
  </si>
  <si>
    <t>6BF23233EFA6F09224F7B3F1B1AAA7CC</t>
  </si>
  <si>
    <t>CFD7F3F2A5557C02CB6E49E83669263F</t>
  </si>
  <si>
    <t>BB568C3C2DF7C60C4A9DCC7786FF64BD</t>
  </si>
  <si>
    <t>E233DC85323E003AB7B0AE233E93CC9A</t>
  </si>
  <si>
    <t>FBF9AF8F2B5F561013EFB0981CD8AE2D</t>
  </si>
  <si>
    <t>B28F7E95194E1AF9A38FC4B763817503</t>
  </si>
  <si>
    <t>C225661E89BF1DB141A0227EE83622FA</t>
  </si>
  <si>
    <t>028ABBF68B318806905E727C413772E0</t>
  </si>
  <si>
    <t>71CBAD503F01193B3C87F4DADB35D14E</t>
  </si>
  <si>
    <t>A372C0383E12077C72FA26B3274813B6</t>
  </si>
  <si>
    <t>1AFEDD0961B3C980D1AE90DA5A8B7FEB</t>
  </si>
  <si>
    <t>99E14D7BA30DA64744A1F7F4069C39D2</t>
  </si>
  <si>
    <t>ABE2594CD1442BEFA30A434C5B43BFE7</t>
  </si>
  <si>
    <t>BF1C8D7C0C7104E7B31C2353CBE014D3</t>
  </si>
  <si>
    <t>209F329540D62649F0ED2316B639DBC3</t>
  </si>
  <si>
    <t>8F37B5CEEEF5E5129C44DF0C4ED5EB9F</t>
  </si>
  <si>
    <t>30903237511FE03534096D9C1D40F92F</t>
  </si>
  <si>
    <t>1346E71C6D813B5A3E71177D2560C0E4</t>
  </si>
  <si>
    <t>6036338C7EE80D42F10B806BB0D3D0F4</t>
  </si>
  <si>
    <t>251D5A8A34007BA2224E9ADA3008BBCC</t>
  </si>
  <si>
    <t>AC9585923936C34270DEB018FFD4A909</t>
  </si>
  <si>
    <t>84BAE305F1112E07C2FA47BAE17AD9A1</t>
  </si>
  <si>
    <t>9035A03A818B2AE4977345DBE829CFA3</t>
  </si>
  <si>
    <t>76A01D4A312CE6C8AF829F11FD684CB7</t>
  </si>
  <si>
    <t>6711B52CEF957FA549BD5DA76A147A33</t>
  </si>
  <si>
    <t>FD95F6B5EB207E2562D5D910133BF96A</t>
  </si>
  <si>
    <t>7B8F3298D88EA79A1719D3894E3C492C</t>
  </si>
  <si>
    <t>BDAC07273A3FAC1724DC9C157CB67C56</t>
  </si>
  <si>
    <t>E7C3B1FB005B2212CF845131B7DFB016</t>
  </si>
  <si>
    <t>5E2DCA38F09677CCCE1C59571D9CC8C5</t>
  </si>
  <si>
    <t>09C2A5D5351FB643C0FDD7EAC7624016</t>
  </si>
  <si>
    <t>FDBA74CA7B7422929EE938983F7A5F61</t>
  </si>
  <si>
    <t>C6503AD05B92F9EDEEAED9F5E13E4348</t>
  </si>
  <si>
    <t>AFF9E31004CA3D3DDB4FCB481723EE25</t>
  </si>
  <si>
    <t>8FDC8E1D0F8E6738A2B80E7B5525369B</t>
  </si>
  <si>
    <t>C8E1461018D286356DD7B65086FEC0E3</t>
  </si>
  <si>
    <t>2B35A597DA5508C4C42183769450A350</t>
  </si>
  <si>
    <t>73E5581E0C0D5702FEBAD7E585A2DAEB</t>
  </si>
  <si>
    <t>699CD3C18C61570BFDCB098E743F7C19</t>
  </si>
  <si>
    <t>4AC8A65286B47D5F21DAB9F911A6578F</t>
  </si>
  <si>
    <t>B3EF2259D48B21F12C68B0DCB345F39A</t>
  </si>
  <si>
    <t>151C4A339BC33176199F54A057DF98B5</t>
  </si>
  <si>
    <t>EB392E0F539A34A221E3C00C2E59B4FD</t>
  </si>
  <si>
    <t>418224475D69CEFD7C3EEE0EAC52BEFC</t>
  </si>
  <si>
    <t>8F6C66AE9ECC888D3BAA4B554863E3FD</t>
  </si>
  <si>
    <t>AB6510B7545F209B1D6F1E714D04F7B7</t>
  </si>
  <si>
    <t>F745BCCA3B223D80CCEFA6CBC71671BF</t>
  </si>
  <si>
    <t>F466D03AE19221CDFA08E4DCDFA141C9</t>
  </si>
  <si>
    <t>1B0A41CCBE2C7ABE5537DA66A61DA241</t>
  </si>
  <si>
    <t>ACB84C26D6E189F56B3340534A4DDA72</t>
  </si>
  <si>
    <t>36C2BD2D3B2183A1F908EF69689361B5</t>
  </si>
  <si>
    <t>253D346784B8FFAD3A040A15E709B1C0</t>
  </si>
  <si>
    <t>901987D558E2B8DFA709480A5DB718FA</t>
  </si>
  <si>
    <t>BEA0DF6D8048ABE76045E13F850AA5AE</t>
  </si>
  <si>
    <t>3B2D9E545B6717BF17ECEAA36618C548</t>
  </si>
  <si>
    <t>67CF8ED22238663EA83ABE86E69821E0</t>
  </si>
  <si>
    <t>77872621A81B1948D4AD9E374D60D63B</t>
  </si>
  <si>
    <t>F53CB463F5D6D54F068F80D33D5B269B</t>
  </si>
  <si>
    <t>822B7CFFF7C506FE5434C69567117397</t>
  </si>
  <si>
    <t>B480679655799707493528ACAA89BE2A</t>
  </si>
  <si>
    <t>C54AC89E5A29EB9326FDBDF122B733DA</t>
  </si>
  <si>
    <t>9BFF02011F684DE857D8980ECC15F186</t>
  </si>
  <si>
    <t>0571A4C57B08279F554C0F66A9396274</t>
  </si>
  <si>
    <t>6CA091B89620413317AE610457132B1E</t>
  </si>
  <si>
    <t>C769DE7698872C6F8B5AAD9DC200AC01</t>
  </si>
  <si>
    <t>9ABA57A51D5F342CA8AA1F6DA8E608B1</t>
  </si>
  <si>
    <t>1D24BE2B7FA2225C2EC1CE105CBCFF58</t>
  </si>
  <si>
    <t>9BFD2F7847A55B54C6C412B388951610</t>
  </si>
  <si>
    <t>6F602125C6AD9E1979FEEE4B6AA746E0</t>
  </si>
  <si>
    <t>9C0D342B42349843ACEF22031058EC57</t>
  </si>
  <si>
    <t>4120EAB5D775378246D5179392E21FC2</t>
  </si>
  <si>
    <t>F16045FD3541330BFF2C0A33E04EBFE9</t>
  </si>
  <si>
    <t>D9D357C3600C86EBFC6EE7958D4A1221</t>
  </si>
  <si>
    <t>36745C81A0F3C9D85D5DFDB9F4ACE9F4</t>
  </si>
  <si>
    <t>99AFF6AF6DC24CB0F0155EA9FDF0EA08</t>
  </si>
  <si>
    <t>228CC4CB45BA0B841EF43AE0D21ACFCD</t>
  </si>
  <si>
    <t>59B964569654DBAE49C7337C2B7E89CD</t>
  </si>
  <si>
    <t>B0DC0A24DD1CE141D3209A81425131CA</t>
  </si>
  <si>
    <t>6DB40063419820ADA19A9EB519FC103B</t>
  </si>
  <si>
    <t>24BD5C56947561A2289ACC538B149666</t>
  </si>
  <si>
    <t>1E50FEC01BA6BC3FAC68F25A501082D6</t>
  </si>
  <si>
    <t>D22A5728C03803DDA38709D63E3FC595</t>
  </si>
  <si>
    <t>60A872F9ABC5A75BFAA6B27BEE495838</t>
  </si>
  <si>
    <t>86A24F1133980C469F161ED51ED73E04</t>
  </si>
  <si>
    <t>F1F5BC096491C21A97385B539396E804</t>
  </si>
  <si>
    <t>5F0FFED666782002688C49EFBA6EFDD4</t>
  </si>
  <si>
    <t>5B710846B38167B0C3C94B3DC70880B0</t>
  </si>
  <si>
    <t>5B526123D128465FD88411627A065474</t>
  </si>
  <si>
    <t>85CF118C4A209543F9EF136D8DA55C98</t>
  </si>
  <si>
    <t>379F95EA2E3C4227B2EE6768291A9AC4</t>
  </si>
  <si>
    <t>C452BD0BE8E480F2D6B93364D76F7746</t>
  </si>
  <si>
    <t>E073CB7324D2D1B00368E591506C1B2E</t>
  </si>
  <si>
    <t>6C23C440D112B13906BD4B6C15C6AD7D</t>
  </si>
  <si>
    <t>EEC285B0E49EEE032CF8605E8B0EDDB4</t>
  </si>
  <si>
    <t>B961CC231EC3137AAC56559FC8E624BA</t>
  </si>
  <si>
    <t>E398C7EABC250B2F8638720B080E481E</t>
  </si>
  <si>
    <t>486D8167580AA9439E3B4B972590B914</t>
  </si>
  <si>
    <t>7653D31D32D5A2C3DF858A2058C0484C</t>
  </si>
  <si>
    <t>49BB3C38E1C4D61A44C3682C7244BB1A</t>
  </si>
  <si>
    <t>40A52EDC5D36D2426528A0DD3D206A89</t>
  </si>
  <si>
    <t>04D285C6DB7DC5E5FF59262DCB578323</t>
  </si>
  <si>
    <t>F1A4A5DC764EF5EB4A268283D9E7F461</t>
  </si>
  <si>
    <t>E785E313F955B5CB046E5CFF10552B0D</t>
  </si>
  <si>
    <t>7C9C4D166E707B2D257E583EA3348801</t>
  </si>
  <si>
    <t>FBC329F2F7C2F1D31B39FE290E66B476</t>
  </si>
  <si>
    <t>D57ACB722513492EDD7B89915DC059A0</t>
  </si>
  <si>
    <t>28F038902AEC4C25D1054B34AB17E520</t>
  </si>
  <si>
    <t>756B90569165B090CA90A81CD96ECF11</t>
  </si>
  <si>
    <t>DE5F8AFCC0FEC29AE5A80CF53023E193</t>
  </si>
  <si>
    <t>019E6E86598E0A16D3455F2FCC56228B</t>
  </si>
  <si>
    <t>961FD0CA33632BC43C43111F94CB85F3</t>
  </si>
  <si>
    <t>FAEFF8CF6B061F6AE1643779A59AD1F9</t>
  </si>
  <si>
    <t>42CF182407A23BAA9A448AECD080F6F2</t>
  </si>
  <si>
    <t>9C1A04D2A8481B86FE0CC28A066E9512</t>
  </si>
  <si>
    <t>CBBF57929594A8691457F2388A48D8E1</t>
  </si>
  <si>
    <t>242DA201F100649C2E348FDBE6AF2AFC</t>
  </si>
  <si>
    <t>CEA561D8CA2E829ADFCF4B5BD00F8E81</t>
  </si>
  <si>
    <t>DC7BC54620CEB8A675FF09199CB79869</t>
  </si>
  <si>
    <t>CD274CD1212187B3D2EB2DE53CDD8A06</t>
  </si>
  <si>
    <t>D3FCC385D8D46ED78695B7DF611A4F19</t>
  </si>
  <si>
    <t>5EAC9A9379A9B8EA1762350CDDB0BABA</t>
  </si>
  <si>
    <t>FFED4B4B515B48C809F318E17321D3F4</t>
  </si>
  <si>
    <t>9BFC45712F86CD9DF39D6534E8D0C48D</t>
  </si>
  <si>
    <t>26E4D215F1A650A49A9AF1FE109155EE</t>
  </si>
  <si>
    <t>CAB3B38455DBD8B058A5CE4DE164E570</t>
  </si>
  <si>
    <t>7CCF5739917CCB9BE75FF33309B908D0</t>
  </si>
  <si>
    <t>2ABF7285E0AE465C4C88A104015D5807</t>
  </si>
  <si>
    <t>F453F6A7788CEED317A4ED9B35FA9B02</t>
  </si>
  <si>
    <t>202DFC015F79248072CC36A559905B1E</t>
  </si>
  <si>
    <t>D6228E44EA9505CB7C640D5F937DD75C</t>
  </si>
  <si>
    <t>E350E82D721B14E267D518F34F273E91</t>
  </si>
  <si>
    <t>ED84403884DD3F101BCABAEC59874953</t>
  </si>
  <si>
    <t>805255E11C11D41548155EA1CD428814</t>
  </si>
  <si>
    <t>8EE31F6CFCE8A2B9CF9B380205430429</t>
  </si>
  <si>
    <t>93BE278A214B5A784318147ABD20A507</t>
  </si>
  <si>
    <t>6F8294862F390AD5AF9B060B4DBDAA75</t>
  </si>
  <si>
    <t>602616C3AEF909D0C7A120F12F852CDB</t>
  </si>
  <si>
    <t>8E2A02CCC3FBE39A3884218E57A5125E</t>
  </si>
  <si>
    <t>DA081230B182C2BBC93AA803C4439791</t>
  </si>
  <si>
    <t>CA4E1413739622DF29988531337D109D</t>
  </si>
  <si>
    <t>36F6D1500D6B40EA5756EB8726E3A0E0</t>
  </si>
  <si>
    <t>579A0775D9F62360BBA84AE25A664D3E</t>
  </si>
  <si>
    <t>23B24D6AFD3C6647EF84666902D193E0</t>
  </si>
  <si>
    <t>FE01FF864760BEC47DFD8B705E70F8FE</t>
  </si>
  <si>
    <t>26636324B27921738F94674A14D2FD71</t>
  </si>
  <si>
    <t>44695F748F904844D84A802E7BD12E36</t>
  </si>
  <si>
    <t>20F4832AB6AB1C40A76D95F8257DDA05</t>
  </si>
  <si>
    <t>824CB4835248BA096EDEA0CB6AA41654</t>
  </si>
  <si>
    <t>B4E2E76BCE2FCEE28CE87A8F74B687C3</t>
  </si>
  <si>
    <t>247DA1034EF9A638808014F5E92E99E6</t>
  </si>
  <si>
    <t>EAB6B058B053E9AAC46F13DE04E774AC</t>
  </si>
  <si>
    <t>5B1680C90D66E3BD0188F43C63B9FA1C</t>
  </si>
  <si>
    <t>39E9DA3EB77D71F4456D876D63A6CE5C</t>
  </si>
  <si>
    <t>93551DB5C515D486B01CAFAEB9358329</t>
  </si>
  <si>
    <t>1A42DF89D1ED378D9C67BA67857A8F56</t>
  </si>
  <si>
    <t>99F8191E90E7B9B4359688D81039321C</t>
  </si>
  <si>
    <t>85A02B56F010BA48CBD91E9B33B70EA0</t>
  </si>
  <si>
    <t>43C3C099CFB1069C609B4FC3954AF25C</t>
  </si>
  <si>
    <t>A445128281D90218FD8F1B91AC6FC48B</t>
  </si>
  <si>
    <t>76B18F29BD24B54D9A61888270C9A6F9</t>
  </si>
  <si>
    <t>428949D72ECB5A0611D81173FC294A40</t>
  </si>
  <si>
    <t>70FB9032596B94E32B3907EFE714A924</t>
  </si>
  <si>
    <t>9D6EAF7F7529301DD21D5063BEFAF21E</t>
  </si>
  <si>
    <t>B1CAA07736E9D78FDBCE4C067DAB7A0F</t>
  </si>
  <si>
    <t>81394813CA3C362BE72BF2B8E40EFB04</t>
  </si>
  <si>
    <t>8F48D5382B209F9398A428E28C75529A</t>
  </si>
  <si>
    <t>A2D7D18D10D4F8CD614AAB7758ED7021</t>
  </si>
  <si>
    <t>438D6C8E83735B8653A2605EFA06A9DB</t>
  </si>
  <si>
    <t>C69C761FC127C61CDC4588F5FA269043</t>
  </si>
  <si>
    <t>3351A22CE882683F5D3921033E0E7A2A</t>
  </si>
  <si>
    <t>B6DC15A104CCCFA239BE7D2766AB820F</t>
  </si>
  <si>
    <t>70CC56FE52D6C387B2D6DB4B3E50E7BC</t>
  </si>
  <si>
    <t>58A517F4A8A13AA2408782A6639B3D12</t>
  </si>
  <si>
    <t>7B0AB38CC66AF5B76849CD39B13B5522</t>
  </si>
  <si>
    <t>02ED6D3CDE9A4810944B40C672B604CD</t>
  </si>
  <si>
    <t>A1E84149DB633CEF066480FA5A0E252B</t>
  </si>
  <si>
    <t>4755268DDAE9DC516033FCB8A52BFA52</t>
  </si>
  <si>
    <t>AA3066709E36F823A85E9D5BE61F9CEC</t>
  </si>
  <si>
    <t>A02828EAA50C3A1AA6D18998CD77B7D7</t>
  </si>
  <si>
    <t>FA7326068EB68EE48F9F86F65A50E8F0</t>
  </si>
  <si>
    <t>FFCA2BDBF2045E6561883BDB9C06B7F8</t>
  </si>
  <si>
    <t>AE96EE0AD2E621519D598E45055B30B3</t>
  </si>
  <si>
    <t>CBEC2E0754C0AFCCBA17F4F91611CDA6</t>
  </si>
  <si>
    <t>B62D4A686AA2951FA64E2C7F8558D254</t>
  </si>
  <si>
    <t>19553A162D83267F80B9E49E5B775BC2</t>
  </si>
  <si>
    <t>45C1E27A5167D01A380966F92F05C79A</t>
  </si>
  <si>
    <t>C425664D71EED709790F0E0F979FC924</t>
  </si>
  <si>
    <t>4DB72421389D780D61B6AF7EE3B2A2A3</t>
  </si>
  <si>
    <t>EB3AB4D7B04D57B996BA7DC239519ECE</t>
  </si>
  <si>
    <t>546E5201401CF8D3488063C8FF3714E2</t>
  </si>
  <si>
    <t>9872567D21F0D28DCF8D5D42E180502D</t>
  </si>
  <si>
    <t>5D5726766BD431D02FD007B3A1ECBB1C</t>
  </si>
  <si>
    <t>FC6E0CF6E4F8930DA82F3FFC96CF7BE1</t>
  </si>
  <si>
    <t>2420972B738462987773AA7D1C14BCF3</t>
  </si>
  <si>
    <t>AD1BD596582D14D6D2334E33FADDC89C</t>
  </si>
  <si>
    <t>1AB79AF88C8731627864A2FF96B01103</t>
  </si>
  <si>
    <t>966944E7DA7C0366A7A7113C2EB39E73</t>
  </si>
  <si>
    <t>0D1E5BFC3E76579C5E9D0C1B62FF2E28</t>
  </si>
  <si>
    <t>95DF8387E6C3D59D83BC6137D23B2E77</t>
  </si>
  <si>
    <t>C2364258C7FEDBEDD1407FB87A0718E5</t>
  </si>
  <si>
    <t>1351547C0F43B16255F2120C18AA42E9</t>
  </si>
  <si>
    <t>B3E0838F87B127D141BD27990C4D06CC</t>
  </si>
  <si>
    <t>38B95D2BF5943321CE20AE3878762116</t>
  </si>
  <si>
    <t>44139FD2A5050F7A73F68EF8AC192375</t>
  </si>
  <si>
    <t>AF56CE69AE3309127349D56FA76E7EBD</t>
  </si>
  <si>
    <t>2568604771435A9FE0B833FB3E05AC1F</t>
  </si>
  <si>
    <t>A4C8E0CDA0EDE587E7FFA26C8F7733E3</t>
  </si>
  <si>
    <t>12BFDADB5FA2C99E62F74884A725D61B</t>
  </si>
  <si>
    <t>5D1AAE018CC205BF3E0D23E0F7F1C127</t>
  </si>
  <si>
    <t>50695E4643CC850ACB7CC66415C7FABA</t>
  </si>
  <si>
    <t>D39788B74EBC07EC600D8F71B4D5F23A</t>
  </si>
  <si>
    <t>85B59FDDE6E0C70ED5225C6E969B576F</t>
  </si>
  <si>
    <t>BEA7E6CD1FF31F60026611EABD1668F1</t>
  </si>
  <si>
    <t>A17888D92BB0DE0C7950E5209D310906</t>
  </si>
  <si>
    <t>771757B9AE742DB239B9AEC4B443D496</t>
  </si>
  <si>
    <t>9632455054C2C92765D4246CE54E3C5C</t>
  </si>
  <si>
    <t>8F01932B7D347345E00E5311B9F30DC7</t>
  </si>
  <si>
    <t>9FC08A50E5484E988F0AECF3DFD19258</t>
  </si>
  <si>
    <t>7AD5A1CC2B7323DF5FCCF54321DE1389</t>
  </si>
  <si>
    <t>29C608AE2E5D1705672438BE71B58C44</t>
  </si>
  <si>
    <t>463BC052F93D5C9417A72D425B273BEB</t>
  </si>
  <si>
    <t>58EEFF13897AF5DF7CB76C1E3FE6AC35</t>
  </si>
  <si>
    <t>A47AC08D83A901A94BB6BA53D13C2908</t>
  </si>
  <si>
    <t>FBBA00A4F0E75F19689B803F61CFA891</t>
  </si>
  <si>
    <t>8E5DEA3F03FC7FBF5B0F81B1787FB3EC</t>
  </si>
  <si>
    <t>CFE2412FB35E425ADC64BA732F9782D2</t>
  </si>
  <si>
    <t>72CE97DE25CC926651FA72D3A1F9DFF7</t>
  </si>
  <si>
    <t>DC071BBEB4CFEDC3EB8D5CFE047FB931</t>
  </si>
  <si>
    <t>DB351932A5B282F8D5C0FFA33579D8D0</t>
  </si>
  <si>
    <t>D178ED42BB58A1A078FF5FF5AC51BFB6</t>
  </si>
  <si>
    <t>C6CEDC24049F5305012A029EB0204E52</t>
  </si>
  <si>
    <t>E37288AB71571BDD12E9068B0FF667E9</t>
  </si>
  <si>
    <t>BE2F8816A61B0CF05E922BB124D8A524</t>
  </si>
  <si>
    <t>049669F8277794F0067B0675B01DECD9</t>
  </si>
  <si>
    <t>AAF52BB55FA84F7D58BBC0E6E817ABB3</t>
  </si>
  <si>
    <t>3D077239983A638E2D80FA0E59E1A379</t>
  </si>
  <si>
    <t>1D5446239FF08ACE0E700E2165DED1B4</t>
  </si>
  <si>
    <t>F2C9F2DFF332039386B18F786363CD4C</t>
  </si>
  <si>
    <t>5A3E6F65C2DE0E85348E2B998AC80FB8</t>
  </si>
  <si>
    <t>7DA98256528828AD04486FF5C6CA2D29</t>
  </si>
  <si>
    <t>F54E20A7B7F242AE8175CF718F2EF5E7</t>
  </si>
  <si>
    <t>B19F9E3DE4EC46D6930CAB85B674DE1F</t>
  </si>
  <si>
    <t>162F6A7B100725CD97472B13E47C99AB</t>
  </si>
  <si>
    <t>B7A777E6A6B3753AD50378D80478764D</t>
  </si>
  <si>
    <t>6459B0649E2BF21678C2D36F5AC8D70E</t>
  </si>
  <si>
    <t>17B9F5C6293DE41E1E9EE4081AB777A1</t>
  </si>
  <si>
    <t>FBDCDA2FDB83CBFD69F25B283118C881</t>
  </si>
  <si>
    <t>723469AB534046229695D78407AC627F</t>
  </si>
  <si>
    <t>06DBE595CBC810D28ACB04930A44022E</t>
  </si>
  <si>
    <t>C0F7E14663323E115849070B213FC315</t>
  </si>
  <si>
    <t>447F7F704DCCFD92FB5A253145D6AF59</t>
  </si>
  <si>
    <t>55AC14BE2CA80FF250C8173C81517218</t>
  </si>
  <si>
    <t>1A2036EF10E4AD98E8094BF813790F2A</t>
  </si>
  <si>
    <t>742B62C5DCA8D94E550FD569D3050659</t>
  </si>
  <si>
    <t>97C86A87D0B1FC4DA68FC678176DFEEE</t>
  </si>
  <si>
    <t>940A0BF9EF687867F794CEB2FBFE3F18</t>
  </si>
  <si>
    <t>858C08621EEC6E9FE380B3F5916C3311</t>
  </si>
  <si>
    <t>1787B94A96DDC9636AC8D995C3EBFFAB</t>
  </si>
  <si>
    <t>B1760258B70634A162B7852655876F9E</t>
  </si>
  <si>
    <t>15774EA4D8509CC43D96FB1A46726655</t>
  </si>
  <si>
    <t>D45403A60F1F612226151CC1C490458F</t>
  </si>
  <si>
    <t>F124BF66CE8588448CE5F0022891E330</t>
  </si>
  <si>
    <t>4A4150E179107F8EE88750842385DFB3</t>
  </si>
  <si>
    <t>992F7632059169C32AA1EBDEDD69CD8B</t>
  </si>
  <si>
    <t>80CD42E36407832FB681D073E2A4C03E</t>
  </si>
  <si>
    <t>138677695B4095B760353CF2ADF4A292</t>
  </si>
  <si>
    <t>24805A202BBEC8BA5BA0E8AEAEB64D01</t>
  </si>
  <si>
    <t>5EFBE75D295F1AAA01164D58B491642F</t>
  </si>
  <si>
    <t>D207248F42EDC64CB19F93316C0A720F</t>
  </si>
  <si>
    <t>8A1FA9E29CEC6AB3E567A238C58ED1D4</t>
  </si>
  <si>
    <t>5E85863BF243727C3A60BB796380E361</t>
  </si>
  <si>
    <t>90B9D18103D112480185ED31010B889E</t>
  </si>
  <si>
    <t>539F5B7DBFD66C72194DF4E8EF51286B</t>
  </si>
  <si>
    <t>E3E8E555AB387FF7CA1B83092EDC32DE</t>
  </si>
  <si>
    <t>572A66EB38A74AD1C2C859606518A5D7</t>
  </si>
  <si>
    <t>A9CF36CCE9B5F1816D84507F2FEDBA19</t>
  </si>
  <si>
    <t>E52620191AF81E0889399A55D867CEF7</t>
  </si>
  <si>
    <t>A18D4369A70D07C5CE404DE59CFB5619</t>
  </si>
  <si>
    <t>25FB89D180F278ECC06DD424DC5C8078</t>
  </si>
  <si>
    <t>A11F51FDD986E6765AE9D1B802141F51</t>
  </si>
  <si>
    <t>7EB49F1454F5B65F7A6077BC2DA9DE17</t>
  </si>
  <si>
    <t>AEB101E52A188548FAA3833760349733</t>
  </si>
  <si>
    <t>C69B6EC9FA970A9BDC34EE18C83CD0E1</t>
  </si>
  <si>
    <t>AD1479B78C9B67B38A89551F2936B731</t>
  </si>
  <si>
    <t>67EE8285DE73CB5223ED9DD860A233F8</t>
  </si>
  <si>
    <t>ED241DEC289017CC95B7EDA74E94BC11</t>
  </si>
  <si>
    <t>3C37A83179193DA294AEDD2953B3B45F</t>
  </si>
  <si>
    <t>17C0C8E6489799A574CAFB098AEA312F</t>
  </si>
  <si>
    <t>36064BC92EF2795DE0ADCB437A0060BC</t>
  </si>
  <si>
    <t>2F28A69E6C376B19A430B9F80CC26A54</t>
  </si>
  <si>
    <t>DC26EED1F917791291EC2604DE41FC92</t>
  </si>
  <si>
    <t>25BFEE166868BA209139DEE17DCEB7B9</t>
  </si>
  <si>
    <t>EAEFF772FD3E953C56E63AB2FDAA89FC</t>
  </si>
  <si>
    <t>95C048EE6B8EDDDB2FDDA29B19B2DE09</t>
  </si>
  <si>
    <t>FDD4DEA1BAB31D7A466D9999834AADE3</t>
  </si>
  <si>
    <t>E671414465C198F11D653CC6364BB2C6</t>
  </si>
  <si>
    <t>4008F2AAEA481A14501E94F9597DB31C</t>
  </si>
  <si>
    <t>2E0BA6F9E1A013DC35D4C8E72D1AE7F3</t>
  </si>
  <si>
    <t>C2A3049857D36D20FD164084F4C2AFC2</t>
  </si>
  <si>
    <t>AD629B39EC65C2D226DE1D8749A42EF2</t>
  </si>
  <si>
    <t>15DB53495CDCF417A3CB006CFA8AE103</t>
  </si>
  <si>
    <t>4E67EF6E27644BF49551798703752194</t>
  </si>
  <si>
    <t>898856A4FDEC45E5C751648865EC1C26</t>
  </si>
  <si>
    <t>CF52A1A01E87D9F52125517D0943E864</t>
  </si>
  <si>
    <t>FDFF11DD58B6DD5001A3C3B36D8271DC</t>
  </si>
  <si>
    <t>B52A04013BCDC988716B9AFBF5D9E8EE</t>
  </si>
  <si>
    <t>E2B7287550AF7F597B8DAE39A24918E9</t>
  </si>
  <si>
    <t>552E3A6AD4347ECCB7CF9AEB89A6F80F</t>
  </si>
  <si>
    <t>9EBD2800B287B6573C2301C28FCAAC1B</t>
  </si>
  <si>
    <t>E1A7208602A2CEC0D00E0E2EC10CA747</t>
  </si>
  <si>
    <t>565E56C2DC6E4E6E32AA91D07603175B</t>
  </si>
  <si>
    <t>7F6A1B1482DE2063F7871FE578D66A0D</t>
  </si>
  <si>
    <t>18ECDBF3841CD93351DEBC09FA5E77C2</t>
  </si>
  <si>
    <t>F36199C68AB12D4430EF8E1B0CC67C1C</t>
  </si>
  <si>
    <t>2BF2CAF3F0C7C4E82D86CEED5FB9AC2A</t>
  </si>
  <si>
    <t>806536184977C9F3074F8DBC5732EF1E</t>
  </si>
  <si>
    <t>DA95F965E0F676EDA5B84E7129413E1B</t>
  </si>
  <si>
    <t>187E80DDD9AA7A3213FFC4F4B5B89DF0</t>
  </si>
  <si>
    <t>039A3E89E0D4338609F24D847E25862B</t>
  </si>
  <si>
    <t>0DA69464F0B607F4CE773782224107A4</t>
  </si>
  <si>
    <t>10484827F211EA7E31B11A556512D8AC</t>
  </si>
  <si>
    <t>A35C548919608E80F8502A04155D07AE</t>
  </si>
  <si>
    <t>7838AB12CC6E4C2B71D3DD5FD58CEB76</t>
  </si>
  <si>
    <t>ED93C921FA1BC0638BF516F234360CE9</t>
  </si>
  <si>
    <t>B980D45FA6D24F4C5301D87D8B370DE0</t>
  </si>
  <si>
    <t>0A326AD3F9F91C02F150A0F807186341</t>
  </si>
  <si>
    <t>7383D9DB25BB8641B7182FF55446BA88</t>
  </si>
  <si>
    <t>12178CCB97D3B2F7E69AF0483ACEFC2A</t>
  </si>
  <si>
    <t>C63C5A860DA4414C844EFC82CE092200</t>
  </si>
  <si>
    <t>DBB2124FE7A6F92A6DC4928B1B8FAC58</t>
  </si>
  <si>
    <t>C3DCF040CF3BD1A61D32B0960D8BCA73</t>
  </si>
  <si>
    <t>6D51DE745465FE01B0172B8E4938B77E</t>
  </si>
  <si>
    <t>78995DF2573621072FB7377572F86329</t>
  </si>
  <si>
    <t>8E6D9A78C8EDA5945AD06879607BEED4</t>
  </si>
  <si>
    <t>E97F6E95ABDBCBE02C111DD034282D78</t>
  </si>
  <si>
    <t>86E24EA12614B0563B0E4CF099FE5FA1</t>
  </si>
  <si>
    <t>1317B78624F7A4D3B6AF1BB582EB738D</t>
  </si>
  <si>
    <t>B19B86CE303293CD8634FEE40EBDD6EF</t>
  </si>
  <si>
    <t>43F4F874676335A26CC25C920D940307</t>
  </si>
  <si>
    <t>5A03EFEB80CB32F7F57B46F874970D9C</t>
  </si>
  <si>
    <t>178A2645D72668466EB0FDD1593510BA</t>
  </si>
  <si>
    <t>9DE53684728BB1BDB96AB084EA79C1D9</t>
  </si>
  <si>
    <t>3DDFEEA0BCE75B0B13106016A58E2448</t>
  </si>
  <si>
    <t>A16C7911271F43FC82E9C406B7D6C3B2</t>
  </si>
  <si>
    <t>6BD2DAF6394D7BD5850B324EC1FE08DF</t>
  </si>
  <si>
    <t>9BF4A36F6A25D9ED2B7F848898A74B89</t>
  </si>
  <si>
    <t>EB0889DA6C0E3B762B68CA43250433FE</t>
  </si>
  <si>
    <t>227761B8904F8B87D41B8965FBA9BD4D</t>
  </si>
  <si>
    <t>1CB1AB5E5DACB5C5E7D1DC212AB9EF98</t>
  </si>
  <si>
    <t>4FA0CA8473F72E5D88027A6DB7AF83BA</t>
  </si>
  <si>
    <t>4DD204FB4855A8F4CF27B6E29D39B231</t>
  </si>
  <si>
    <t>71B48554AAFB1A169805D6C4F18AFBEB</t>
  </si>
  <si>
    <t>259F3F8ABF7FABA43A8D60EFE5851E5A</t>
  </si>
  <si>
    <t>9442E51100F7C2148E7718178E27F599</t>
  </si>
  <si>
    <t>2191B75DC6746A8960CBBE8A3B7AF40E</t>
  </si>
  <si>
    <t>CB7AB611F8AC8DC2358F497ED4F8A8A6</t>
  </si>
  <si>
    <t>6AB46BD0065F8B80B50A18DE38DE58C3</t>
  </si>
  <si>
    <t>75A650F50A35AC2B3CDD79795CAA1446</t>
  </si>
  <si>
    <t>CF174644BA32DC858D5D9B60290EEDBE</t>
  </si>
  <si>
    <t>C702E1DDAD0BCBED714C45B84BFEFA66</t>
  </si>
  <si>
    <t>EA095615075304B5266FC68F4ECD8CBC</t>
  </si>
  <si>
    <t>192FF85A0A69E322EB210BC64BCC0E02</t>
  </si>
  <si>
    <t>3AFC0FE8FE0174CBA13BA625BE24D0B3</t>
  </si>
  <si>
    <t>1B2991E0E5EE2AF78AC8FF82A8E08FB9</t>
  </si>
  <si>
    <t>6BF4980CFF7453953530A5A8621F2205</t>
  </si>
  <si>
    <t>FF93DCA470BC1ED24A68162A94424EF4</t>
  </si>
  <si>
    <t>407E29A5E2FBD8B30E43361B0B354171</t>
  </si>
  <si>
    <t>A4EA5693AF74C1340D1EE033EB14F3B0</t>
  </si>
  <si>
    <t>E19926E5525F8CF7F530818F86B59394</t>
  </si>
  <si>
    <t>7368A272624BD0BC522818D5C7ED6EE9</t>
  </si>
  <si>
    <t>F45E6A1A7951FE315579A129F00EB769</t>
  </si>
  <si>
    <t>E73B24CA758AE232270965BD307B0356</t>
  </si>
  <si>
    <t>5394B543EA88EB961819EB35AD293787</t>
  </si>
  <si>
    <t>BF52C6CFA5E11B4DB23153F5B237563C</t>
  </si>
  <si>
    <t>49ED37107998A6CD907AC5C869D9CC6B</t>
  </si>
  <si>
    <t>8AFCE2F49784D5E16A2888D7736EFFE3</t>
  </si>
  <si>
    <t>33AF6F6CACF22D7D7C032CB0755C5C88</t>
  </si>
  <si>
    <t>1AB6E8E258E6849C148856FB0C91C2D2</t>
  </si>
  <si>
    <t>C3E09D5CD12B275BB9645EFEF7B85977</t>
  </si>
  <si>
    <t>F775EB59F2FBC75B790DCF4C438CCF59</t>
  </si>
  <si>
    <t>74DC9546FA37EDB143B20AD5534C53BF</t>
  </si>
  <si>
    <t>0DD9BB0B3158C88BEC7B16D177DF806B</t>
  </si>
  <si>
    <t>DEC747F1C2A74E078D35FD06AA7330E0</t>
  </si>
  <si>
    <t>7A6732B49B21608A7053E275CED5197D</t>
  </si>
  <si>
    <t>EE60B4546657295E10243BDAD8094A5B</t>
  </si>
  <si>
    <t>2E9DCBFB25E80C01086D0AF0F2A5438B</t>
  </si>
  <si>
    <t>46BF048DDE78A41B0E14D9413791E205</t>
  </si>
  <si>
    <t>9FEF44B78A05E02126368A039855A55E</t>
  </si>
  <si>
    <t>550D1263584A4A268738DF51BED6AF90</t>
  </si>
  <si>
    <t>F37B9585781E0FB2DF74ADEBF97A3AC3</t>
  </si>
  <si>
    <t>804CD88E03BB56F476FBCD82A704AAA6</t>
  </si>
  <si>
    <t>B7CB416BB78B53567808A94027BB43E7</t>
  </si>
  <si>
    <t>3B3A2A5B98D2427A9F24B8EE20B601B4</t>
  </si>
  <si>
    <t>5C413C50897054167806328310E24808</t>
  </si>
  <si>
    <t>C67E9FDC37DCC3BAD605B04CE1810FD8</t>
  </si>
  <si>
    <t>DE723645C81888AFE5A33AB465485C0C</t>
  </si>
  <si>
    <t>5F2C4B93C26D9BE91CFE674C44401A54</t>
  </si>
  <si>
    <t>E15E960A2CEE6929EE5F727CDCC57138</t>
  </si>
  <si>
    <t>194D7015A1DEA944118E08D59A295D31</t>
  </si>
  <si>
    <t>61234E94235C96C0ACD865614A542614</t>
  </si>
  <si>
    <t>55842F695D15530026271E3D1CB3D19C</t>
  </si>
  <si>
    <t>7FDCA8F8D56CB06E3CF42C1F1A445105</t>
  </si>
  <si>
    <t>A66D260862FD926449D4D387129DF141</t>
  </si>
  <si>
    <t>0527619DF08839B1A8C729FF76751571</t>
  </si>
  <si>
    <t>7059D57E898DFB033FF7C2E5672BACAE</t>
  </si>
  <si>
    <t>7A868B8CB0361250A9BA3A3EE4629C17</t>
  </si>
  <si>
    <t>4CE99ECD0F33AEE7DD93A59C0FFBC1E0</t>
  </si>
  <si>
    <t>AA5D59CBA50837F65DDB88F367A12811</t>
  </si>
  <si>
    <t>B85A217FC36367F8233DA28FFBBE732F</t>
  </si>
  <si>
    <t>19ABA1472C68B880DAC24B13D37716DD</t>
  </si>
  <si>
    <t>73CC98F04A5EE234409A33DB102BADEF</t>
  </si>
  <si>
    <t>08EFD9313A15888CD4903692FBBB76BC</t>
  </si>
  <si>
    <t>44B7DF3B86DCB325F77BB0A06A0A8AFC</t>
  </si>
  <si>
    <t>5D0CCEC2E40D38616BC3D10F2026E839</t>
  </si>
  <si>
    <t>972D63552F556058C60CC55EA6C23164</t>
  </si>
  <si>
    <t>DA7D22DF3CC42F1C43F320B25143BE41</t>
  </si>
  <si>
    <t>A8AC5BB32921E06FEC4C060841718C8A</t>
  </si>
  <si>
    <t>516524B3DE6B09A377A9AE2DB32E4745</t>
  </si>
  <si>
    <t>631905BA01E3C7BD508C74F329B74065</t>
  </si>
  <si>
    <t>A86EDD6CE7E8DC8A234E1684F146FFBF</t>
  </si>
  <si>
    <t>2F4DF218CE213D40991607BE035C8E7C</t>
  </si>
  <si>
    <t>A3589D4D3C64B6350564DD7D470BA5E5</t>
  </si>
  <si>
    <t>726D53EB4017365FBF0370489987CD19</t>
  </si>
  <si>
    <t>7818CF9218450E891DE96BBEECE43309</t>
  </si>
  <si>
    <t>B1ABA4927792FC517A2A512125135FB3</t>
  </si>
  <si>
    <t>82224F31E007FD3E893CB4E5AE1BC99A</t>
  </si>
  <si>
    <t>44B16C97DE395A08108E727A6448934E</t>
  </si>
  <si>
    <t>20B1454A91DDAEC1DBFA114B043ABAF1</t>
  </si>
  <si>
    <t>456815B372DFA8AE4F1B9F3CA67E2D87</t>
  </si>
  <si>
    <t>F280B8056298DD20CF8BA7BC430B27B8</t>
  </si>
  <si>
    <t>C10A924D9ED83978EF68A00553DCA240</t>
  </si>
  <si>
    <t>EBE418BCDF0824EF2FEB2F45905A6A1C</t>
  </si>
  <si>
    <t>C0093392D3CBE72E52F8567A3883F583</t>
  </si>
  <si>
    <t>94449B24EC3A25F3B850A2F8B42C9E17</t>
  </si>
  <si>
    <t>3800A56149A199FB670D93D2ED984FD3</t>
  </si>
  <si>
    <t>70C932B480A9E756038E39A887D676C7</t>
  </si>
  <si>
    <t>1AB772CAAF807E1242AC0FE3E316BFA4</t>
  </si>
  <si>
    <t>D9890D51815FAC711496A7EF5CE35686</t>
  </si>
  <si>
    <t>12C537F9AF9174ECDDEE6B2C54948DF6</t>
  </si>
  <si>
    <t>4E4B0840B718323CCFBE48B5F20F6600</t>
  </si>
  <si>
    <t>75262C26B8586109BEA8DF56817F5201</t>
  </si>
  <si>
    <t>ECAD3354BB17A89124B633EAC9C7FBDD</t>
  </si>
  <si>
    <t>FAD28F6504E99557F67B11B048FA7933</t>
  </si>
  <si>
    <t>C759D3CCBA752C87DB197E271E22F29E</t>
  </si>
  <si>
    <t>42B2E57065A46CBE89CFDC37A2DD926F</t>
  </si>
  <si>
    <t>98C89B237F93192C05B7BF57E8BDEB59</t>
  </si>
  <si>
    <t>E851328153EFBF82261C12BC68623D4E</t>
  </si>
  <si>
    <t>E8B166BC03E6F760AA7363B7BEFAD961</t>
  </si>
  <si>
    <t>885AE84E2BF07F656A00A16266227A8E</t>
  </si>
  <si>
    <t>70B43C196E7D8EFC94DE72FD6E34FF3E</t>
  </si>
  <si>
    <t>D949BA800807AB73B71EBF8DF6BF2445</t>
  </si>
  <si>
    <t>ED5C67E722BB4608AC07728BDDCD74BF</t>
  </si>
  <si>
    <t>ADD82B3798C3A3311708C3B9B79DD95A</t>
  </si>
  <si>
    <t>EBECD5A2BE538A24C24ACC4BEF8F64C5</t>
  </si>
  <si>
    <t>CDDE5AA68D10968F1FB5814306EB31D1</t>
  </si>
  <si>
    <t>710A7453CC63794D71030F9417DA307E</t>
  </si>
  <si>
    <t>84FF3EECC5062748067C4E103AA8B052</t>
  </si>
  <si>
    <t>F1532A80C6EA8FBA0B77622BA807E09E</t>
  </si>
  <si>
    <t>A4F30373044A323B5B10D8ADA22EB7EA</t>
  </si>
  <si>
    <t>B611A16B6EE892BDAC85F576864E25B8</t>
  </si>
  <si>
    <t>4C7EE5743A3987301C44F2438EC8BE70</t>
  </si>
  <si>
    <t>0CFAA951A4ADF5C6296742B3E9152B8C</t>
  </si>
  <si>
    <t>88F3672B05053FC12C24CADA695B6727</t>
  </si>
  <si>
    <t>0C489313281BABBC364FA81FCCF03C22</t>
  </si>
  <si>
    <t>14AC928751B2E65A2AC8D08B2FEE0BDC</t>
  </si>
  <si>
    <t>657D75543E506FD2F36D6D0F3271D7CD</t>
  </si>
  <si>
    <t>F96366491E2F7AF90B205FC0F544DA2F</t>
  </si>
  <si>
    <t>0781BBBCC4EC36C9BC81B80F0C986214</t>
  </si>
  <si>
    <t>E67284BE92FA7D69C6BFE948A41DA59E</t>
  </si>
  <si>
    <t>093A38A052789CE3ECDF8CF1D6717D9A</t>
  </si>
  <si>
    <t>D9395621F87AB3DD4A6847B04D14196C</t>
  </si>
  <si>
    <t>4384707B3FC0AC648D576B288AC9D4FF</t>
  </si>
  <si>
    <t>6F477A47755A3254F3E55B4C7AD54949</t>
  </si>
  <si>
    <t>F350CDA24C1B96D9618D382F96492B23</t>
  </si>
  <si>
    <t>161D7DAEE56930CB0385F53381DCF2AB</t>
  </si>
  <si>
    <t>D25C1F284D707DBBE17BC6D8A3C1A74E</t>
  </si>
  <si>
    <t>0860E527BB3D1FE5DC2CC238E51A21F5</t>
  </si>
  <si>
    <t>E500BF5ADB57503CDD45F2C61718ED4B</t>
  </si>
  <si>
    <t>0ED699AE2C4D3E8EB1A2998FBAA83EBA</t>
  </si>
  <si>
    <t>9F1505437B06C33C7EE482F67DC058F5</t>
  </si>
  <si>
    <t>FC90BE148C90E64EA3D4CB5BE1DA2675</t>
  </si>
  <si>
    <t>4CEE2F3C3C711F0E72F61B3C0B374EA9</t>
  </si>
  <si>
    <t>6142A5583EB80429592237E8AEEA1F04</t>
  </si>
  <si>
    <t>9F3742B3E85E25F2345168F6833E6909</t>
  </si>
  <si>
    <t>479930D36CC7A73335EC0156058FB1EE</t>
  </si>
  <si>
    <t>6240A144D7ECF1289375F2CD076A441C</t>
  </si>
  <si>
    <t>27369427EBB0ECBF437BFD628552CC78</t>
  </si>
  <si>
    <t>2249ACF859AB2A50BC10B37D18E92552</t>
  </si>
  <si>
    <t>6BBC9FAB6CC533EA49C20BA33F5B16F8</t>
  </si>
  <si>
    <t>BFF22804FA9629A7E92B68587BB635E2</t>
  </si>
  <si>
    <t>559CF0863115FDFEFB1217F13CC126E3</t>
  </si>
  <si>
    <t>D565816B36F798BF6080305B871160F0</t>
  </si>
  <si>
    <t>113EAA4977EBC4E0B09094220844CE36</t>
  </si>
  <si>
    <t>2ED8953555D5867486471338C339D5E3</t>
  </si>
  <si>
    <t>6A7F47F14429783E4EC855916911A720</t>
  </si>
  <si>
    <t>EF5B17E02B9487789108AB462CD1674B</t>
  </si>
  <si>
    <t>AAFE28154CBECBE3687BBC8FC5F71F43</t>
  </si>
  <si>
    <t>BE288F518DD867D97D149A141C2AFADE</t>
  </si>
  <si>
    <t>16DC9E2408A129A06A4FC36DE7DC0D70</t>
  </si>
  <si>
    <t>237705EE1A1BF78D66A8FC04BFCBD9A0</t>
  </si>
  <si>
    <t>DB1F69FCCC9EF3BE80FC6593B697A002</t>
  </si>
  <si>
    <t>CFC393DEADAB91E58341A74C29F26149</t>
  </si>
  <si>
    <t>E946F1DEF0C9D7839E2339E3B5972232</t>
  </si>
  <si>
    <t>9C29804B9A3D0BE7022AE4E4BF1E31EE</t>
  </si>
  <si>
    <t>ED305CD29F66E87370A759D5BF5DB647</t>
  </si>
  <si>
    <t>C4AB08D4BE0842F4006C2BE1B3682B65</t>
  </si>
  <si>
    <t>F0B795216464F1A336C583DFA631DE6F</t>
  </si>
  <si>
    <t>5EA1E06E5C46A799B16DDEC571FAA3FE</t>
  </si>
  <si>
    <t>913C430D69B2775DC5E4A4DE399E520C</t>
  </si>
  <si>
    <t>1583162C4EABF08ACA184BE69D76C17E</t>
  </si>
  <si>
    <t>8ED2094B154EF88FB7681D1D7C8CA6A3</t>
  </si>
  <si>
    <t>72DBFDF295FBB13E7953BED454523551</t>
  </si>
  <si>
    <t>A0BE3ACD7BFE2BF00CDC59D536925BFB</t>
  </si>
  <si>
    <t>7248FDD55B84E295F3FC39B68CC5A901</t>
  </si>
  <si>
    <t>0531F2123749C996B42FAAB3D46F8858</t>
  </si>
  <si>
    <t>6AA03FB5F73692CF5AD3A445406A950F</t>
  </si>
  <si>
    <t>03C64A21BE0231978E7B4081E9341674</t>
  </si>
  <si>
    <t>7271E3DFF4DFC89CF1F9A43D0BE97970</t>
  </si>
  <si>
    <t>BCFF0F0C6C09EF492B2C72F9ADABFA8D</t>
  </si>
  <si>
    <t>FA36BE2D4B766C2C1D1CF7B633C9790C</t>
  </si>
  <si>
    <t>14814A68984C81BF8FA3A4F37AFFD571</t>
  </si>
  <si>
    <t>08B92A8D9F0E55CD07F6F3F81A57BF96</t>
  </si>
  <si>
    <t>417EC5EC2E0188A332B2A123E13663E2</t>
  </si>
  <si>
    <t>30C03961582BA9422F000567E5CCB5A8</t>
  </si>
  <si>
    <t>1F85B7EFA5842433B30F3A691250B43A</t>
  </si>
  <si>
    <t>30AB52F5664067783B2CD224B5C5F08D</t>
  </si>
  <si>
    <t>D146C98553DDC90A8647789CBFF51B11</t>
  </si>
  <si>
    <t>0E64C10058DE7F8234500E5306641F90</t>
  </si>
  <si>
    <t>997F64B5DFBA4431588BE8B37FD49EA9</t>
  </si>
  <si>
    <t>0E267F1242223B00C684C8070EC35472</t>
  </si>
  <si>
    <t>F429C821BF85655984E0AB7B557639D2</t>
  </si>
  <si>
    <t>DABAFFDBA868E0E30F95830ABEAAFE55</t>
  </si>
  <si>
    <t>55D95B571CA857A1D9AA35671EED7771</t>
  </si>
  <si>
    <t>83F3998D3B9458760BA4CDD5978F0629</t>
  </si>
  <si>
    <t>350999B98B3ABB6F558EBF82AA6F3024</t>
  </si>
  <si>
    <t>C2602EF361E7F83B8E1D1CA82A42674F</t>
  </si>
  <si>
    <t>A95D31C8255596CB63B28921DF73B037</t>
  </si>
  <si>
    <t>B68BDE32F2403BC648DEFCC5CBF6C24D</t>
  </si>
  <si>
    <t>D379294CB11B9A06E30E0904B57F26FD</t>
  </si>
  <si>
    <t>E7F6D47E7B92CCD077A9AC631E6833AF</t>
  </si>
  <si>
    <t>939291C8E9F964F95FA9EAF8F65276B3</t>
  </si>
  <si>
    <t>C91085649AB4C12A8D056665330435E8</t>
  </si>
  <si>
    <t>5F96A3A9549AF1A3E2324E73EA429F0D</t>
  </si>
  <si>
    <t>9901055533F30B5736FEEC6BA9DF2D81</t>
  </si>
  <si>
    <t>6620EA44B7327822AE21CB4576C494EE</t>
  </si>
  <si>
    <t>ECA03F5E334CD91AB6D49015875015B6</t>
  </si>
  <si>
    <t>C1E607315C0688DF48240FBA2D3ABFC3</t>
  </si>
  <si>
    <t>7EA497697EEDD9D367FED4C3D9B4FF1E</t>
  </si>
  <si>
    <t>111E2347507482C3D515C7312DD3AA68</t>
  </si>
  <si>
    <t>8EA29A29BC2610A8AD8030F9B289C2EA</t>
  </si>
  <si>
    <t>142B3E2ADA9097DCA4D4EFE63247E689</t>
  </si>
  <si>
    <t>2121D394B51F1813AC444D452EC69D2E</t>
  </si>
  <si>
    <t>7D84BB950F2F771C9E39ECFB99FD8365</t>
  </si>
  <si>
    <t>78416151E79103676669F3C969F7F5FF</t>
  </si>
  <si>
    <t>AB8ED78151E94E0AE50E7DC7842A6594</t>
  </si>
  <si>
    <t>67439B1AEAAA7790DC1F30AAD8A83060</t>
  </si>
  <si>
    <t>E2BF787E3F632F13E3CDEC03D6D47129</t>
  </si>
  <si>
    <t>37FFA047511ABB33462E78FA4EBCF4EE</t>
  </si>
  <si>
    <t>15F4614AFE2E0109AB95094070F86241</t>
  </si>
  <si>
    <t>6C710A4AFB4BC2903F2B79E3169C1D04</t>
  </si>
  <si>
    <t>54C035B2950B0BA81E1AE83312BB6673</t>
  </si>
  <si>
    <t>7813E5A715DC14EC280914616590D629</t>
  </si>
  <si>
    <t>3724DEF1936C712D462D9AD771F9CA79</t>
  </si>
  <si>
    <t>39E3692310F0B9BCF203DA6C56C80D3F</t>
  </si>
  <si>
    <t>A1AC1513C327FEC6F2DDBF0B61C75501</t>
  </si>
  <si>
    <t>F05C1DDC2F5F54FC6EFFFFA8DD4BC79E</t>
  </si>
  <si>
    <t>B398DFAE4B1122F81B5206B019EA41EA</t>
  </si>
  <si>
    <t>551841AC4CD5FFF83675AF60C4A9E23C</t>
  </si>
  <si>
    <t>38C4F3CF76916BE0DA1D26E7EF82A374</t>
  </si>
  <si>
    <t>0DC3156DD8E212D78FE4E71873895179</t>
  </si>
  <si>
    <t>75DC34015D79FE542DFC3380B56285FC</t>
  </si>
  <si>
    <t>F3901B134A86C489F9354983F997F1D0</t>
  </si>
  <si>
    <t>15E58B9282EC616C1A089BA4BCF6C239</t>
  </si>
  <si>
    <t>56056FF3352CCF42AF28EA1630A78596</t>
  </si>
  <si>
    <t>1F44E17D4860C677152D09CE1F868D2B</t>
  </si>
  <si>
    <t>30711D7DAD06B588B28BC77E9D55F078</t>
  </si>
  <si>
    <t>7ABBDEA3C29CE7AE9F582CC1E5EAD1B2</t>
  </si>
  <si>
    <t>FE1C2DB8C8E14F37A57C75AEBC861D14</t>
  </si>
  <si>
    <t>79623</t>
  </si>
  <si>
    <t>79624</t>
  </si>
  <si>
    <t>79625</t>
  </si>
  <si>
    <t>79628</t>
  </si>
  <si>
    <t>79626</t>
  </si>
  <si>
    <t>79627</t>
  </si>
  <si>
    <t>Registro Federal de Contribuyantes (RFC) de las personas físicas o morales participantes en la junta de aclaraciones</t>
  </si>
  <si>
    <t>5AB1EC79171562C1D91B59D9497D5A9E</t>
  </si>
  <si>
    <t>06C77B07AD669CEEFDFE6431CEA20826</t>
  </si>
  <si>
    <t>F422F1ADFA07C5BA8E21CB2A49E9A9B3</t>
  </si>
  <si>
    <t>9D857E5774ACEC2AFD9AE6063F8A1E20</t>
  </si>
  <si>
    <t>9C9378F097A3F54AB1E6B833C501863F</t>
  </si>
  <si>
    <t>4BC2B36E784FBE8F67620E4780DF51A5</t>
  </si>
  <si>
    <t>E55D41B3943B306E7D4B614213E9637F</t>
  </si>
  <si>
    <t>1A30BB64928717A81C23DACE8E04217C</t>
  </si>
  <si>
    <t>MARCO ANTONIO LÓPEZ MENDEZ</t>
  </si>
  <si>
    <t>E6BF52138734C2588CF29A7E9EDECF14</t>
  </si>
  <si>
    <t>5D2F82D3BB884AB414502003CAA957FD</t>
  </si>
  <si>
    <t>6F074A165A36FAAEA97DB8B9B0BDEA25</t>
  </si>
  <si>
    <t>F52B36DD8E0A4F36A5EE51F5894CDFC4</t>
  </si>
  <si>
    <t>731FBB118EF88A655681F82CBD0DF777</t>
  </si>
  <si>
    <t>16F0FE4DD0C37B251779401281B1CB13</t>
  </si>
  <si>
    <t>0DA434A95222DD4B9D612D8230394AF7</t>
  </si>
  <si>
    <t>C37ED9A937732236A028C060907D6C3A</t>
  </si>
  <si>
    <t>F3B9E3E1FE1A498A7A58497D5589DDA9</t>
  </si>
  <si>
    <t>4BEEF3525048E2AD76FEC3DD0C81950F</t>
  </si>
  <si>
    <t>12D37C060707D15E71CDBB8F91B4550C</t>
  </si>
  <si>
    <t>E5529F02FFD2EA699590298E175D3B33</t>
  </si>
  <si>
    <t>GRUPO PRODICAT, S.A. DE C.V.</t>
  </si>
  <si>
    <t>B1402700B11C23C3B82FD1B4220DBD27</t>
  </si>
  <si>
    <t>5FF56FC4978E6D608D1998AAA1BACDC5</t>
  </si>
  <si>
    <t>0F2C33973BAD5469342C8AD7D943A34A</t>
  </si>
  <si>
    <t>DFADC0570449CA1D6EA5E2FFC394828D</t>
  </si>
  <si>
    <t>0FC2384D9B89586BEB62123C507A3173</t>
  </si>
  <si>
    <t>5EE141574595F4BFAF5C8C7A718A3DDE</t>
  </si>
  <si>
    <t>MARBELL, S.A. de C.V.</t>
  </si>
  <si>
    <t>77B4289A888E6C78EFC58735CF94A17E</t>
  </si>
  <si>
    <t>JUAN ARTEMIO ÁLVAREZ SAUCEDO</t>
  </si>
  <si>
    <t>6181EED489619F81E305CA5ED2191AF2</t>
  </si>
  <si>
    <t>C53E2622CCCFDD9EE7A986311D9D2D78</t>
  </si>
  <si>
    <t>2092A2E553321BE1EB83E3BA73325A05</t>
  </si>
  <si>
    <t>801FA7FB45666F5E4579FA91BCF4230F</t>
  </si>
  <si>
    <t>6E5118DCCEA4AD3E6FE08947BA2C0960</t>
  </si>
  <si>
    <t>64BAEFC8DA7DA51D26B17493778B9487</t>
  </si>
  <si>
    <t>CEC9144419F1C45F52F6D69FFA9CF1D7</t>
  </si>
  <si>
    <t>61400B6D28A6331C73676814466D555D</t>
  </si>
  <si>
    <t>6203EE6E4A7E24ED9A891613E41CB1E3</t>
  </si>
  <si>
    <t>AAF1EF80AC6A059E9F866832C66211EF</t>
  </si>
  <si>
    <t>450FC28F66FA2133B0ADE70C06B6B391</t>
  </si>
  <si>
    <t>ECA8CAD9728AF3455EFA4816C8F19C9E</t>
  </si>
  <si>
    <t>EF04ED9F7EDF646950746B0CA22043E3</t>
  </si>
  <si>
    <t>CB4528B940EC211540E8EED02B6602C4</t>
  </si>
  <si>
    <t>BC3B1DA2EBC03E64E89803E8BC380481</t>
  </si>
  <si>
    <t>FDE6488A42B21149EC6B983B51544981</t>
  </si>
  <si>
    <t>D18112DF3B33FB810AA4680EC183FB74</t>
  </si>
  <si>
    <t>07E5206B710A2EA4C7880A7431B68C4D</t>
  </si>
  <si>
    <t>94DA40BAC1E8CE07190847842AE67956</t>
  </si>
  <si>
    <t>2FDDB81255089BC1890ACD92C18F7D7E</t>
  </si>
  <si>
    <t>EC7BA26A4228EFF7AB30E89CADB87AD3</t>
  </si>
  <si>
    <t>AA078A850A6113BB034F4ACBCF4AC024</t>
  </si>
  <si>
    <t>AC82419E34DB3043F6FB329148820807</t>
  </si>
  <si>
    <t>CONSTRUARRENDAMIENTO DE GUERRERO, S. de R.L.de C.V.</t>
  </si>
  <si>
    <t>EEE54D48B583D9080910256BEC7852EB</t>
  </si>
  <si>
    <t>CC8B9F904E76C1BD7BEC809AE0CE2D08</t>
  </si>
  <si>
    <t>14C052C758A86AE5C13FA98A2861EB48</t>
  </si>
  <si>
    <t>3BF9D17BF217F27A7FE7B971FA210CA1</t>
  </si>
  <si>
    <t>3B07DC5F7E94033059302029637EE6F6</t>
  </si>
  <si>
    <t>73B9FCEA9B49DC72E89868053B0A7695</t>
  </si>
  <si>
    <t>C44FEC2874A09D04078E5A8BFBFBB533</t>
  </si>
  <si>
    <t>BAC67D18DFE9DEF242CED216CDE9BE32</t>
  </si>
  <si>
    <t>68CF3CCAB08E27DA4F401AC15CFAACC1</t>
  </si>
  <si>
    <t>19CB0508842DBE18BD82A645EE465495</t>
  </si>
  <si>
    <t>C1AB014FF9F7E2227DDBBBB28B50D01F</t>
  </si>
  <si>
    <t>97E98C5FA449FD039F795BE9A7BB0746</t>
  </si>
  <si>
    <t>2C9458D1BA139D9EDF19B9524104E7CE</t>
  </si>
  <si>
    <t>0D4A021F8071F2170F72FE9C291093C0</t>
  </si>
  <si>
    <t>1CED39874EB01B1E7718D7F37D1415ED</t>
  </si>
  <si>
    <t>3DA55330708381BE97EF2AFA2384F86A</t>
  </si>
  <si>
    <t>C168CFB3A4BCE88374D52720051B678B</t>
  </si>
  <si>
    <t>9F79DC9EAEC60231903F8A87F353AB19</t>
  </si>
  <si>
    <t>91F19DCA7E5194BA1ABF1482504D5AFA</t>
  </si>
  <si>
    <t>ERICK SALGADO ANDRACA</t>
  </si>
  <si>
    <t>08E2073EDEAF162560B6F64D1CE6DE79</t>
  </si>
  <si>
    <t>4E0DB7399A08ED55CD01C78D5E1D61CF</t>
  </si>
  <si>
    <t>62CD114EEC624E3D798E3F9DE0EB3DB9</t>
  </si>
  <si>
    <t>D07E6FE73EC89BFA54F463900480F794</t>
  </si>
  <si>
    <t>81B17D507AE7441D46B3BAFEF04E0DD5</t>
  </si>
  <si>
    <t>C0E76F7142722FCE2C7491C6E06B6AF6</t>
  </si>
  <si>
    <t>C7DBA37B7E5A4DFCAA39546B873F6C28</t>
  </si>
  <si>
    <t>AA3C1A83A691A2E8562789DEE567C047</t>
  </si>
  <si>
    <t>CF19946C728AF5279EE40B82FC118DEA</t>
  </si>
  <si>
    <t>MAROME, S.A. DE C.V.</t>
  </si>
  <si>
    <t>BAC19118E524282B3F86381EF351BCE5</t>
  </si>
  <si>
    <t>NAVE ASFALTOS Y PAVIMENTOS, S.A. DE C.V.</t>
  </si>
  <si>
    <t>57157F0C5C20D737D0E689B7FE6154EF</t>
  </si>
  <si>
    <t>349D4CE4574E366FE94F3A75530C8CE6</t>
  </si>
  <si>
    <t>ESTEBAN DE JESUS SILVA SIERRA</t>
  </si>
  <si>
    <t>3AAAB2C95EF465564A429526AE497B0E</t>
  </si>
  <si>
    <t>38990463B20D0BD18981DCCCAB4ED21F</t>
  </si>
  <si>
    <t>PROCEDIMIENTO ELECTRONICO</t>
  </si>
  <si>
    <t>4B424DEB2057D5614F984F1043661712</t>
  </si>
  <si>
    <t>1ABE9AAAE4B1458DEF53B1B9E747B5BB</t>
  </si>
  <si>
    <t>C4B63C281562D41866EAB161F0074E2B</t>
  </si>
  <si>
    <t>2E1EC15167B3E424C321C4E41E30FA70</t>
  </si>
  <si>
    <t>E1B7D1CBF290C23FACBBE42119982DD9</t>
  </si>
  <si>
    <t>5E22CB56E34BCC4C7ECCAD203CD07F54</t>
  </si>
  <si>
    <t>120E038865442E9B90709FC787D0F9CD</t>
  </si>
  <si>
    <t>5E272A27681CFAEBEA601057CBE84C4B</t>
  </si>
  <si>
    <t>973FA020AACE3669140761DC4BF79728</t>
  </si>
  <si>
    <t>ED8AB698C9DB22CE7E80770A71C809A5</t>
  </si>
  <si>
    <t>101FF84F63F08301D33407F6D97FED40</t>
  </si>
  <si>
    <t>F727DDB5173BBC4BB839B3B06A81FCDC</t>
  </si>
  <si>
    <t>CCFCC4B1A1A9D6C0E1503784C968B304</t>
  </si>
  <si>
    <t>INFINITY CONSTRUCTION CONSORTIUM, S.A. DE C.V.</t>
  </si>
  <si>
    <t>E893A244DB66E2CCDDE6DE2080EE917A</t>
  </si>
  <si>
    <t>95F436ECCA64F02A08470E7123EBC187</t>
  </si>
  <si>
    <t>46E11AF0AB3D5F151849F6BA299EB43F</t>
  </si>
  <si>
    <t>2445DCA40695B6355A8C4C681A8407DB</t>
  </si>
  <si>
    <t>520D99F9342E6950600846B3D6D35A3B</t>
  </si>
  <si>
    <t>D4D6B4DF5D87B4128B562CB0F454282B</t>
  </si>
  <si>
    <t>GRUPO URBANIZADOR Y CONSTRUCTOR JORMAR, S.A. DE C.V. EN PARTICIPACIÓN CONJUNTA CON JOSE ANTONIO SOLIS ESTRADA</t>
  </si>
  <si>
    <t>A089A85480191B52906B39147FAC5796</t>
  </si>
  <si>
    <t>5FD05A1BD3B08A89DD7A80012ABC53B1</t>
  </si>
  <si>
    <t>2521B6B209123112B80301E18051A470</t>
  </si>
  <si>
    <t>AEB4E96A5FD572BAF86A9EE8AFDC8534</t>
  </si>
  <si>
    <t>57342F89757444ADC9A5BEA033D44CD5</t>
  </si>
  <si>
    <t>788C439EC06DAF5AC33A9842A8FF29EE</t>
  </si>
  <si>
    <t>49964FF6D85D354ECD9036CAA8EC3ABA</t>
  </si>
  <si>
    <t>A6A3C5B3EBC8AADB0B354B18505D8912</t>
  </si>
  <si>
    <t>1F8E47FAEC66A029A08014DDED76A604</t>
  </si>
  <si>
    <t>7E369483C4DB567511F8BE69F0FAB5A3</t>
  </si>
  <si>
    <t>BADE55995728F213C21551C22F82C5E4</t>
  </si>
  <si>
    <t>78E2B8174B6124F039EF71F6AF5B8EA5</t>
  </si>
  <si>
    <t>9BC9C8FFB644B939954EBECE70E5EBDC</t>
  </si>
  <si>
    <t>A54872F427E27E3ECAA1465DC308FB82</t>
  </si>
  <si>
    <t>AC766BEAFF0464C69D09AB7424F40863</t>
  </si>
  <si>
    <t>0C306110E0FB67A87D803AF6C0DBCB7A</t>
  </si>
  <si>
    <t>C2603EEF3F023EEA29A5B6887BB55F08</t>
  </si>
  <si>
    <t>A74F62CDCEC1763022F803BEDC56B581</t>
  </si>
  <si>
    <t>A9434C6790DD95ED27448DBC423CF8F9</t>
  </si>
  <si>
    <t>CEDE1182465AF6A84D0DF50205291439</t>
  </si>
  <si>
    <t>6476D32CF869A155E70F23C5B7B7671A</t>
  </si>
  <si>
    <t>73064B37FCB7BCB7FF218A589F57B813</t>
  </si>
  <si>
    <t>5C9797E96EBF5D58751516485FAD50CF</t>
  </si>
  <si>
    <t>6FB383D79037077C6A75E91352C86D89</t>
  </si>
  <si>
    <t>7989D444F43FA95744B7C447F267C268</t>
  </si>
  <si>
    <t>801514BEA1475A7CD569AC860FFF6D61</t>
  </si>
  <si>
    <t>C0960DDD751CA1ADF818A8A7337FAD54</t>
  </si>
  <si>
    <t>927C9C1469949F7A0DE629B34CDF421B</t>
  </si>
  <si>
    <t>15CB8CF2ECD8B93993CE9BC620469A12</t>
  </si>
  <si>
    <t>B318D140C3FFBA9EFE634DDD6BA8A7F7</t>
  </si>
  <si>
    <t>067FA6FD5C5D31C1C81DAADE36E11E3E</t>
  </si>
  <si>
    <t>86F427782205B3A6E2919FD85CC512BB</t>
  </si>
  <si>
    <t>C0E9FC6B73F98D72791B610E833F2A3A</t>
  </si>
  <si>
    <t>55913109B47EE4197AFBAC02B2D2A06D</t>
  </si>
  <si>
    <t>123DE0FCA74D87B01F01E929CA33FC4C</t>
  </si>
  <si>
    <t>B6C5433510B0481779FF60C0FC777082</t>
  </si>
  <si>
    <t>23CD0F2A45A4E84460D787FF7DC5AD09</t>
  </si>
  <si>
    <t>DFB775E839F8EEC0E56BBDA1A6523887</t>
  </si>
  <si>
    <t>C99F232DF0C58AC965C2F1C8386F4B49</t>
  </si>
  <si>
    <t>4D4A360D714DA409A3430A2B0D62F581</t>
  </si>
  <si>
    <t>4DDB3BDB91009A591851350BF3E6D1AE</t>
  </si>
  <si>
    <t>EED950AC93D3C93D4800D6A13C12EB23</t>
  </si>
  <si>
    <t>CCAA93207D0F32F207BD4EE93A0E8CB4</t>
  </si>
  <si>
    <t>2C6C4904F04A73049DE0DE1BAB798E05</t>
  </si>
  <si>
    <t>F48FDDC91CC22155F8D2C71405E90B29</t>
  </si>
  <si>
    <t>737EE65E864C069F25C58DEB9B7AEDC0</t>
  </si>
  <si>
    <t>61FD4660853896FBC8832E2F73F6001E</t>
  </si>
  <si>
    <t>2197708373A4A51A1E480982A494A740</t>
  </si>
  <si>
    <t>23FD28BFB72E43B0AC826E437C74CA6B</t>
  </si>
  <si>
    <t>A58690F5E193199276B3D377374C2D73</t>
  </si>
  <si>
    <t>F1D147470CBD848D1DDA7265A9A11782</t>
  </si>
  <si>
    <t>6BC20888DE9B9D886B705F9B16EEFAD3</t>
  </si>
  <si>
    <t>7DB80C676C9E3441D70DB260774854B5</t>
  </si>
  <si>
    <t>8398E68ED4DD624471DD6B136D7F61AD</t>
  </si>
  <si>
    <t>B1CC2F74983151D2E76F0311A35D8A35</t>
  </si>
  <si>
    <t>CF3D55EF9B117D58356A9D4B52AC18F1</t>
  </si>
  <si>
    <t>05CC77710F43C2FE4254822A6A8EC69E</t>
  </si>
  <si>
    <t>48CA21005762268BE98451E9DF7A521F</t>
  </si>
  <si>
    <t>F49BD22B528B7ED81025361B210A76E1</t>
  </si>
  <si>
    <t>3ED32F1011D697DFE332AB23AF6F9342</t>
  </si>
  <si>
    <t>DBEFFB06BB3EE5947E50F4A3AD6C080B</t>
  </si>
  <si>
    <t>D32906EE89E47DD0C028367690B0CED4</t>
  </si>
  <si>
    <t>BC1751F858B2301845A9B94F3557E27D</t>
  </si>
  <si>
    <t>CA78365DAB25625B1BE6A207BE52076C</t>
  </si>
  <si>
    <t>200BC9F48129F8136AE8F622CF52ED46</t>
  </si>
  <si>
    <t>A13B3F6379A8EAEFAD5E4BD9A0C4E0BE</t>
  </si>
  <si>
    <t>AEF7255014FD88D660EBAFFCFFFAC3EA</t>
  </si>
  <si>
    <t>8793D9E14CC366E8AEDD758798657EF3</t>
  </si>
  <si>
    <t>AA7B9FB3256F875B7DEFF2424192374B</t>
  </si>
  <si>
    <t>1C9C3887035CF16E1AB0C683F3C6D268</t>
  </si>
  <si>
    <t>2C9641CC628C5FE2D02ACFC49D3D7889</t>
  </si>
  <si>
    <t>6F48F60626B4F115A5A3DD2E7AEEA22B</t>
  </si>
  <si>
    <t>DF8BA7FD55D16143D5242E988C50E492</t>
  </si>
  <si>
    <t>1BAB9002C0B90DA74887CB54C597328A</t>
  </si>
  <si>
    <t>C61487EE19724204465A1B616DB83C89</t>
  </si>
  <si>
    <t>B41DA3D2E81A70C3CD7284AC009709CB</t>
  </si>
  <si>
    <t>C456686AA7167322D1C6D27401120C54</t>
  </si>
  <si>
    <t>ABD48C3255D0F2CE9EEEFBC06A264F50</t>
  </si>
  <si>
    <t>948B8D0D38C290FEDA65ED19C7EF0CA1</t>
  </si>
  <si>
    <t>JESÚS MOISÉS LEYVA BELLO</t>
  </si>
  <si>
    <t>E0847B4C5D435B17726F7DE8783EBFBB</t>
  </si>
  <si>
    <t>A095983A49E55ADBE0080A2CF8A42674</t>
  </si>
  <si>
    <t>D6BD042A9DE89214F00B0F47A43D0C9E</t>
  </si>
  <si>
    <t>F36DB33AE5BF0F6E057EC1113F26E8D1</t>
  </si>
  <si>
    <t>CE6FB5E2591A7F22DD5BBDD48775E022</t>
  </si>
  <si>
    <t>EA980A14562D6B66332589E4A580B0BE</t>
  </si>
  <si>
    <t>4EFDD9AC0D009F841200799C07812841</t>
  </si>
  <si>
    <t>9277E0E28E42CFA131764EEF08AEE751</t>
  </si>
  <si>
    <t>D643DFC0702134FF26876D3A9FB04E47</t>
  </si>
  <si>
    <t>2994B696E2D58B53EEE674A24874B93D</t>
  </si>
  <si>
    <t>0521F87BB964B1B99F759FBAB3F60C9B</t>
  </si>
  <si>
    <t>57D8DDD83E3E928974077322FC3F12C7</t>
  </si>
  <si>
    <t>3EB54066367455D1E5E506FFA49C53DB</t>
  </si>
  <si>
    <t>93B24C0F0D3643075D792BB47837CDAA</t>
  </si>
  <si>
    <t>37FE45A12CA095F1BB0A8FCEEBBF25D1</t>
  </si>
  <si>
    <t>6EAB4EC2311D0038874DE08CA154F921</t>
  </si>
  <si>
    <t>5FE5B6FEA714AF4A64E5E2FF6AFC51E5</t>
  </si>
  <si>
    <t>F3563E3EC365B21CA2320AACBDBD85C9</t>
  </si>
  <si>
    <t>313D9F49E5EA9C3B1C5CD2BFDB6173CA</t>
  </si>
  <si>
    <t>90954DADF33F0E248A27AE704CA83BC0</t>
  </si>
  <si>
    <t>7F382A523B8F32046A7424495CB64C88</t>
  </si>
  <si>
    <t>28B2A49BA09F7A3EAEE825054CD281D0</t>
  </si>
  <si>
    <t>602D42FABD882A2BB2408ABB329F80BF</t>
  </si>
  <si>
    <t>9DF87A5A68AAB1036901FFD373ECE175</t>
  </si>
  <si>
    <t>8105683F104221058F1AD1581B55F7E3</t>
  </si>
  <si>
    <t>AD91F475F7578B69523BAB42E258BF74</t>
  </si>
  <si>
    <t>3E7083D7FEC14170494B648AAA9D30B6</t>
  </si>
  <si>
    <t>A9044A04834A15091B83162BF0FA2BC5</t>
  </si>
  <si>
    <t>B49770EFDB974034BB2458455338B80C</t>
  </si>
  <si>
    <t>93BD373B80C192DBD15079902FD33995</t>
  </si>
  <si>
    <t>26902471AE8519AEB5235157A179092A</t>
  </si>
  <si>
    <t>61D55D1F66E26E7C51758CC919A76BB8</t>
  </si>
  <si>
    <t>562E32B88E3288BFBC9CABE365219EC5</t>
  </si>
  <si>
    <t>C7B7776296A66FAD5755E39575F064D3</t>
  </si>
  <si>
    <t>JOSÉ NEIL BAHENA FIGUEROA</t>
  </si>
  <si>
    <t>4726FA831656AE5215F27F51A104F076</t>
  </si>
  <si>
    <t>D3B5359BD2A78CF1B4C0DE5485F91068</t>
  </si>
  <si>
    <t>46364CFD4C5A12FF80880C85648F7365</t>
  </si>
  <si>
    <t>ED7DED69642D59AC3E70C29A4AC7F81B</t>
  </si>
  <si>
    <t>JOSÉ ANTONIO SOLIS ESTRADA</t>
  </si>
  <si>
    <t>58A9577A49E357D5E82A0C4F6C59A033</t>
  </si>
  <si>
    <t>C38899E89782F57B0352E74BFE365FBA</t>
  </si>
  <si>
    <t>51EAEBFBA4CA633EED964F22A224D2F4</t>
  </si>
  <si>
    <t>0F53C826C0BB6DF033DDE5C0D17ECC70</t>
  </si>
  <si>
    <t>329B8A039549832A7A1F351948B7CD81</t>
  </si>
  <si>
    <t>SÓCRATES GUTIERREZ JIMÉMEZ</t>
  </si>
  <si>
    <t>BCA3440D89F178A3EA73E3F4B3B57363</t>
  </si>
  <si>
    <t>SUPERVISIÓN Y CONSTRUCCIONES PÉRGOLAS S.A. DE C.V.</t>
  </si>
  <si>
    <t>F1B405EFD578E766F2F31448DA47CEAF</t>
  </si>
  <si>
    <t>F8CA9E9B6F119AC9B96EADA45C71C8CF</t>
  </si>
  <si>
    <t>1B570021B089B84ADFB3584291FB8D82</t>
  </si>
  <si>
    <t>0F2216E72442EDB7348C46776D84754F</t>
  </si>
  <si>
    <t>EF8CACB301BCE0FD4D8B7DEB4CAD0FF0</t>
  </si>
  <si>
    <t>27B1B0F9C0A21C498013840B6F0DE36F</t>
  </si>
  <si>
    <t>96E7BE2765C7EC4B629947FDF21BAD64</t>
  </si>
  <si>
    <t>B24AE702AFC4297D969D3AB0B1DF6B07</t>
  </si>
  <si>
    <t>A91C729B0FE177822DF335B3A008CB6C</t>
  </si>
  <si>
    <t>D5E8F2A094DE06B772DFD3F12B513741</t>
  </si>
  <si>
    <t>08B6773B204112988EE72D2FC026067C</t>
  </si>
  <si>
    <t>FCA7D6059D9291932319B172E04A5575</t>
  </si>
  <si>
    <t>C89680F5AC78799FB437C7792A12019F</t>
  </si>
  <si>
    <t>NITZCHA SPINDOLA DIAZ</t>
  </si>
  <si>
    <t>6F83C772EC642B6975EFBAD82B70B8E4</t>
  </si>
  <si>
    <t>CB4B3D998688DFE69E792E027D4C2378</t>
  </si>
  <si>
    <t>567C18949BE2683C751A19026A9B4955</t>
  </si>
  <si>
    <t>310189D5B8E2F36520921B3B08BA9C2F</t>
  </si>
  <si>
    <t>9E2E1D188C44E183D02D0100842F51E7</t>
  </si>
  <si>
    <t>2746A291D7E5FC9DB5322604FE884A59</t>
  </si>
  <si>
    <t>B8B1D3AD8EC0AD1B61BEB08424374367</t>
  </si>
  <si>
    <t>4A5EC94A9C93EB7512AA5BE78BF389E8</t>
  </si>
  <si>
    <t>90E1CE5C92F8D4B189C5A038C04AC873</t>
  </si>
  <si>
    <t>4BFF0DFBFE8B7AE792A2A0EBEAFFD684</t>
  </si>
  <si>
    <t>12B97FD4EF93881DBBB142022D8E768D</t>
  </si>
  <si>
    <t>ABF12D2A6D163AF72DF5F427788A696A</t>
  </si>
  <si>
    <t>AAF9F5C097F1FEEE4698A3653DFC11B6</t>
  </si>
  <si>
    <t>DB24F3C01F1129E0141D06F5DDDCBEAD</t>
  </si>
  <si>
    <t>BFF28AEFD76745BD2FDF888F2D346562</t>
  </si>
  <si>
    <t>8B34FF06F7365BF0F098190FE31EBC61</t>
  </si>
  <si>
    <t>07B727385D8C9A6FD195CE0C7036360A</t>
  </si>
  <si>
    <t>73D2DA6D34C626752D26D09CF6149890</t>
  </si>
  <si>
    <t>DDD442805F9FF9B8133E8A0E9AA67A2B</t>
  </si>
  <si>
    <t>CE7096FA873128DDDBB2E1E44DC4E80C</t>
  </si>
  <si>
    <t>D657BD45680CD3F89A1808170FE6C0B6</t>
  </si>
  <si>
    <t>CONSTRUARRENDAMIENTO DE GUERRERO, S. DE R.L.DE C.V.</t>
  </si>
  <si>
    <t>2986E002FACB8836FEC434A4E2C208DD</t>
  </si>
  <si>
    <t>D290C2D8B779FB8E6A32382637F74E46</t>
  </si>
  <si>
    <t>61348A72E370703DA81F17CE8766B18F</t>
  </si>
  <si>
    <t>4093C27B0501AEBAFF03B02052DCEC38</t>
  </si>
  <si>
    <t>4784F420B92036864AF6B3D3E4881B9E</t>
  </si>
  <si>
    <t>187AC8807135301883786BACBB33A1BA</t>
  </si>
  <si>
    <t>8E529F1BC1147E960198E9D2B94A7D4A</t>
  </si>
  <si>
    <t>989CA705B416FC9130465D9ABA86045B</t>
  </si>
  <si>
    <t>D094C2766583FB139026DC5A8BC1BF24</t>
  </si>
  <si>
    <t>41F612B788F399618BE68E822A0C55C0</t>
  </si>
  <si>
    <t>7FB0D1EA1AE27AD7A6BCB4382780554D</t>
  </si>
  <si>
    <t>53591A3C16745969CBC4E6B64DEBFC36</t>
  </si>
  <si>
    <t>FCB0BCBDAA60514BF90CB04D7825F03D</t>
  </si>
  <si>
    <t>EFA40FDB3C6E2457BAEF46B603444B7E</t>
  </si>
  <si>
    <t>FC06E2B74938D773D3EE9790D996AF31</t>
  </si>
  <si>
    <t>C76603ECE9CF37D98B812AB11AE07C17</t>
  </si>
  <si>
    <t>A906D7671A60B1221DE55EF9F356C942</t>
  </si>
  <si>
    <t>60E85AED88E39F0F909DDD9D93ED61E2</t>
  </si>
  <si>
    <t>45F376AE5A815D3C6C28D15648F46F3D</t>
  </si>
  <si>
    <t>7BAE0EF618E34587B43BA0C62DF32493</t>
  </si>
  <si>
    <t>8B64DABD9EBA39DAC426004BB0806C5E</t>
  </si>
  <si>
    <t>E3D47D0A9BD3F2DADE86FBB22C9DDEEE</t>
  </si>
  <si>
    <t>A9BB3B68CF6CFEA3DCF05595CD19BB9E</t>
  </si>
  <si>
    <t>B1B35EC205A1E9157FE48A24E84CA8C7</t>
  </si>
  <si>
    <t>008F6A9286CB31C7E8FAD57D6C86DBCC</t>
  </si>
  <si>
    <t>271C859FA69B2B7A27352B6A9C0D829B</t>
  </si>
  <si>
    <t>EB44615BB4E6EFE058D9F3E5ED3264C6</t>
  </si>
  <si>
    <t>7CB06F5E7DB0B5BEB3D6507278A3BBF9</t>
  </si>
  <si>
    <t>9BFBAB330D07DE6E5263CCCD558A5D51</t>
  </si>
  <si>
    <t>2D4CC0F4A5747254A8BFDBB367766C6F</t>
  </si>
  <si>
    <t>58943ABC5F223AA2A4E52C8AA03D9D63</t>
  </si>
  <si>
    <t>F7A24726008C02DFA7C357003B17EB2D</t>
  </si>
  <si>
    <t>D966A93E77884F9CAD924D2242C4113D</t>
  </si>
  <si>
    <t>410F796B8E8DC6701CC30CF37ACA4116</t>
  </si>
  <si>
    <t>84EBBF0CC401C962610DEE45960E9F88</t>
  </si>
  <si>
    <t>60C54DB7C11F33D42F359419DB347DBF</t>
  </si>
  <si>
    <t>095AF474FD27734825305C00C575842D</t>
  </si>
  <si>
    <t>78F61A0958A8164EF2E4682B714560F0</t>
  </si>
  <si>
    <t>38D6930B62C1B78EBFE9D84DF0977B14</t>
  </si>
  <si>
    <t>F26E400053A055C96B3334E00407D279</t>
  </si>
  <si>
    <t>E1BA019EEB10E0AD820455932ABE0F73</t>
  </si>
  <si>
    <t>65B110D6F7A9B16868A36166A10B07BE</t>
  </si>
  <si>
    <t>25A5C3146A885A5303966C8570073411</t>
  </si>
  <si>
    <t>D853BAE3CFD6A36840609BB562B295CB</t>
  </si>
  <si>
    <t>AE90111A16636959A2F5980C7BF73AD3</t>
  </si>
  <si>
    <t>B9E263332AAC87DA76FFA7FB84515256</t>
  </si>
  <si>
    <t>322168DF5860BB5227983C6907D9E777</t>
  </si>
  <si>
    <t>47F264C13519C29DBB6DB40ADA63C4DE</t>
  </si>
  <si>
    <t>E9116477DF74B274078BA4492862CB25</t>
  </si>
  <si>
    <t>719154CDE2DCCFB9C91B2C7EB544ED1D</t>
  </si>
  <si>
    <t>9C83FAFC476BE00D8F6227123098F0CA</t>
  </si>
  <si>
    <t>496BC2834408CF744DA1EDA779AF0D0C</t>
  </si>
  <si>
    <t>039305BED75FA0F949C517D83064442B</t>
  </si>
  <si>
    <t>FAF2C98A082308647DB61D47D2CF92C5</t>
  </si>
  <si>
    <t>2825C1C62C496DC38C820D85DA4115C9</t>
  </si>
  <si>
    <t>66AF4B0F4758F1B540FE48783786C355</t>
  </si>
  <si>
    <t>4296D40D4261C38BE124B6366D8F9355</t>
  </si>
  <si>
    <t>E1EF20F63FB3DD5317F4A22AE67C30DC</t>
  </si>
  <si>
    <t>F33730230DF757CD7323EDAD90D74EC0</t>
  </si>
  <si>
    <t>7045B00F1FFEF4CF0AED15F61937D5D8</t>
  </si>
  <si>
    <t>4331B8E2D3C32187BCF0E97CDB172A20</t>
  </si>
  <si>
    <t>9CDD178DE647428076A222DB2E47F589</t>
  </si>
  <si>
    <t>B91E9973A6306D7BB141ECB08D65A2D2</t>
  </si>
  <si>
    <t>6AA182405767B74642DD59F52412A199</t>
  </si>
  <si>
    <t>BC9F3339C885533ADA5BC3AA6C77A5E1</t>
  </si>
  <si>
    <t>2D3C9CB2C0A17487A917C3AE4B42FC1F</t>
  </si>
  <si>
    <t>B0B13383D37CF6DD4CFE87E6026D86F1</t>
  </si>
  <si>
    <t>0520E30A161F17D44509CB6BAEABEE07</t>
  </si>
  <si>
    <t>E71BD8B32FA3C2A0EA4ACE4809D2A50B</t>
  </si>
  <si>
    <t>FCD0620FCE14417351885CD1CE82CCC0</t>
  </si>
  <si>
    <t>473E457A3FC76C936AE8A9AF102900F5</t>
  </si>
  <si>
    <t>FC6E11B20A83B4430CD0D6D964D8B50D</t>
  </si>
  <si>
    <t>402ABCADD4E8C677E744602E1BE14412</t>
  </si>
  <si>
    <t>53BF7093E98A7A38076D48FBD326D08A</t>
  </si>
  <si>
    <t>6505A258288F7B08E2105F6629F8063A</t>
  </si>
  <si>
    <t>0130BC354F6BCA88C5F5CB950BA175DB</t>
  </si>
  <si>
    <t>EA7ABA44BD92ED7E4A6643ACB9FC82D6</t>
  </si>
  <si>
    <t>5313288F0B4A7603E697DC2A8A04F73E</t>
  </si>
  <si>
    <t>E47102AA34A128EF5D837B6D9C8F4C6E</t>
  </si>
  <si>
    <t>63E7EFBDABE98762AC9B64023BB1C0FA</t>
  </si>
  <si>
    <t>696AABC4D6ACFBFEF372E9E7F8A757B0</t>
  </si>
  <si>
    <t>8B59199C7B95E8AB7445A5F055A6CD5F</t>
  </si>
  <si>
    <t>437DCF19EDC0AF8A7B4C1515E175CF40</t>
  </si>
  <si>
    <t>F4682BAA7D953ABA0E15410A8A273547</t>
  </si>
  <si>
    <t>543404CFD5AA30292517C03DA168D16D</t>
  </si>
  <si>
    <t>4CC0B68D390777B114EAA4EC59D8570B</t>
  </si>
  <si>
    <t>2D2E21FEB9A03C018D96D43300ED648B</t>
  </si>
  <si>
    <t>045EC4D9FAEF20F575B026C7E5A4B2AC</t>
  </si>
  <si>
    <t>7D7EED6EF4A2002965292EEB1C64AEE6</t>
  </si>
  <si>
    <t>517C66CEE75E7D103F57930D646DEF92</t>
  </si>
  <si>
    <t>9A7CACCD247B1CA83F36FCAF720AA159</t>
  </si>
  <si>
    <t>829A13B8F82EA13FB543C8400732203E</t>
  </si>
  <si>
    <t>22CA6977A7A11A029C7436FE57E4109B</t>
  </si>
  <si>
    <t>992DA3BA8148A3A1EB1861B13F366194</t>
  </si>
  <si>
    <t>D2E2B8B70B113B067D71C62A9596CEC8</t>
  </si>
  <si>
    <t>407DD86176B431C090EAE8CFF7AAFC36</t>
  </si>
  <si>
    <t>BC22A7A9A373B4933A7436F6635D2335</t>
  </si>
  <si>
    <t>E85010A2FE0957953DF816ACB14FE4D6</t>
  </si>
  <si>
    <t>A631C8F84B3E06B37754D930BF948AF3</t>
  </si>
  <si>
    <t>4767AF76EE9682B61403A79D5FA3CC33</t>
  </si>
  <si>
    <t>42504FB63903B92261D76D7E024B60DC</t>
  </si>
  <si>
    <t>EAEDBBFB94400441D1638C7FAE09BCF4</t>
  </si>
  <si>
    <t>06559C3F6AC357ADD1B987F303DEE93A</t>
  </si>
  <si>
    <t>447772C83BB0091FC1B57FFE020C315E</t>
  </si>
  <si>
    <t>01F6B533878F3CD309E15ED5EA74BDB7</t>
  </si>
  <si>
    <t>82B4B9690CE78F8653E5E6A42995DFBB</t>
  </si>
  <si>
    <t>6BDC427DEA227A3B3217FAFE8B3CE1C1</t>
  </si>
  <si>
    <t>86933AA7C9526A41588CE85B832793ED</t>
  </si>
  <si>
    <t>513E24FE0E71871E5264BE087678B6B9</t>
  </si>
  <si>
    <t>904594309E9D75CD77CB25DC834DABB1</t>
  </si>
  <si>
    <t>6CEE370077646241737E5ED98EB58BF7</t>
  </si>
  <si>
    <t>EDB15A8C88BD3CF1CE4FC6CBD2154BF6</t>
  </si>
  <si>
    <t>2C5CAA3FAE3F73FAD894294D1E7F8987</t>
  </si>
  <si>
    <t>A4512052249CDB51A3D3DF4F6C3B0175</t>
  </si>
  <si>
    <t>82BF3DDCAF9034D6A7A73FB77BB757F4</t>
  </si>
  <si>
    <t>089F2FDBE773FC6028432CA630534814</t>
  </si>
  <si>
    <t>0355566737E973F65C5CC71121847766</t>
  </si>
  <si>
    <t>E1F58EB62A94B59A6509955D9F97C605</t>
  </si>
  <si>
    <t>44E5F5B3C9E81000D071E35FC737B394</t>
  </si>
  <si>
    <t>5D6D0D1B155753FFD787EE3EC6ED3ACD</t>
  </si>
  <si>
    <t>913C8690B366F1A7ACFB608365B2D666</t>
  </si>
  <si>
    <t>70F2A154287D5110E50F3AB106C53650</t>
  </si>
  <si>
    <t>67F76203B41AC947D6F88F5EFCE6FD98</t>
  </si>
  <si>
    <t>BEFB05FF6C91D0A5936A5284D5C6BB58</t>
  </si>
  <si>
    <t>09F78D0F3F398AB9B7C2061B7BCA4210</t>
  </si>
  <si>
    <t>B19C24BAB63E8E350103DA447F5035D0</t>
  </si>
  <si>
    <t>4D218552C2A856DD66A2A052532676C3</t>
  </si>
  <si>
    <t>519FC2DDF39E8EF85C2B2C36D7E9BE46</t>
  </si>
  <si>
    <t>8A76B43D537D8E3D25A95206828A6289</t>
  </si>
  <si>
    <t>BA1560C543370A7FA98335AA407A68A6</t>
  </si>
  <si>
    <t>A3C3D189B4A26C7C03066657D0472670</t>
  </si>
  <si>
    <t>249962B60A436610DBFF65EA9AB58D26</t>
  </si>
  <si>
    <t>C05BA74AD49CC8DE754CAC92A99EECB6</t>
  </si>
  <si>
    <t>16F03DD5151749C39856F76EBB1D84DA</t>
  </si>
  <si>
    <t>E49F8C855D4AB6FCFCB0839BC95D6B67</t>
  </si>
  <si>
    <t>PIBEPA INGENIERIA, S.A. DE C.V.</t>
  </si>
  <si>
    <t>DD86DC3B3C72A3943D187FE2D8D1B460</t>
  </si>
  <si>
    <t>D88FC0805287DBD704F5F73C212046A5</t>
  </si>
  <si>
    <t>C5290446646F6E7C116090196741D67B</t>
  </si>
  <si>
    <t>00414B4FB715E3B700E24CFCA6692ABB</t>
  </si>
  <si>
    <t>EE922C100A7D7437505ABE3F00DA7C06</t>
  </si>
  <si>
    <t>D6C8A3C4CBC964906298146B176E998F</t>
  </si>
  <si>
    <t>6FAE5B67920BCA2D148E2B6568132A3E</t>
  </si>
  <si>
    <t>4C542441EB8395D28C0EC8CC552E485E</t>
  </si>
  <si>
    <t>98E124A2114B9382DF847083C534CE56</t>
  </si>
  <si>
    <t>COMERCIALIZADORA CONSTRUCTORA Y TECNOLOGIA DALET, S.A. DE C.V.</t>
  </si>
  <si>
    <t>8913572C661A19F7B5ECEEE8F16C28DD</t>
  </si>
  <si>
    <t>4C7E1182ACBE233FF07F6642245E58DC</t>
  </si>
  <si>
    <t>GRUPO CONSTRUCTOR DEICONS, S.DE R.L. DE C.V.</t>
  </si>
  <si>
    <t>299A06298A80DFD229CB12558E9907AE</t>
  </si>
  <si>
    <t>CD0D018DC24A493D2857926589FDCD6A</t>
  </si>
  <si>
    <t>21F33902ADEB486B296D45400AD1AF81</t>
  </si>
  <si>
    <t>46EF94B70E7BF9261AEC84332BDA8A44</t>
  </si>
  <si>
    <t>EA693E0B7B4EE6704AD9655E39EC642E</t>
  </si>
  <si>
    <t>5127A23406992774F1A6603988A06AC5</t>
  </si>
  <si>
    <t>10AEA7F1F91E0758DF1D43ED5AF1808B</t>
  </si>
  <si>
    <t>2F1A6996C876B7A1D3E687962EF4328E</t>
  </si>
  <si>
    <t>F1CF1748A9ADF4C13CF6A0D667EB85BE</t>
  </si>
  <si>
    <t>46F1FCDA976F510CBEF0C59FBF683FCC</t>
  </si>
  <si>
    <t>816B8053653340450978A7DF33C9EF8E</t>
  </si>
  <si>
    <t>503944DA9B1BBE1A3274FEDDD1623C9A</t>
  </si>
  <si>
    <t>BEB9FD4A7AB82D06A44E4833993F9CF0</t>
  </si>
  <si>
    <t>3D2368A8BB69B20E13867A0BC80432B9</t>
  </si>
  <si>
    <t>B62369F69B82EE9B4276BEC95793FE32</t>
  </si>
  <si>
    <t>A5FBF31B299FC6E261EA77F87D9CD470</t>
  </si>
  <si>
    <t>27C7E31E4E1AF9C3672AEDD251D0179B</t>
  </si>
  <si>
    <t>8CE9136D86A054F41574B022722A8F80</t>
  </si>
  <si>
    <t>CA5C31B799D1F1743773CD323BBA5E6C</t>
  </si>
  <si>
    <t>1078250DF6A362957FC5BC04AB12580B</t>
  </si>
  <si>
    <t>A6407C2E141B53E13FA51B927B5BE321</t>
  </si>
  <si>
    <t>2004A282DA4B3A094FC8B54403976A71</t>
  </si>
  <si>
    <t>GRUPO CONSTRUCTOR DEICONS, S. de R.L. DE C.V.</t>
  </si>
  <si>
    <t>5ECB76A7752E19AC4E87F737F96B4823</t>
  </si>
  <si>
    <t>3CA4D11EF0BB32D5C90FBEBEC30696C1</t>
  </si>
  <si>
    <t>CBD2016CD7EE52E45142CA0DE5851268</t>
  </si>
  <si>
    <t>B4944BC4E7AB74E5495A04DDDE6C9407</t>
  </si>
  <si>
    <t>ESVY G12, S.A. DE C.V.</t>
  </si>
  <si>
    <t>A3441E1FC60E01E74DBA8368D3008E8E</t>
  </si>
  <si>
    <t>8B8D4A1D4DAEFEF5685BCAA75695166C</t>
  </si>
  <si>
    <t>59BC85FF8D39E06D280A12F55EEDEEF5</t>
  </si>
  <si>
    <t>CB76D942932A35BCB3B90F8B33FECBD0</t>
  </si>
  <si>
    <t>C26A43DA6B4576BC31B69BED986FDC3A</t>
  </si>
  <si>
    <t>EDGAR HERNANDEZ ARELLANO</t>
  </si>
  <si>
    <t>3A5588205F518BD569D5157E46B1E8B9</t>
  </si>
  <si>
    <t>33AA3BFCC09416C1D72E10257857E924</t>
  </si>
  <si>
    <t>CB6A3E8C5DC9F580D2E002FA2E1DBFB6</t>
  </si>
  <si>
    <t>128A441CB9F21FA26680EEB254108553</t>
  </si>
  <si>
    <t>Grupo Constructor Deicons S. de R.L. de C.V.</t>
  </si>
  <si>
    <t>C757B62D95466AAC9F9F190F2B95712B</t>
  </si>
  <si>
    <t>Alfonso Benítez Villalobos</t>
  </si>
  <si>
    <t>0ABC844CC66EE0E58EEFECAEB48BBBA1</t>
  </si>
  <si>
    <t>3108B267ADB88637869414FD007C4B52</t>
  </si>
  <si>
    <t>F0E801042C2F24332F872E6DC77906A8</t>
  </si>
  <si>
    <t>CB9626742576CB924010001800125B2A</t>
  </si>
  <si>
    <t>1148EE509ED06968EFCC1EC1E819D104</t>
  </si>
  <si>
    <t>F1D9EED3D120A547325815392A7CED03</t>
  </si>
  <si>
    <t>6ED59EF4E3B8D77248E91DFF4A5C4203</t>
  </si>
  <si>
    <t>C28326A60857FFB9173C6723B5291851</t>
  </si>
  <si>
    <t>26BDD586F4F10DE9D462EA720DA74086</t>
  </si>
  <si>
    <t>6FCE7C5311393F062E989FB3D9B648EF</t>
  </si>
  <si>
    <t>844DE72A03139FF8E7CA7386E9052E18</t>
  </si>
  <si>
    <t>C40B9A5E0EA60B5584EB66D71601026E</t>
  </si>
  <si>
    <t>51C5BDAF5C69ADCCF056E160450A3CD8</t>
  </si>
  <si>
    <t>204A55260DF251B165F6FBC8F877E0BB</t>
  </si>
  <si>
    <t>8132A2478490FDE40A744FEF7DD6031A</t>
  </si>
  <si>
    <t>753F748FA437873488C89126B73A1DDB</t>
  </si>
  <si>
    <t>0EA0D3580EBBB7B35A2F4AC2878CE0DA</t>
  </si>
  <si>
    <t>860C0A1FED34A973BDDB9F7397C6471F</t>
  </si>
  <si>
    <t>D8D5D1B3C71214D7B50AEFDF401FEB61</t>
  </si>
  <si>
    <t>E727A50C52D36B6372787FBC34C0779C</t>
  </si>
  <si>
    <t>D49A6CBD9BC2FB8032D8ECAC9E567060</t>
  </si>
  <si>
    <t>EE3EF772665847E5EF23ACEDAF415BD5</t>
  </si>
  <si>
    <t>5E2B08C8DD4455243D8A076426182445</t>
  </si>
  <si>
    <t>92295BBA19C5DED1993C34FB59705629</t>
  </si>
  <si>
    <t>69F83007256B31FEDBA04007ADF30D26</t>
  </si>
  <si>
    <t>EB5420F778A826F6FA84F01140AB4607</t>
  </si>
  <si>
    <t>7C09ABB113BE8C951BF194FF3D785199</t>
  </si>
  <si>
    <t>NITZCHA SPINDOLA DÍAZ</t>
  </si>
  <si>
    <t>C7241BBF0ADF0D59FB0419A6082C6AA9</t>
  </si>
  <si>
    <t>5858281ADD691C290C0BF59766DA77EC</t>
  </si>
  <si>
    <t>CB2B371AAE39F3194E048802424FCD99</t>
  </si>
  <si>
    <t>97B1AAF1E3551CBED30EA08E6D52E260</t>
  </si>
  <si>
    <t>16621EBFD52A8ED69F9F6D03E4F6D3FB</t>
  </si>
  <si>
    <t>B992A4A1B68C3B9D8DF1844ABC87132D</t>
  </si>
  <si>
    <t>E67EB3C6F93A65AA82E027CA3FBEE610</t>
  </si>
  <si>
    <t>B42A84C736B12A2F3D2E502CE2DECDF6</t>
  </si>
  <si>
    <t>465C88E71E830AF2644DC5577E9F9647</t>
  </si>
  <si>
    <t>FB8D92E73128B28FE21AEC3A338A946A</t>
  </si>
  <si>
    <t>C7A248AF4519B1A7785C20BF0F903A81</t>
  </si>
  <si>
    <t>101BB4433ED4AD372908DB80D3B60929</t>
  </si>
  <si>
    <t>B8F91236E6A1825F7AD4838E068609D6</t>
  </si>
  <si>
    <t>3F6608A4CAE947E257991D25978B4026</t>
  </si>
  <si>
    <t>C59D81B0161097C38851A806A9F2E6F1</t>
  </si>
  <si>
    <t>1AE4F4DF5CEEB789DBFD90FE909FE312</t>
  </si>
  <si>
    <t>D19C528112507C3D3E2ACC042D57D1D0</t>
  </si>
  <si>
    <t>AD77AE4652C99A9AD3F2EFE3EE389137</t>
  </si>
  <si>
    <t>BD65BA038704B77A5CCAA1F41060F42D</t>
  </si>
  <si>
    <t>37B93016123A79C47370632C46707615</t>
  </si>
  <si>
    <t>15AFB5B51831F9EC9130388074595042</t>
  </si>
  <si>
    <t>AC44B4E69B32BDE0330FE5B24A3AD08B</t>
  </si>
  <si>
    <t>FFE2DE1A7F1781778C41CADB9317CFC6</t>
  </si>
  <si>
    <t>MAC CONSTRUYE, S.A. DE C.V.</t>
  </si>
  <si>
    <t>F0EDD3BCDAF224C34469E8EDF05EB7D0</t>
  </si>
  <si>
    <t>HEXAGON ARQUITECTURA Y PRODUCTOS DE CONCRETO, S.A. DE C.V.</t>
  </si>
  <si>
    <t>ED610BCC36BB7D5CC6055970B1CF5120</t>
  </si>
  <si>
    <t>5A24C2F06BF9C3AB36A325FF63BA8FF1</t>
  </si>
  <si>
    <t>56725F8921EF8BD1124F81452D51FCC5</t>
  </si>
  <si>
    <t>A70850E58D3CB04EC0E272B7F8D3D979</t>
  </si>
  <si>
    <t>0C9F0AA7D3CA8F7DC2957EF220405CA3</t>
  </si>
  <si>
    <t>F192CC44117F2528BDE51F9D0397723B</t>
  </si>
  <si>
    <t>C39F6DD6AD61B7175E58DC2DA61F2251</t>
  </si>
  <si>
    <t>A0FA4261AF7A58E85EE89001297CF034</t>
  </si>
  <si>
    <t>E9802EA62DCB2A0494A27942E91003B3</t>
  </si>
  <si>
    <t>58954C9B419E093A58AE19747387010E</t>
  </si>
  <si>
    <t>417BB748C59A5FDB9368E634B31789F2</t>
  </si>
  <si>
    <t>DE4FB23369D9F7B756CAB05E795F0DCB</t>
  </si>
  <si>
    <t>82341C9BF977BF6765EF27A4BB55AF6C</t>
  </si>
  <si>
    <t>319AA94DB69BD8C61AAE3994F8C44DAF</t>
  </si>
  <si>
    <t>7C819DA1B8074F14CB0467742B701EE6</t>
  </si>
  <si>
    <t>4AD8F28327E181E3D12EC97A29B4D74C</t>
  </si>
  <si>
    <t>60C1F423E7153EA09813CFE1490DECE3</t>
  </si>
  <si>
    <t>97DA62B81C738EB46AD4ADFF744B68D2</t>
  </si>
  <si>
    <t>62B639748B4EE58C14A01C793C55115D</t>
  </si>
  <si>
    <t>6ACAC89A88B0235790E9B27204F4CB7D</t>
  </si>
  <si>
    <t>6CC2AABEBD00C36A5669B4E83CD92B59</t>
  </si>
  <si>
    <t>FAEFAD4BEC6C60D9B17DEEAD310C3A41</t>
  </si>
  <si>
    <t>CE7454A0AA8DA87239B3113BC38E4C27</t>
  </si>
  <si>
    <t>BBF572EA3FA8489E99F95AFCE53A2DB4</t>
  </si>
  <si>
    <t>A93D98D39B67152762836C8CDCC0D3C7</t>
  </si>
  <si>
    <t>9F3442836D644247E54A950527AECD44</t>
  </si>
  <si>
    <t>COMERCIALIZADORA Y PROVEDORA DE SERVICIOS DIAMANDY, S.A. DE C.V.</t>
  </si>
  <si>
    <t>2FA8524DE1FA4BD9C0AFF40A27AABB1F</t>
  </si>
  <si>
    <t>SANTOS CIRILO RAMIREZ HERNANDEZ</t>
  </si>
  <si>
    <t>1989F4E0F7BEDA1F882816AF20D9BD2F</t>
  </si>
  <si>
    <t>C60000BA56A85C9387FAEC269054D2A7</t>
  </si>
  <si>
    <t>994CD6BF039F0DB533C58DCF0BEEC508</t>
  </si>
  <si>
    <t>5836C2506ADBD855EE09D3FF40B712A8</t>
  </si>
  <si>
    <t>1CE8E092B95DB8D329F9F37E6CE68F31</t>
  </si>
  <si>
    <t>7481EDA01AB6BFEA5515B33477463643</t>
  </si>
  <si>
    <t>D0F62DBBF956E6A1A5AAD389A4884737</t>
  </si>
  <si>
    <t>DACC3F94D1DCE037E564AA6C353FCDAF</t>
  </si>
  <si>
    <t>FD9E508AE73B9606823469D89D462E19</t>
  </si>
  <si>
    <t>AC09E473CB25E647A92D88489D401DAD</t>
  </si>
  <si>
    <t>5256C692A6E6F9DD466BAE266027BF1D</t>
  </si>
  <si>
    <t>29315C094873BA4F14F11B8B20C6C502</t>
  </si>
  <si>
    <t>71F71A36B96F4DC05A3A3AE7D1E70C43</t>
  </si>
  <si>
    <t>13FA8AEF95DE4327C4CDA54D3E01DCF4</t>
  </si>
  <si>
    <t>731594C7A5D06CCA4AE7799956A50B93</t>
  </si>
  <si>
    <t>6C8292E4DA6985657549080BA13F9C4D</t>
  </si>
  <si>
    <t>SAE &amp; UBUNTU GROUP GRO, S.A. DE C.V.</t>
  </si>
  <si>
    <t>3538DC51D8477C41F9C74DAECDF831BC</t>
  </si>
  <si>
    <t>BDF2FD21D246145D4BC3FBA74B7D9A7B</t>
  </si>
  <si>
    <t>0473FC2A174A3187AE9769CDADDC4726</t>
  </si>
  <si>
    <t>A11B1E94D4109315ECD9CCD54A6074D2</t>
  </si>
  <si>
    <t>JESUS GABRIEL MORALES HERNANDEZ</t>
  </si>
  <si>
    <t>C0D035787DBB46B37B412C6B05345066</t>
  </si>
  <si>
    <t>D32C597AD6ABAC477ABE0DA497EE4A6F</t>
  </si>
  <si>
    <t>SUPERVISIÓN Y CONSTRUCCIONES PÉRGOLAS S.A. DE C.V.</t>
  </si>
  <si>
    <t>DC30098B4809D3854E8B652875FCB80F</t>
  </si>
  <si>
    <t>E7EA514244A56D2D1CF8AAC01742C3D5</t>
  </si>
  <si>
    <t>7C3FD9735FAEA138C814333DF5119376</t>
  </si>
  <si>
    <t>AC5D5BFB8AFAF8E0D66A032E23873EED</t>
  </si>
  <si>
    <t>B18AA9514922B51E2084AB4A91C54B93</t>
  </si>
  <si>
    <t>43292B34BD94E299266190BEB10E185E</t>
  </si>
  <si>
    <t>38FA738905C8D9F921EF447D0D0CD641</t>
  </si>
  <si>
    <t>D7D408AD53F3DA2E86B19E567D0FAB47</t>
  </si>
  <si>
    <t>30596CC1E6B7B15D674F73790B5D0EA7</t>
  </si>
  <si>
    <t>9AAA40F702C0CED0A26A7C680559DE64</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</si>
  <si>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</si>
  <si>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</si>
  <si>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</si>
  <si>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</si>
  <si>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</si>
  <si>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</si>
  <si>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</si>
  <si>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</si>
  <si>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</si>
  <si>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</si>
  <si>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</si>
  <si>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0931DB930871EC0B55809AFC670E1502</t>
  </si>
  <si>
    <t>ADIEL</t>
  </si>
  <si>
    <t>REPRESENTANTE DE LA UNIDAD DE LICITACIONES</t>
  </si>
  <si>
    <t>2524B9B0221C00357DBCDEF8F39CC943</t>
  </si>
  <si>
    <t>JORGE</t>
  </si>
  <si>
    <t>ALBARRÁN</t>
  </si>
  <si>
    <t>RESIDENTE DE OBRA</t>
  </si>
  <si>
    <t>DE892A084B166F8920346BE41FAA8293</t>
  </si>
  <si>
    <t>ERIC</t>
  </si>
  <si>
    <t>REYES</t>
  </si>
  <si>
    <t>REPRESENTANTE DE LA SUBDIRECCIÓN DE ESTUDIOS Y PROYECTOS</t>
  </si>
  <si>
    <t>DA94E0C878CEC3E2E259A16D167F8FD4</t>
  </si>
  <si>
    <t>C65DF23D8C0571AE96F7BD15B2C245F8</t>
  </si>
  <si>
    <t>CASTAÑON</t>
  </si>
  <si>
    <t>05474B16C45C2DC6F6FC43D51AEC9AD4</t>
  </si>
  <si>
    <t>BARRANCA</t>
  </si>
  <si>
    <t>SANJUÁN</t>
  </si>
  <si>
    <t>ENCARGADO DE LA SUBDIRECCIÓN DE ESTUDIOS Y PROYECTOS</t>
  </si>
  <si>
    <t>3BD82C945F6CC1A3AD32B86B17DC7628</t>
  </si>
  <si>
    <t>9718E89AF4B12F67BF2E3FF65BE65206</t>
  </si>
  <si>
    <t>UBALDO</t>
  </si>
  <si>
    <t>46385F2F4F37F75B0B1D3B4DC7898BF7</t>
  </si>
  <si>
    <t>779AC770B58FAFC125846CB625B24E21</t>
  </si>
  <si>
    <t>6B24E48E1CAA8C01E8A3C23FCDBDC4B4</t>
  </si>
  <si>
    <t>URIEL</t>
  </si>
  <si>
    <t>CE118B34F922FC80C366376C628D5F7E</t>
  </si>
  <si>
    <t>BB16DF490DB6ABA7991FE527D9B1C154</t>
  </si>
  <si>
    <t>B0584157DF359E4181B9FDBCCF64D038</t>
  </si>
  <si>
    <t>586F6504035CE7096C2C8AF858CE199E</t>
  </si>
  <si>
    <t>AA6140DC0D7F97284487F3336E4BD3D8</t>
  </si>
  <si>
    <t>8147BD7C6EFC79E117946C44FCA0DD2E</t>
  </si>
  <si>
    <t>538085C54CEEFB3323615A2C1B9AF352</t>
  </si>
  <si>
    <t>ANTOBELY</t>
  </si>
  <si>
    <t>CAYETANO</t>
  </si>
  <si>
    <t>NAVARRETE</t>
  </si>
  <si>
    <t>JEFE DE LA UNIDAD DE LICITACIONES</t>
  </si>
  <si>
    <t>5A2BFE23C6F3E1901C2D4536D6253EA8</t>
  </si>
  <si>
    <t>JUAN ANTONIO</t>
  </si>
  <si>
    <t>APONTE</t>
  </si>
  <si>
    <t>CRISTINO</t>
  </si>
  <si>
    <t>581C89F58D6BDAE5F4CEC01439547E4F</t>
  </si>
  <si>
    <t>9C3124076CE56196BE79180F69E5AAB3</t>
  </si>
  <si>
    <t>7936C2ECDAB8A5695AFA984B7A4E103E</t>
  </si>
  <si>
    <t>VENALONZO</t>
  </si>
  <si>
    <t>110377514E464916FC8BC1A253950A5B</t>
  </si>
  <si>
    <t>5374B738FB400FE07647D7EC4DE713E8</t>
  </si>
  <si>
    <t>5768B52FD95D5678B7EC6B3884BE17EA</t>
  </si>
  <si>
    <t>D2FE919E8CE7F4CCE1D37DBE1AA2CE1F</t>
  </si>
  <si>
    <t>HENRRY</t>
  </si>
  <si>
    <t>BERNANDINO</t>
  </si>
  <si>
    <t>BARRIOS</t>
  </si>
  <si>
    <t>AE53185E41AA69F2C83580B7D847E663</t>
  </si>
  <si>
    <t>CCB83E613443E2F6DFD3A544477C26A8</t>
  </si>
  <si>
    <t>B8B68A8616F2104752A114B402CA48DE</t>
  </si>
  <si>
    <t>941988853E699221DEA9522B0881B675</t>
  </si>
  <si>
    <t>9111E01B71DC7008B14447F3C4CC2F17</t>
  </si>
  <si>
    <t>EBBF6EEAA29D197DD1CFDF308C938C4E</t>
  </si>
  <si>
    <t>DE40BB209257C2D25F42D459CCBFEA8D</t>
  </si>
  <si>
    <t>ALBERT</t>
  </si>
  <si>
    <t>HERRERA</t>
  </si>
  <si>
    <t>7558F1B80F9F4217F48E95E59F78744F</t>
  </si>
  <si>
    <t>ABEL</t>
  </si>
  <si>
    <t>PAULINO</t>
  </si>
  <si>
    <t>DE LOS SANTOS</t>
  </si>
  <si>
    <t>4F29D41BE356A05D168855C0F6B08ABB</t>
  </si>
  <si>
    <t>3B912C36DDD12714798C0B95B7118FC1</t>
  </si>
  <si>
    <t>5EAE068A96D409D7AFA50552B5CED0D1</t>
  </si>
  <si>
    <t>E4FB8FC7364263A90A7A06AA79EE1DF3</t>
  </si>
  <si>
    <t>E7CCEA4ED844C3A8F0A50773257CAAE5</t>
  </si>
  <si>
    <t>DE8219E3F5984A97BC87706A13A1B282</t>
  </si>
  <si>
    <t>24B61DE8EFF97EBA681D2AAE5E284130</t>
  </si>
  <si>
    <t>392A389FB6E06A570C10BFD0F3F60879</t>
  </si>
  <si>
    <t>400B50F69DEACB88D278EF8F19840C57</t>
  </si>
  <si>
    <t>2A471FEC9034EF2AA59311669B9D38EB</t>
  </si>
  <si>
    <t>4034D552453D47F7A633305A1B261B14</t>
  </si>
  <si>
    <t>52FC875E91B583D1C4838BCE1B3E2011</t>
  </si>
  <si>
    <t>A4ED93A39E7192BB5C19161695AFBAF2</t>
  </si>
  <si>
    <t>23721A8F38EC9481DF8B65176BC0B8EF</t>
  </si>
  <si>
    <t>6EE6135DE9D2492A155F99EFB0741E6F</t>
  </si>
  <si>
    <t>OSCAR NOE</t>
  </si>
  <si>
    <t>ARCOS</t>
  </si>
  <si>
    <t>98D156B91E58C4B1B5731A88D4A5F150</t>
  </si>
  <si>
    <t>7EE818905C2A3148BCD86D7408D7157D</t>
  </si>
  <si>
    <t>D732E7A446B529322B2559AEB1AEB490</t>
  </si>
  <si>
    <t>JOSÉ CARLOS</t>
  </si>
  <si>
    <t>CANALES</t>
  </si>
  <si>
    <t>00D43AEEDD9DF0ACF8D498EEB4E30778</t>
  </si>
  <si>
    <t>B78FF99DD273F075B7080E1BAA7A129D</t>
  </si>
  <si>
    <t>50D790B0AA23DD40C31E1BFE86C06927</t>
  </si>
  <si>
    <t>PRESILIANO</t>
  </si>
  <si>
    <t>LUNA</t>
  </si>
  <si>
    <t>SANTIAGO</t>
  </si>
  <si>
    <t>D6383F6FBB4FDD14FCEFAABF10C7ACDE</t>
  </si>
  <si>
    <t>2845CBAFF9600DFDA9CCFB81A4E78D08</t>
  </si>
  <si>
    <t>C22542BEF3FFAFA2A97270FA7C358480</t>
  </si>
  <si>
    <t>VALENTE</t>
  </si>
  <si>
    <t>80D52FD5EC4EAAF0F705BB05C424C1A6</t>
  </si>
  <si>
    <t>4B4529E0485B7CCFEFB86BB2E7303C34</t>
  </si>
  <si>
    <t>1703BF97CCD32CB3FE70F05F0146DAB5</t>
  </si>
  <si>
    <t>ANATOLIO</t>
  </si>
  <si>
    <t>NIETO</t>
  </si>
  <si>
    <t>CARREÓN</t>
  </si>
  <si>
    <t>5CAB7285CC6F59B107A3168E093A3D3A</t>
  </si>
  <si>
    <t>CFEC240A937E3EB5DE7C1C16F6FEC448</t>
  </si>
  <si>
    <t>B10DEE3D46D36CF7E55A83D99CFFA305</t>
  </si>
  <si>
    <t>39BA3E934F718D6FCE2B8C94FAEF51E6</t>
  </si>
  <si>
    <t>00214FCAA8E408517F2AE6258413B613</t>
  </si>
  <si>
    <t>C170F7F181C08A7414845DAA46631F05</t>
  </si>
  <si>
    <t>9C6DDD1570BD491E89789E08CA792752</t>
  </si>
  <si>
    <t>3315241C4B21D9A3C46F3B38697D1A90</t>
  </si>
  <si>
    <t>759E771F279148FA6A1C8E7DBF9EEA02</t>
  </si>
  <si>
    <t>GABRIEL</t>
  </si>
  <si>
    <t>PATRICIO</t>
  </si>
  <si>
    <t>33BD5A1526818F318259AACB517B1F41</t>
  </si>
  <si>
    <t>2C63D1302C65C880F4D3F6BD7ADB8288</t>
  </si>
  <si>
    <t>C0840BFDACC1A7265C5E247E5E09910C</t>
  </si>
  <si>
    <t>MIRIAM</t>
  </si>
  <si>
    <t>BARROSO</t>
  </si>
  <si>
    <t>E4DFED4810711339AAF7F915C0B63563</t>
  </si>
  <si>
    <t>89AB158309CBFDA88F3BBF78F6760F71</t>
  </si>
  <si>
    <t>AA1FC75D1C40C3BD97CC14D5CEE5EF4F</t>
  </si>
  <si>
    <t>02E7442AF1871B1C89DCD3506BBD482F</t>
  </si>
  <si>
    <t>EC4D06077567B0EB9CE831071EBF3491</t>
  </si>
  <si>
    <t>1E893D3FA8A029D3F3748AEBBA182923</t>
  </si>
  <si>
    <t>J. GUADALUPE</t>
  </si>
  <si>
    <t>TIBURCIO</t>
  </si>
  <si>
    <t>MAXIMINO</t>
  </si>
  <si>
    <t>D04F072A9575DEF3450A20D6995CCAB0</t>
  </si>
  <si>
    <t>7024425239FB30743864FED006FFA509</t>
  </si>
  <si>
    <t>3313C1DEE790862CA1FD05F6C88C5724</t>
  </si>
  <si>
    <t>OSCAR NOÉ</t>
  </si>
  <si>
    <t>8018445F6EBDA67575B1D506C6A05420</t>
  </si>
  <si>
    <t>AE9C1A72B2361084ADD19DA51402916F</t>
  </si>
  <si>
    <t>B25D0EC331B7DC78DCD676E8B03B4DE3</t>
  </si>
  <si>
    <t>06F3C96DAF32FDA1877BA5CA9BA58F14</t>
  </si>
  <si>
    <t>90933EF8C661ABF4A3B132D195B4CEFE</t>
  </si>
  <si>
    <t>B5A3EE310CD686DB4191FEE7716938DC</t>
  </si>
  <si>
    <t>VÍCTOR URIEL</t>
  </si>
  <si>
    <t>MARROQUÍN</t>
  </si>
  <si>
    <t>DIRECTOR DE CONSTRUCCIÓN</t>
  </si>
  <si>
    <t>E36ED938C1698991EB6AA02A06007192</t>
  </si>
  <si>
    <t>6BDD1D6200144C765FAC89AA7668135A</t>
  </si>
  <si>
    <t>34EAACA128770FF4F0B41EABD40141E2</t>
  </si>
  <si>
    <t>6DDA14E9B41630040F2B6C682B277305</t>
  </si>
  <si>
    <t>0480BFFE287917B8642CAC46C9CD28B5</t>
  </si>
  <si>
    <t>23D4FC051E6BAA9F6FA79A03F52562BB</t>
  </si>
  <si>
    <t>0E9C23ADA4E76EA3EEE4F797652A7CC8</t>
  </si>
  <si>
    <t>D2F7B14196DAB737969995B00DA0A9BA</t>
  </si>
  <si>
    <t>C8C52F0E0DDC44569F544EE7824DDAA9</t>
  </si>
  <si>
    <t>1857867B367E995C9E17569E606AF06F</t>
  </si>
  <si>
    <t>F72504E066A848C22730DDE87B1F99B1</t>
  </si>
  <si>
    <t>5D9CE810FB42A6431AE55BBCC44C439A</t>
  </si>
  <si>
    <t>SOLANO</t>
  </si>
  <si>
    <t>4282D9B392E82185409A94557075A513</t>
  </si>
  <si>
    <t>14DCE5A3C040791F39CEBE286C3975BB</t>
  </si>
  <si>
    <t>5665B0416FA72DCA70D31A9A1DC4A21D</t>
  </si>
  <si>
    <t>E8589D47398502CA1B42F133520BB66A</t>
  </si>
  <si>
    <t>C4FCD5A1D117F144F922179B4B35575C</t>
  </si>
  <si>
    <t>64B3CCABE3A8ED5AAAFB346D3F11BE7B</t>
  </si>
  <si>
    <t>6888E508324B4FDC3941667CC7279FD0</t>
  </si>
  <si>
    <t>70A3717FA31333ED2DD908B99BCF5D59</t>
  </si>
  <si>
    <t>0F7749C1D472528042C7810474E1697F</t>
  </si>
  <si>
    <t>8ED728AF4A7BC33550BA9FDB3DD71897</t>
  </si>
  <si>
    <t>0DA19012DAEE30541AD3D1DD7F2EBCEF</t>
  </si>
  <si>
    <t>1E6CA216DCE223505809B49C4A02F3A9</t>
  </si>
  <si>
    <t>A2F6B4FEF58D29100DEC33FA5EBD03AE</t>
  </si>
  <si>
    <t>3331785BF182E11BA48AFB2B9EEF769B</t>
  </si>
  <si>
    <t>B8CD171E7219751A5A7C23A740F43E21</t>
  </si>
  <si>
    <t>40B41490A5E806764ED903E23AF89CF3</t>
  </si>
  <si>
    <t>48977D8E566529F3F0470D93204B8645</t>
  </si>
  <si>
    <t>15F32FED1CD11AAD89BE6E424F582652</t>
  </si>
  <si>
    <t>CDFC5D8ACB5F0EDB3CC6A356F6721019</t>
  </si>
  <si>
    <t>90CB0B3EC261772575F2374462CC753D</t>
  </si>
  <si>
    <t>820CC16A15930E9D02C446135A9D5DF8</t>
  </si>
  <si>
    <t>B14BA60A6E68FFD047E45468994A235E</t>
  </si>
  <si>
    <t>1FECE42C8ACF1F4E698C482F5ED7FDC4</t>
  </si>
  <si>
    <t>937BC7EDADC7453DFADB6E88FFFDDAF1</t>
  </si>
  <si>
    <t>B50C62BD2A8158A7D2205FD74A707278</t>
  </si>
  <si>
    <t>JESÚS MANUEL</t>
  </si>
  <si>
    <t>SILVA</t>
  </si>
  <si>
    <t>GODINES</t>
  </si>
  <si>
    <t>44A979EF8FC70121A0E2B07C068C8705</t>
  </si>
  <si>
    <t>10B600AF55ABE3F17FDA3E9850A0CA12</t>
  </si>
  <si>
    <t>8F013029FAA8EF2B5813B47333BA069D</t>
  </si>
  <si>
    <t>3F86AC2F40C551C7EF9CBA6D56C2A4B9</t>
  </si>
  <si>
    <t>D26F0DD19A7550209C8AE48B35423C7C</t>
  </si>
  <si>
    <t>D7BC2987E2AA8C96DD0C8E2EF1AD1FCD</t>
  </si>
  <si>
    <t>C06A60ECFCF66BE1C7A19478FA9FAB44</t>
  </si>
  <si>
    <t>1ECCD8CD3AEC8DB5C1214A55407C9155</t>
  </si>
  <si>
    <t>AF7F6D5884C9FB25C631A3F01F04676B</t>
  </si>
  <si>
    <t>E818CAB34E0821DF92832B1857164796</t>
  </si>
  <si>
    <t>83FC9DF6F2EA79A995F0AD8C1086EA68</t>
  </si>
  <si>
    <t>68AC653D4D89156856D810F3E8789E36</t>
  </si>
  <si>
    <t>C00D06E813F0C2F55CEC6E9284DDDDA6</t>
  </si>
  <si>
    <t>9EEEFA8034BCC5A04BF938854BBB1641</t>
  </si>
  <si>
    <t>5F98162BA2AC71482AD68A2BB1F2F0BE</t>
  </si>
  <si>
    <t>32A1247567F2CA2C42CDF0D3FA9C51E4</t>
  </si>
  <si>
    <t>C6D510A6EA3DE97FBE707D46AEAA7B1A</t>
  </si>
  <si>
    <t>D57BE78CCA97C9E932A49669DBB89DE7</t>
  </si>
  <si>
    <t>A1FB4E0F00065EA9FA1D703CB3897711</t>
  </si>
  <si>
    <t>8DF28920B01A1AA806C1D4D3B9ADEA06</t>
  </si>
  <si>
    <t>D6106DE0E99D1866AE9CA7B8EFFA9DBB</t>
  </si>
  <si>
    <t>17A136DA0643FB876B31A603689EC1C2</t>
  </si>
  <si>
    <t>A380C9675F53ED86DEC6EBFDA56DDC8C</t>
  </si>
  <si>
    <t>39F0DFC2005FC67394CEF0FE91025371</t>
  </si>
  <si>
    <t>7AD545E816EDB1B31BA590A63BCB0B1D</t>
  </si>
  <si>
    <t>2145852ECF431C427E7E8399118A6362</t>
  </si>
  <si>
    <t>DB2C4079FB6FFDC865C6D9D1D496F20A</t>
  </si>
  <si>
    <t>F6C3CBB2460B28FE5A1947B4CE7F3B35</t>
  </si>
  <si>
    <t>28C50FFE00218817BCB0DF4B6CC1E307</t>
  </si>
  <si>
    <t>D6210B4CDEDD7C020E109BA8D60E0D4F</t>
  </si>
  <si>
    <t>E37B1191719F5274F69BD9B630973774</t>
  </si>
  <si>
    <t>0D4C600C20C04E7BF9B221A3CD1BABDF</t>
  </si>
  <si>
    <t>5B9CFAA995201657225B7FFD4F1C607F</t>
  </si>
  <si>
    <t>CB68922270807A2B6310F3EE4021C44A</t>
  </si>
  <si>
    <t>0C3B25B300DFDC432533DE5EB77B39A7</t>
  </si>
  <si>
    <t>2BF39E1E08266853554B40EF2A247857</t>
  </si>
  <si>
    <t>57A2C6186382570D189C93B08C0A7A3D</t>
  </si>
  <si>
    <t>2E9B999AFCD8016B44BA67966048201D</t>
  </si>
  <si>
    <t>C8BC0F3A5057B5A00FA2203BAEDD83AE</t>
  </si>
  <si>
    <t>7F2A9C6ED18860D4C891A96CD8A394B3</t>
  </si>
  <si>
    <t>E179B1BAC5EB71124751FC3B44C28DEC</t>
  </si>
  <si>
    <t>5682AB1FFB98625B1E929C24A67D3AEB</t>
  </si>
  <si>
    <t>63092ED3D836A4DAB1D54F1BF7C5445B</t>
  </si>
  <si>
    <t>9B8F9F134924E7AEE3806880E1BFFA8B</t>
  </si>
  <si>
    <t>014193F44C0FA2C9909D0FFB839F1002</t>
  </si>
  <si>
    <t>C274BC56E410966B06E4AB91B7DC6D1B</t>
  </si>
  <si>
    <t>FF1C8F50F3D2BABE778565FA1DEDAA39</t>
  </si>
  <si>
    <t>80FD36042F65B27B0D7B88EF86E55D77</t>
  </si>
  <si>
    <t>ALBERTO</t>
  </si>
  <si>
    <t>EUGENIO</t>
  </si>
  <si>
    <t>98A3BB88E52299C16B479679F6B46807</t>
  </si>
  <si>
    <t>A20C79B6EBDCD52F180FD073B15C817D</t>
  </si>
  <si>
    <t>F89CF5E844619037AE817835B8DD5ABC</t>
  </si>
  <si>
    <t>AFD35FA4E62850D85C3DD4518AA2F5C1</t>
  </si>
  <si>
    <t>275D2A68139E7BA7CBBE8346B964675A</t>
  </si>
  <si>
    <t>D745BA50E527D122DFA2061CBFA47F58</t>
  </si>
  <si>
    <t>8CF0629474B908AD477BE0E46AA67F13</t>
  </si>
  <si>
    <t>A4673A710BEF0EF7E29DD1E234A47420</t>
  </si>
  <si>
    <t>F06E5AAEA3222D0DC5DD7B4EE7CD4C78</t>
  </si>
  <si>
    <t>E3C84585A840EB86C4517BB8F1210F4D</t>
  </si>
  <si>
    <t>9CDC67694844AB127D87EA66FF2E9352</t>
  </si>
  <si>
    <t>AF969298E6944A7E481871E3B33D5CB6</t>
  </si>
  <si>
    <t>1E448352613A81C9D372BCEF96D87CA4</t>
  </si>
  <si>
    <t>CC1CD871E5FAD414116678EA584F3E35</t>
  </si>
  <si>
    <t>2DA3CDAC3CD171E722291A7CF1459AE2</t>
  </si>
  <si>
    <t>6DE54D738382A6BF61DD08271D85DAFB</t>
  </si>
  <si>
    <t>944BD49F1FD06C6158B4A930A6A79CC0</t>
  </si>
  <si>
    <t>4608EA8046D3396EE054B9EB62A26CB0</t>
  </si>
  <si>
    <t>462719CCF70ED39D947CC5A67F259568</t>
  </si>
  <si>
    <t>C3B66D17C55AE1FB7E1D3339E4CB2FA4</t>
  </si>
  <si>
    <t>8955CD09363056A89BA279F5206872C6</t>
  </si>
  <si>
    <t>AC842A5882D9A3A523012E371EAD5BA1</t>
  </si>
  <si>
    <t>3560E6CEE7B1F22EB86C7624D2C585AA</t>
  </si>
  <si>
    <t>D5952D657A3742F4EE5A11E5FD014AB7</t>
  </si>
  <si>
    <t>E2A71075526AD07E2243D5A734F072AC</t>
  </si>
  <si>
    <t>0A69D7E270C7CFA32F9F5E1E28F67849</t>
  </si>
  <si>
    <t>4A4C78F267B8290184EA76744DABB20A</t>
  </si>
  <si>
    <t>CE41E0455C2266AD19474B241C72B0E4</t>
  </si>
  <si>
    <t>71C2B16AA9FCCE6BB5175D09FA581929</t>
  </si>
  <si>
    <t>RIOS</t>
  </si>
  <si>
    <t>6218678BFC155A5B06A9E1F10DC849BF</t>
  </si>
  <si>
    <t>13CF081A49C92045B4AB17D5E8322562</t>
  </si>
  <si>
    <t>AE654C13E5A158006CB1A379FF0AEF61</t>
  </si>
  <si>
    <t>220714705ECCE585BE6BA8DE0D4007B2</t>
  </si>
  <si>
    <t>D180E549326AF89AA2EFB6782B572BF4</t>
  </si>
  <si>
    <t>B4C4BC0334A019CAA47CEC9BCA04FA13</t>
  </si>
  <si>
    <t>73248CE992327366E167FFF07292EE8E</t>
  </si>
  <si>
    <t>9BED502B081C4813537E71067D2DC4D6</t>
  </si>
  <si>
    <t>9FCD8B366A39FB6AFEB40CBDC5180C69</t>
  </si>
  <si>
    <t>657EC9CECA76AD0EF25F247355E32C4C</t>
  </si>
  <si>
    <t>987EE9B7FC0ADE75EAF78127359D6BE7</t>
  </si>
  <si>
    <t>92D5C10B80B6F16585E8BC515EBE8262</t>
  </si>
  <si>
    <t>A6A0F9F440D3603E51CB8F141C0E5947</t>
  </si>
  <si>
    <t>19300823ED1A2015BE26802FC9AAA340</t>
  </si>
  <si>
    <t>F2E8C7DCFF436FAF5B685D49F5AC4B3C</t>
  </si>
  <si>
    <t>7176AF42702E696294A6AFC3457C4A23</t>
  </si>
  <si>
    <t>D3E4C82F85A23169FD205F88020EB5ED</t>
  </si>
  <si>
    <t>81D11F58455C417473FBA4C4534979C2</t>
  </si>
  <si>
    <t>8BD3CB7DB2D1DAA0605813A5BC4D1E9D</t>
  </si>
  <si>
    <t>B9D66359916285086CCCBAAB3D5D4611</t>
  </si>
  <si>
    <t>1D70399EB956BEAC900A78562C0F0F22</t>
  </si>
  <si>
    <t>A154415D15DE5F1A2E2B6465178A0A38</t>
  </si>
  <si>
    <t>723B26B3F0F3F3AAB41D3B4B5A398CF8</t>
  </si>
  <si>
    <t>36A967B5E278BD0BCBB2CA09C4BCAF08</t>
  </si>
  <si>
    <t>E3A4A24A005A99AB92020E58EBEF72DA</t>
  </si>
  <si>
    <t>FE0E0B8A65F2E0CE2EDBB96F7CA1284F</t>
  </si>
  <si>
    <t>751E0852F6BB49330F5C6600D14706D8</t>
  </si>
  <si>
    <t>3CF8D0E5C6285B86C627DF2E8D5D8210</t>
  </si>
  <si>
    <t>CA8E9E21441D0F264370571BDC279AA2</t>
  </si>
  <si>
    <t>16CD7872D415D3E63C8E168C70230C22</t>
  </si>
  <si>
    <t>B4E0A089E8E0B2E6BC765E5801E370B2</t>
  </si>
  <si>
    <t>D2FB16318055218161778B38C4EF114D</t>
  </si>
  <si>
    <t>A6DFD3821A8E4559CC43B30269DBF2B1</t>
  </si>
  <si>
    <t>3B74971E96DA5505E7E0F2F8E587A378</t>
  </si>
  <si>
    <t>1E89F5400FF317E48BD9DA4110E360A7</t>
  </si>
  <si>
    <t>9A27EF35487CA02AB2F8347A2B3EA87B</t>
  </si>
  <si>
    <t>0FD6C986F7692496B9AC9F002C02FE66</t>
  </si>
  <si>
    <t>79691378C85D1592A285B2A66A689A02</t>
  </si>
  <si>
    <t>4C8FD613C292C8B9107B05FC11F4A2EE</t>
  </si>
  <si>
    <t>8F9CCA3AC86FFA0BE7BCD39334BCCDFB</t>
  </si>
  <si>
    <t>198819035425AAC65E1ADC5B25DD738C</t>
  </si>
  <si>
    <t>62ED7BA62F20B8F990B6878C3CCA1BD9</t>
  </si>
  <si>
    <t>CDF208C1357BA0F38CB10A444068321E</t>
  </si>
  <si>
    <t>861B6FE4968642F73649B5B948A0355F</t>
  </si>
  <si>
    <t>7A80A2818A224D539F74EFA7BA835754</t>
  </si>
  <si>
    <t>92CBA9CA7526EBD9A77BDC579762C8E4</t>
  </si>
  <si>
    <t>ELVIA</t>
  </si>
  <si>
    <t>INFANTE</t>
  </si>
  <si>
    <t>RESIDENTE DE PROYECTOS</t>
  </si>
  <si>
    <t>20DCFDDF66EFAEEBE927B9DEB25DCD82</t>
  </si>
  <si>
    <t>B65B5EA055FD795CBF31BD1ACEE5965D</t>
  </si>
  <si>
    <t>0722F6CF4B836C883B36A6244DE5B235</t>
  </si>
  <si>
    <t>A54A928DB483DBB0F2DD09FF8A630293</t>
  </si>
  <si>
    <t>D1818382A32334D4B80D668476FB3293</t>
  </si>
  <si>
    <t>18328F2A985A46A72D4D8894527C2577</t>
  </si>
  <si>
    <t>7C06154BC8D3D17E6BFDE53156E1EAE5</t>
  </si>
  <si>
    <t>31B3A37BB5F1E0AB867D13E45721402B</t>
  </si>
  <si>
    <t>DAADF280DE16194771EC2753ADEDC7BC</t>
  </si>
  <si>
    <t>F88346C3BC90EAC87213D064C22BF0A7</t>
  </si>
  <si>
    <t>AE32FA142C0486027E24842028F41371</t>
  </si>
  <si>
    <t>DB6F6046FD2DEE1CEBDAACCB0D7A54BF</t>
  </si>
  <si>
    <t>72C537273DA81B9250D2AA5DFE6A6EE0</t>
  </si>
  <si>
    <t>2AF62209D549D4D5AC3985FCA2345EEE</t>
  </si>
  <si>
    <t>DC0269CE150B9D1707F2E5A182948EF0</t>
  </si>
  <si>
    <t>2B4213B4E53D2892E72A8EA353A43B88</t>
  </si>
  <si>
    <t>55CA794DFAC5B5BBC4332B94EF37686F</t>
  </si>
  <si>
    <t>051DF53531B05429F9F633D63D4081DC</t>
  </si>
  <si>
    <t>2BA56CEBD838E3D6C49B886BB6F9A05C</t>
  </si>
  <si>
    <t>2E40CF6396E94B122263E7BD4BA5AAEB</t>
  </si>
  <si>
    <t>0B73CB4D341A27A1C19BB14D1945F73C</t>
  </si>
  <si>
    <t>C0724D16BDD4B48630736E17D1DDF30F</t>
  </si>
  <si>
    <t>2EA77F576477616A14259468E88C6702</t>
  </si>
  <si>
    <t>98B263B52AC424561DF5A57B1E691D84</t>
  </si>
  <si>
    <t>A9134EA3C8C30F54B32CDACE3A7B74E7</t>
  </si>
  <si>
    <t>1B70709597B704EF20B83BDCFD039D97</t>
  </si>
  <si>
    <t>4D666C7A75CEB4F4FF318AD9FF89CF47</t>
  </si>
  <si>
    <t>598F5A77F02B77017509E5AE7897A495</t>
  </si>
  <si>
    <t>F7332106FF6034BFD3325CE138AEDC8A</t>
  </si>
  <si>
    <t>2544F4C9CE5728920BCCB8150ABD2D5F</t>
  </si>
  <si>
    <t>122823FB66C8158C5579D26391A2BE0B</t>
  </si>
  <si>
    <t>45CF46726D2A79630BF15BA0B15F9765</t>
  </si>
  <si>
    <t>A0388BCAF3609D29A1B8A089354EC21D</t>
  </si>
  <si>
    <t>10E01D85F169676183F83128A5F1A18B</t>
  </si>
  <si>
    <t>7DF217B9EC01E3F4BB44050FE66C25CD</t>
  </si>
  <si>
    <t>3EA16F02FF5503AED73B704655C32052</t>
  </si>
  <si>
    <t>803060993F27DC53C35206CC8B36999D</t>
  </si>
  <si>
    <t>26DF0A4EB65B1A0229AB15544F5B80FA</t>
  </si>
  <si>
    <t>5CF34EE7B0939A041F261CF9FC1CBBCD</t>
  </si>
  <si>
    <t>1A7BDE8A7C2516CEA21628338F36DB59</t>
  </si>
  <si>
    <t>A4BBE2E0014A5B510708B92241A6DE2B</t>
  </si>
  <si>
    <t>D3B561BBC4F8ABA81B417CD4C4DA936C</t>
  </si>
  <si>
    <t>328A9EACD785901081CECFE7470D4466</t>
  </si>
  <si>
    <t>2E59B3F269C2F0DDF61C1C75D3244EB0</t>
  </si>
  <si>
    <t>FDE73DF583ABFC94F40839259BEB7B27</t>
  </si>
  <si>
    <t>267662D8E1937ABE9D25A68707805EAA</t>
  </si>
  <si>
    <t>1C3AD609AD982191F664963ED41288A9</t>
  </si>
  <si>
    <t>D268D77EAFBFA344DDE43639C481E6E0</t>
  </si>
  <si>
    <t>6956BFC07AA5A7F393DFD0BCCECC78BD</t>
  </si>
  <si>
    <t>EB8938B16398CE26440BE328499377DA</t>
  </si>
  <si>
    <t>9DCBA93352BA674D7F4508E098E5073B</t>
  </si>
  <si>
    <t>C4612E7759EEDF83710566E9BE07B82F</t>
  </si>
  <si>
    <t>24AFED36B3F046E366CF22F2443D96CA</t>
  </si>
  <si>
    <t>1AC062036835974095FBCD0A31BFC9ED</t>
  </si>
  <si>
    <t>6AA0734A99B77317B9F819A7BB592B62</t>
  </si>
  <si>
    <t>3AF310F7ABD2D668E72DBD6FAFBE2F56</t>
  </si>
  <si>
    <t>7BF38F05AE3A49EC0397CA6B6593A25B</t>
  </si>
  <si>
    <t>BEE314D9FFEB476BBB646D812F702EDF</t>
  </si>
  <si>
    <t>0EB10ADC60165F7ADF2B28D6DFE3814E</t>
  </si>
  <si>
    <t>75F810B9E1EEA7C5106AD145922273BA</t>
  </si>
  <si>
    <t>4FAD264A054B72C1971CF6C347EF7A95</t>
  </si>
  <si>
    <t>537A6BD523FBA486A7F7AA40FE6AED89</t>
  </si>
  <si>
    <t>45FCFE10ED3428642AE80B60028DDC13</t>
  </si>
  <si>
    <t>7B63F5B5A1FBCF90F40B5F8D782C9CBE</t>
  </si>
  <si>
    <t>489FF30BA42E5EB4552F68E502AB60DF</t>
  </si>
  <si>
    <t>68BB9AC2B2402394CD973F242241A91C</t>
  </si>
  <si>
    <t>007452250E63ECEFAAEC22D44E102A77</t>
  </si>
  <si>
    <t>39AF48DB5670587B1EC84861683769DE</t>
  </si>
  <si>
    <t>F1A2ED0C896AA0D0CA458A0348C51B09</t>
  </si>
  <si>
    <t>1B5D78E0B52E4BC3752136B94F1DA41F</t>
  </si>
  <si>
    <t>E46E38C549FDAB6A739119B7B48BED46</t>
  </si>
  <si>
    <t>4787708E99469E2C2EAA8E99D129FE59</t>
  </si>
  <si>
    <t>F265C02B3AE9BC1EDC8CC107291F43C4</t>
  </si>
  <si>
    <t>54CC57A48D1936323D7FD1DB49E1D036</t>
  </si>
  <si>
    <t>7FAB06518D53A48C2A3C9AD215F335A8</t>
  </si>
  <si>
    <t>0F4814EE989C87A208426B200AA825E5</t>
  </si>
  <si>
    <t>03CFF2B4B36F60D6DE97FB6C2695D386</t>
  </si>
  <si>
    <t>2E390C6C6C872BEE8FCDEDAB0CCBA968</t>
  </si>
  <si>
    <t>99E93D275F1E8B750784BA60FE5CF019</t>
  </si>
  <si>
    <t>06008B43BF29614A69F1540CC2C4243F</t>
  </si>
  <si>
    <t>45E212C2101AD42AF320A52B8640971D</t>
  </si>
  <si>
    <t>50809C8A43E44E245307BA0AB9D3A835</t>
  </si>
  <si>
    <t>658CDD6009921DB9570CB81BC2752576</t>
  </si>
  <si>
    <t>0685F7DAC6C4F081B2900FDECC543C78</t>
  </si>
  <si>
    <t>19DF7ADDDF809E25173F0AC3A8CCB8DE</t>
  </si>
  <si>
    <t>B71D25A2E501CDE13D9FD5134F039128</t>
  </si>
  <si>
    <t>536AF104FF061B43C5A731A062E26E85</t>
  </si>
  <si>
    <t>5D20A1DB85D660D713FA7C9280C2F3D8</t>
  </si>
  <si>
    <t>C85D9F033FE52057F31B7E610B171061</t>
  </si>
  <si>
    <t>DC535009B9BC8C8F1F05C7BFD18BADD5</t>
  </si>
  <si>
    <t>BCE90D84FF8AE86E91F6E69C9B98A213</t>
  </si>
  <si>
    <t>9E859898CEF386211ADE22F8F273DC7D</t>
  </si>
  <si>
    <t>D1B79B9712E44CCD2E02B4FBB33F6860</t>
  </si>
  <si>
    <t>E90868C78AACD4EB7072C78F14C4EB1E</t>
  </si>
  <si>
    <t>E9F3E754C541F2EDD99E5C803AA7A748</t>
  </si>
  <si>
    <t>8D851F87CCD635AF8C092FE90D5F351A</t>
  </si>
  <si>
    <t>2BBF0CB22676BA98CF9052F0A50114B2</t>
  </si>
  <si>
    <t>E1B1F78FAA57D5CA33C60665EE1C6D04</t>
  </si>
  <si>
    <t>DBD8FC113B878E232EF9F45115BBE71C</t>
  </si>
  <si>
    <t>085F33D70988E7A919331A18350ACAFF</t>
  </si>
  <si>
    <t>9DCA0B7559758B28583A1272AEFF4D96</t>
  </si>
  <si>
    <t>1D350DE1DB094F6213F3EA27DB20BA59</t>
  </si>
  <si>
    <t>FAD23911A121E4C52AF3941AC348BB60</t>
  </si>
  <si>
    <t>E40F974238B3B52BD1864580C517506C</t>
  </si>
  <si>
    <t>FB8F9997E61EEE0A0AFED74E324DE1D9</t>
  </si>
  <si>
    <t>716D9CB98066B26175B46B1B8DEBC84E</t>
  </si>
  <si>
    <t>D32F8C363584BE00799231D29EDCE0DF</t>
  </si>
  <si>
    <t>B27CF98FC0B7765119B8143E219B004D</t>
  </si>
  <si>
    <t>9AC450446EB4964BD3CA4F92E5887B28</t>
  </si>
  <si>
    <t>821615752AB21429EAA7F3FB5F13140D</t>
  </si>
  <si>
    <t>178A3973397CFB847B7B2BFDF00CFD44</t>
  </si>
  <si>
    <t>079FC34212BFC13B77C90EAC1D077D1C</t>
  </si>
  <si>
    <t>3AD48237C44C33A65DCD48AE26CFCF42</t>
  </si>
  <si>
    <t>79630E24E3B2144E17D7885BE1D8A9A5</t>
  </si>
  <si>
    <t>6EB94F2D418B64FC1FD2CC2DE35FBC00</t>
  </si>
  <si>
    <t>1AC9B570EAAA49B98DFC2399671592B9</t>
  </si>
  <si>
    <t>EACA6DF8B5C90BCFC8DFBF19E92707A4</t>
  </si>
  <si>
    <t>800098FD7988365DE0CB59624EFCFE86</t>
  </si>
  <si>
    <t>19E69DD75FE5FB7FDC0402498F7258E4</t>
  </si>
  <si>
    <t>E586F9D604D8550CCB082426E59D74C3</t>
  </si>
  <si>
    <t>AA77407CB1F1A3050F410A649230CC59</t>
  </si>
  <si>
    <t>85F0BFF4DEF1B493A09F57F81CEA6719</t>
  </si>
  <si>
    <t>0B67D1BB4CA6C1B30ABC28E8BB62FF6A</t>
  </si>
  <si>
    <t>C98361664E0827DD8D5B08F7603146DE</t>
  </si>
  <si>
    <t>A98B5C382C3F20504927DB9D7E243BF5</t>
  </si>
  <si>
    <t>57926D326C4F13C3CE6FE996FD601925</t>
  </si>
  <si>
    <t>E41D80F90BCA90A1CC4B9E623FD22E54</t>
  </si>
  <si>
    <t>2370F9970B8AEF5D2124488EFA0F59D4</t>
  </si>
  <si>
    <t>B38BE418FC61107C9A928677843A50EC</t>
  </si>
  <si>
    <t>7BC635D75B4F5976922D6BE3016B2801</t>
  </si>
  <si>
    <t>6540EE11E314A8F3E574A89B9EC8A5BF</t>
  </si>
  <si>
    <t>22AFC60123A5145D69D98D7CF4D4CDB9</t>
  </si>
  <si>
    <t>07C89735C2D980FAE4179812D239BF48</t>
  </si>
  <si>
    <t>B51ADD6151629F5966ABEE7356CDEE98</t>
  </si>
  <si>
    <t>2A6D8B22C106793F82DC7C5639D3D9EF</t>
  </si>
  <si>
    <t>CFAD9A8E091D5D292FA137AE1D7DABBB</t>
  </si>
  <si>
    <t>0DEA5BBAB93D39E23E0EB9D2D9108D43</t>
  </si>
  <si>
    <t>E4E94F5B06C7904AA47A98B8730513EA</t>
  </si>
  <si>
    <t>E1B407755249AC990109CCA9156CF15A</t>
  </si>
  <si>
    <t>ABA88C8B6D722F3B95BDCCEB27F825C4</t>
  </si>
  <si>
    <t>39ABA96CFC08DE2A62FF91EC54DF5521</t>
  </si>
  <si>
    <t>FEE4748BA67BB8C6314D6D980ECD9270</t>
  </si>
  <si>
    <t>52BDF8E1BB95AB187640FAB1EA0EA873</t>
  </si>
  <si>
    <t>BC0E24430DFBA3836F6D7C032E0FE196</t>
  </si>
  <si>
    <t>D60AC0D490AB0A6F6A22E9A6B7500BA4</t>
  </si>
  <si>
    <t>95AB03A7242C78AFF215C849DA0E2030</t>
  </si>
  <si>
    <t>25C719DDDDA5BAB8F49680D155596127</t>
  </si>
  <si>
    <t>DB3D512125FA389B2B798AE34E5DE812</t>
  </si>
  <si>
    <t>110AAFE9051E4422752AAF2DDDB0D270</t>
  </si>
  <si>
    <t>C3358F1A3901F5CA048A2DECB720E519</t>
  </si>
  <si>
    <t>8BEDF6C917C9FA47BDB06C794AA93C98</t>
  </si>
  <si>
    <t>58CA509D6DF75E7F428F057B7401B565</t>
  </si>
  <si>
    <t>6B1307D0F00D25BB3BC9F93AD7A5A792</t>
  </si>
  <si>
    <t>DA0310FFBF2CC38418B981F9E9A2A63B</t>
  </si>
  <si>
    <t>4891269168EEEA1CBEC6BFDA5A664EFC</t>
  </si>
  <si>
    <t>23D6E90DA8978FC4B6C2EB85BC71CD5F</t>
  </si>
  <si>
    <t>70102A240D38A7204A1D2C297901935A</t>
  </si>
  <si>
    <t>143070D836EDAA3F9CC20383A6706CA5</t>
  </si>
  <si>
    <t>DDEE393DF2FE0411B3225FD28C82EE19</t>
  </si>
  <si>
    <t>3CCE8D6949AC3D57E5ADBDF32AC95934</t>
  </si>
  <si>
    <t>84BB8F0257F02A4131C7BCEDF032B94A</t>
  </si>
  <si>
    <t>4BCD2D0AABD191DD94F1ED4376A10F06</t>
  </si>
  <si>
    <t>78F174C5FA25EDEF3EAB4CEE5848F43F</t>
  </si>
  <si>
    <t>9E91DD55A1140F03C4FE9D70913FB275</t>
  </si>
  <si>
    <t>810E9031E01C2FEAA35971666CB32FCF</t>
  </si>
  <si>
    <t>61F39461E3C63DB953983D1EBFDF5252</t>
  </si>
  <si>
    <t>5D3D399D2D0D1FE0E63697CAE8A0329C</t>
  </si>
  <si>
    <t>C0532CB890C7C541B132BFEAD9262011</t>
  </si>
  <si>
    <t>B373DF960DFACA41AF919404D0A5CE23</t>
  </si>
  <si>
    <t>58DE5EC29E90F001F8A651818A6D83D7</t>
  </si>
  <si>
    <t>E0184037D5648C12EE07365D8630CB1C</t>
  </si>
  <si>
    <t>73B2BB0E4F9F54F655B49023BCA75EF7</t>
  </si>
  <si>
    <t>8AB0A29ADBDA6FB0891CEBEBE3DEAEB5</t>
  </si>
  <si>
    <t>885AD5E3E4DEF23C64CD084341D3E81D</t>
  </si>
  <si>
    <t>11498555CE09A14F22AC68D7820C8E1B</t>
  </si>
  <si>
    <t>C69A3ED5DF5859A4CF03AAB120157449</t>
  </si>
  <si>
    <t>25E9F25192CBBEDB097DEAB0AA13483F</t>
  </si>
  <si>
    <t>8CF42E17941A1A20CA1815756D477B6C</t>
  </si>
  <si>
    <t>BA769624A8B42C4DCD78BE1F651414D4</t>
  </si>
  <si>
    <t>3AD599EAD987890508DCE996890AC8D8</t>
  </si>
  <si>
    <t>D49B51E2BEF3E11F277A61C2FAD04A39</t>
  </si>
  <si>
    <t>7815EA14D26291328EC74F5B09EB7B39</t>
  </si>
  <si>
    <t>26D5FF6123A9F7AB2F17C5EBE8B9DB18</t>
  </si>
  <si>
    <t>C4870E059B5EA0C1CADA5306711F9B5E</t>
  </si>
  <si>
    <t>C85A62F06FDF9BD9AAA1ED1B594C9F2D</t>
  </si>
  <si>
    <t>0D14A8B4962879F7283B3E3F5DF2E5AD</t>
  </si>
  <si>
    <t>5329B67562C733F8A43BC4F8D1FD0431</t>
  </si>
  <si>
    <t>1FAA71131BF7433262AD210507FB4477</t>
  </si>
  <si>
    <t>D94E1852E7096C5E0F7F08373BAAB72B</t>
  </si>
  <si>
    <t>E5501AD3B8F5D83E38ABDF637BE7FAEB</t>
  </si>
  <si>
    <t>4A4B43A77035CE57486FA918F7832669</t>
  </si>
  <si>
    <t>99BC797943654CAEA9608FD444868ED7</t>
  </si>
  <si>
    <t>EE6F7DD72E04C41FA4D5DE00D0643315</t>
  </si>
  <si>
    <t>53006938535FDC2625E67D8948839357</t>
  </si>
  <si>
    <t>409A1B88C2591BC14186B525174FBF5C</t>
  </si>
  <si>
    <t>A809B90890D60080CA2A07B80B4FBA1D</t>
  </si>
  <si>
    <t>608CFB7A4744BCDD1712AEB0035C19FB</t>
  </si>
  <si>
    <t>98828C053382347C7465C823ABDFDDC8</t>
  </si>
  <si>
    <t>B3A65410EB1FA29048E090E11964D196</t>
  </si>
  <si>
    <t>18303A16CEB976D256A251498A6BBA98</t>
  </si>
  <si>
    <t>62306BEADFABA9E477AA2E955AD20254</t>
  </si>
  <si>
    <t>3445CFF897E8CA312531E4DD58BB7C27</t>
  </si>
  <si>
    <t>806971B66199E9E8E8A7006335BFD7FE</t>
  </si>
  <si>
    <t>D81D9D5C16691A0E79A09FACC3137129</t>
  </si>
  <si>
    <t>D44BC8CBD3BEA540DF99EFC698D9B962</t>
  </si>
  <si>
    <t>259691A40FE70C5AED3331C00FD85B7D</t>
  </si>
  <si>
    <t>5CE6DC3A490A4CC52B15337F2E0730A6</t>
  </si>
  <si>
    <t>1A2D911728012D6B70C77B5C3FE11EAC</t>
  </si>
  <si>
    <t>84B0B98BF3DE1BF1FF2094339D72E903</t>
  </si>
  <si>
    <t>C95901DA5A9FFDB8AD78C79ED017214A</t>
  </si>
  <si>
    <t>43809E312D865DF0449F376E0C1AE6F5</t>
  </si>
  <si>
    <t>CC0A0703BAE40DA728AF84805CDF119D</t>
  </si>
  <si>
    <t>53013A065E3E9201F272E57684583F75</t>
  </si>
  <si>
    <t>73063CC66FBADF9FD9CBF9249B0F2B36</t>
  </si>
  <si>
    <t>F6CFF918FB65110855F4CC3016E0D504</t>
  </si>
  <si>
    <t>540AC1744B05042C596308E037833C36</t>
  </si>
  <si>
    <t>475B07174043D930AFE592F5F9D418AA</t>
  </si>
  <si>
    <t>D5EB82142199C1054227F00E2A3E4CCC</t>
  </si>
  <si>
    <t>84D79D455EBB653F646643E553895EDF</t>
  </si>
  <si>
    <t>BFA4CA0FF251FD83D0C15C66F30BFCA1</t>
  </si>
  <si>
    <t>5CC118FA345916B63D4985D88AFECB91</t>
  </si>
  <si>
    <t>E3F0D1238BA5239CDF9A068872981CB1</t>
  </si>
  <si>
    <t>456B62F8EE9D02E66E90ACF9D26B545B</t>
  </si>
  <si>
    <t>59D262D17E60B3F9ED0063C499759F7A</t>
  </si>
  <si>
    <t>37B61BA62FE9B8517724823DA4769411</t>
  </si>
  <si>
    <t>17ABABCB9A4DF642E7491D74DE13E6DB</t>
  </si>
  <si>
    <t>A9E89C3C3632CCE17C1EDB0825CE8570</t>
  </si>
  <si>
    <t>CDF9EA166EF8E1B7B29BC5FABD846AE6</t>
  </si>
  <si>
    <t>5BFF98FCB557913BEFA35AD471E0A8C8</t>
  </si>
  <si>
    <t>75A6878262DA9A9F7E520C6194729F07</t>
  </si>
  <si>
    <t>95D71CA935A783AA784FA45AF73B3095</t>
  </si>
  <si>
    <t>5485C8280E4F9B73A88C34F61C0A487D</t>
  </si>
  <si>
    <t>A97E5FA4DB2102219105014DF8E74905</t>
  </si>
  <si>
    <t>1F213B20FB047F8AEB86B6A0BC6D83AE</t>
  </si>
  <si>
    <t>F07FD8BFBE10E4903E5736CD9114617B</t>
  </si>
  <si>
    <t>FB2913C5B886BD702B3B1C62A5AFD52C</t>
  </si>
  <si>
    <t>1EACEFF95A8EC01129FB57844CB88EB6</t>
  </si>
  <si>
    <t>E36328AEDF1FBD1DFE33C0250011786F</t>
  </si>
  <si>
    <t>DD5B1DF5EE73AF9C1EEB5B4C14E93BEC</t>
  </si>
  <si>
    <t>02203DAC7F85EDBBEDF25F8D93DDC1DB</t>
  </si>
  <si>
    <t>E6274159FE6EDF7D7C4158A07AEEA407</t>
  </si>
  <si>
    <t>00F87B9F3DC0B2E57F6B05AA61311936</t>
  </si>
  <si>
    <t>C3CAF9E7015F3CA370341AA0F65B3C1D</t>
  </si>
  <si>
    <t>ABBB17BA0C619F8DA72307689A4F6FF9</t>
  </si>
  <si>
    <t>07604ADA9CE1C97D69FE54C323E5D8D9</t>
  </si>
  <si>
    <t>F20B86425E1831FB64709A8F3579B8E6</t>
  </si>
  <si>
    <t>9BDC2F4040F289E35BE8276D3281D977</t>
  </si>
  <si>
    <t>7BC8AA5958B7A9F09225B9286364426E</t>
  </si>
  <si>
    <t>F988694AF3C2BFDD5F188E12AF31BC30</t>
  </si>
  <si>
    <t>EC7A86A3A623A74690FF18663BAE5E50</t>
  </si>
  <si>
    <t>165D4412AF70CFB9CAA52157A6BC08DA</t>
  </si>
  <si>
    <t>5B2E7E0F016254A40DB844492BA4752F</t>
  </si>
  <si>
    <t>B99DDCBF32B9A1BD6CD710AC499D4048</t>
  </si>
  <si>
    <t>5E201723DF706E6245B1F195A83EA35C</t>
  </si>
  <si>
    <t>7D452CB126988DDDB877638B596ED6F3</t>
  </si>
  <si>
    <t>7715C912E7E3AF9222B083B2B4F96111</t>
  </si>
  <si>
    <t>9BC883E97F8B5C7A2FC5FDC01AD67D96</t>
  </si>
  <si>
    <t>B595A5185A4180EC14B92D100E83E23D</t>
  </si>
  <si>
    <t>B726A8186844E4F32CB0CCBAB9B30E14</t>
  </si>
  <si>
    <t>7B88AF33727B561BB4DF00577BE94B08</t>
  </si>
  <si>
    <t>F8ED0CE1E83F773064E3C4DB1ABE2A4F</t>
  </si>
  <si>
    <t>E6A2A9DB44C7743DFD7DF57C297B4AEA</t>
  </si>
  <si>
    <t>04961B75818B71DA0333B424156BB1B6</t>
  </si>
  <si>
    <t>8D74355AB47C3B69CE2CCD6E33EAD769</t>
  </si>
  <si>
    <t>6A51DECD2C50FCA722D076CF12CC8073</t>
  </si>
  <si>
    <t>B41A384358D21EA63CEF6D2CCD3BDD7F</t>
  </si>
  <si>
    <t>D191CC27C9C35CA340E9B131D3B10DE1</t>
  </si>
  <si>
    <t>EC2E254A4A78645FF6107BED223D1417</t>
  </si>
  <si>
    <t>C11FBFFD176A688DC1D96D3B4C93CC72</t>
  </si>
  <si>
    <t>732B70B7AFD4F341795CBB8B10005E8C</t>
  </si>
  <si>
    <t>1E0C369EA056607B17DAA0A0EF5DF2D3</t>
  </si>
  <si>
    <t>E8CF2E61FB63A024609466D8B878EF57</t>
  </si>
  <si>
    <t>C878A5F4556623049706A085FF345AC4</t>
  </si>
  <si>
    <t>88FCBE59FABD7DEA589ADE2B2FA192A3</t>
  </si>
  <si>
    <t>3C7C5095C2CEB64ADC3BA8981A469956</t>
  </si>
  <si>
    <t>3FFDE3941891EA9B60881D57BE2BD727</t>
  </si>
  <si>
    <t>70AF6087E43589AF2E30F1DEE6448A22</t>
  </si>
  <si>
    <t>E78C80C5D4939445BE7E1E6B9F2DE809</t>
  </si>
  <si>
    <t>21936E724F80CD5C5E36172DCF13A902</t>
  </si>
  <si>
    <t>EA46F42381E710C565E22941812A719C</t>
  </si>
  <si>
    <t>BFCE8578385BBA4A7EC7440D12E696C1</t>
  </si>
  <si>
    <t>357B29D71A61CAAC49F1E5E3514014AD</t>
  </si>
  <si>
    <t>15D163A2FF1CC7FD35B4243C70777E31</t>
  </si>
  <si>
    <t>2B4DDCEE8DA43BB7B49A75054C0B3C3B</t>
  </si>
  <si>
    <t>7BB4CB7BD1F622A1D98AD8A1E359437D</t>
  </si>
  <si>
    <t>AE2BB157988504598B6A402932E68A18</t>
  </si>
  <si>
    <t>F1AF5B0EF17504999EFF8D537757A17F</t>
  </si>
  <si>
    <t>27FA2C870D0BEB44AFFEAB35504D61EF</t>
  </si>
  <si>
    <t>7B6408B6F4DD6E3FFFC367336AFCFA43</t>
  </si>
  <si>
    <t>1B82EEE7552582A139BD2FEDC4616015</t>
  </si>
  <si>
    <t>8014C25DD35D616D559F62A9021F8D19</t>
  </si>
  <si>
    <t>7E8B02407D72CD3311B24B0DE88A4608</t>
  </si>
  <si>
    <t>DC2170EF7F1FC9BA68E19AD59EC118E7</t>
  </si>
  <si>
    <t>083FD2376FAEA41CE0161D585DB77D59</t>
  </si>
  <si>
    <t>EEF24238796394442491F8741E010978</t>
  </si>
  <si>
    <t>139628EB19A11329EB1F072E22802417</t>
  </si>
  <si>
    <t>716A7C47B57BC60C7E51DDE401E9242F</t>
  </si>
  <si>
    <t>5880C5E6AACFA4F9F8F93724BF4AB8EE</t>
  </si>
  <si>
    <t>2012BA6BCCB00F704BE74F241B1C5D80</t>
  </si>
  <si>
    <t>9BD376685FACE871C3391F7F0EF4A194</t>
  </si>
  <si>
    <t>E7F25FED27E069B96E1816DBC4A1DC90</t>
  </si>
  <si>
    <t>47CF1014F67EAC4E71C1808CAADB7EB4</t>
  </si>
  <si>
    <t>A5D05E058316084F501A9F52928F482C</t>
  </si>
  <si>
    <t>045FC3BDBD1C423CACD1F48DFE4C8ECF</t>
  </si>
  <si>
    <t>459EB5AA56E3CCABBE3DD15E01911AE4</t>
  </si>
  <si>
    <t>48DFB0C4951D272DBB90BCDECF911607</t>
  </si>
  <si>
    <t>8C4ECCD8AE5EF4A4816BF12D05C57F41</t>
  </si>
  <si>
    <t>197EA428DAA3804DC81E2874986CD694</t>
  </si>
  <si>
    <t>1E117C6FD33AC1DA1784214BE3111CAE</t>
  </si>
  <si>
    <t>6585F6F395489938B4B1996D3269877A</t>
  </si>
  <si>
    <t>7ACFF27EBFBC54717B5ABF46FEDD9D56</t>
  </si>
  <si>
    <t>C556DDEA762B22A8D98BBCDA1BE3B4F2</t>
  </si>
  <si>
    <t>75B9B91FB33A4D904AB1DD8C6AF2D5F1</t>
  </si>
  <si>
    <t>30AA4138ECE55B51D5B1BB1223A06F67</t>
  </si>
  <si>
    <t>1DDE5E36844882B3DDF4C54ED63642B9</t>
  </si>
  <si>
    <t>868735B70D6D9D752BFC3153E2976B23</t>
  </si>
  <si>
    <t>B920C88A2B1F9C8744403F5D5E0DC675</t>
  </si>
  <si>
    <t>D87CD6DCD1DB19C70928B04AB797209E</t>
  </si>
  <si>
    <t>6D847307A5A93A3DCB5006CF4F578B8B</t>
  </si>
  <si>
    <t>81B80763C74D31204DCAEF9D7631FDF5</t>
  </si>
  <si>
    <t>12A18535C2D3058751C0DC13881623C6</t>
  </si>
  <si>
    <t>CBE5E25D7194496FD79AC000A1B69319</t>
  </si>
  <si>
    <t>70ED9F92C1E52B48A6733783296A6405</t>
  </si>
  <si>
    <t>B7997748795E4396A5A443307037E677</t>
  </si>
  <si>
    <t>0C029FBB022202E533591E1220059578</t>
  </si>
  <si>
    <t>A784FD4ABBCAE44BE8D56757E88FF644</t>
  </si>
  <si>
    <t>B1C5D19847DC20AB5CDF41AC9CFEC349</t>
  </si>
  <si>
    <t>3285D40EB97478AC52EEB7D0D52BEB69</t>
  </si>
  <si>
    <t>3614D7CAC9F4DB38484041EF45793CB8</t>
  </si>
  <si>
    <t>8B0461926ECD536AE78CAF63DDC4BA08</t>
  </si>
  <si>
    <t>2631CA217C911F58080AFB50217234A6</t>
  </si>
  <si>
    <t>414F0B1142F27943C9D07217AC13E146</t>
  </si>
  <si>
    <t>08440CAACE24A9685BD28878516258D6</t>
  </si>
  <si>
    <t>E135F3F95079BD7BD74F68F880980673</t>
  </si>
  <si>
    <t>A1513F5EADE96F6D95B42613D9DEEE4E</t>
  </si>
  <si>
    <t>B948BCF1867ABFB0D41BD7AC37676934</t>
  </si>
  <si>
    <t>7BE83D83BD4C74B0A4281ECD8486142D</t>
  </si>
  <si>
    <t>67CDB100474CC38F5AE4439F850B3245</t>
  </si>
  <si>
    <t>289BE388E5EE997BF35AA6088D6C5AD3</t>
  </si>
  <si>
    <t>90A05C6228D8E1A4FF093C7F9E697916</t>
  </si>
  <si>
    <t>854679F99E45F20B15356CFB89E8E35B</t>
  </si>
  <si>
    <t>50880DB21B1E2182A0E13B39D26B02CD</t>
  </si>
  <si>
    <t>69C73EC57CE55FD08948521A432A1B67</t>
  </si>
  <si>
    <t>E9E4342A835C53C91696317A77DB9900</t>
  </si>
  <si>
    <t>0FDAAF375441338789648A14FD77D9B8</t>
  </si>
  <si>
    <t>DD21EC898EF4ACCF62BAA9A2F14DEE09</t>
  </si>
  <si>
    <t>889008A97635D45B4D5B75E67CC83AF2</t>
  </si>
  <si>
    <t>19D05B88D104271D5743A445840C6800</t>
  </si>
  <si>
    <t>3458A8B08BB07C6B53AA61732206AE1A</t>
  </si>
  <si>
    <t>8F2668B452778FF072DB88ECE2606F38</t>
  </si>
  <si>
    <t>BA30C36BCF60441111E28CAA6D8782D6</t>
  </si>
  <si>
    <t>4A36232C2FC7FE8C095293C9916E104E</t>
  </si>
  <si>
    <t>593D63706E8689DC0D1A23EB646E3053</t>
  </si>
  <si>
    <t>0FDBB986A13D9CDA7B7336A49A397286</t>
  </si>
  <si>
    <t>D2AAA94F5859E8C0B5EE2A4B98E37743</t>
  </si>
  <si>
    <t>005E013912CD4DEEF20F8E1033AA5B6D</t>
  </si>
  <si>
    <t>C61F9D5E6710D178FC69F87A6E30C293</t>
  </si>
  <si>
    <t>EE4638A74A58C1AEBA2F2F70819CBF48</t>
  </si>
  <si>
    <t>83BB16E52A96EF5A1202C16103F07C1A</t>
  </si>
  <si>
    <t>20F59D7CD443A96F6DA722C0E2A7451F</t>
  </si>
  <si>
    <t>96E5818FBD91D360464D748F29BFE6A9</t>
  </si>
  <si>
    <t>4CE882DFC5AE3CBDFCB8E5983168040C</t>
  </si>
  <si>
    <t>9E7E44B9A0BEB3F5D6E45C13295E882A</t>
  </si>
  <si>
    <t>E16BF0BF588A525BFEB95B4DDA6B0612</t>
  </si>
  <si>
    <t>2200E8666B3E97E1832654C785E9BCE9</t>
  </si>
  <si>
    <t>48B0530F75CD899A7B49F8E09980C5FC</t>
  </si>
  <si>
    <t>A62E55D3296AC6504FEE9B765215FBBB</t>
  </si>
  <si>
    <t>18CB1FC3B177A4361C720BAADB251C6F</t>
  </si>
  <si>
    <t>E0787B3BCAF62BD54C85A5E5C5EB7D76</t>
  </si>
  <si>
    <t>BB99D87713EB3F2CA216E75C05D06484</t>
  </si>
  <si>
    <t>9E8D85C297CACB219606B50A3F946F69</t>
  </si>
  <si>
    <t>D5CE5A2F0E0D9E95E9922F5DA296F4C5</t>
  </si>
  <si>
    <t>FA80364B63E5A4247907CCA787DAFE7D</t>
  </si>
  <si>
    <t>51B89790FEA598C93924F993C669A1F3</t>
  </si>
  <si>
    <t>D89701EFBEAD09966FFD64FBB0D43300</t>
  </si>
  <si>
    <t>E1DA9A20A17F8A00F09CF9CD185FD1F7</t>
  </si>
  <si>
    <t>D4AABA387940ED2DD139A929F144A7E1</t>
  </si>
  <si>
    <t>44E4B195CDFEBC4B2A81ADA36B8FBEA4</t>
  </si>
  <si>
    <t>EE3EE3734D3F13AACCFFDBA6B7F282B7</t>
  </si>
  <si>
    <t>3C509F97E75BD5E49D4A4CD50FACA934</t>
  </si>
  <si>
    <t>275150B549B6C092D2323D1C40DEB9DE</t>
  </si>
  <si>
    <t>5754626D1B14C6D910362C87F5328EE3</t>
  </si>
  <si>
    <t>161335A42FF847CDD3EDF2184AF5ACD1</t>
  </si>
  <si>
    <t>0B13445FA8AFB449E19FD21B381D4509</t>
  </si>
  <si>
    <t>C62A2ADD0E694480A6C918EE44129196</t>
  </si>
  <si>
    <t>DB8C6881B9BFBEE9E62533641B935EC2</t>
  </si>
  <si>
    <t>46439671CFD412679151383E1D58C1D8</t>
  </si>
  <si>
    <t>C4CCBB4E35C735E51A37B7542D563A4D</t>
  </si>
  <si>
    <t>5C6DDEEE3E03A2017D88DCA60726D545</t>
  </si>
  <si>
    <t>0C04AECBC6DC34833E7FED9F816BE0CA</t>
  </si>
  <si>
    <t>9556282E2011985D6CEE9D378E029C75</t>
  </si>
  <si>
    <t>6838C4CF402D1E630F3D096641EBFD60</t>
  </si>
  <si>
    <t>DC6A922F9EEA0A8B657B851FAB69EF61</t>
  </si>
  <si>
    <t>69DCB1E344890AEC20EE7118EA32284E</t>
  </si>
  <si>
    <t>BFB88AEB788CFF5C418455ED1E5C6572</t>
  </si>
  <si>
    <t>F2EFC1BD60F92087CA3083BA410B5C03</t>
  </si>
  <si>
    <t>EC64F7CAE92CC3D63D77EADE25AEC5F0</t>
  </si>
  <si>
    <t>4B59D8427EA92812B4830D50D1FC8550</t>
  </si>
  <si>
    <t>75B87DE39A86A35EE9B8277FE5B5027F</t>
  </si>
  <si>
    <t>1D6B9E23B51B2A051D71059BF5F40225</t>
  </si>
  <si>
    <t>44EC177FFC194B70C3A49D6D461A061B</t>
  </si>
  <si>
    <t>7756B46FE6DEDE077E23EE8BA101E7F9</t>
  </si>
  <si>
    <t>692DC987E88BA9782DA170D784BC665B</t>
  </si>
  <si>
    <t>0F1D0DBDF126D49B83D041A671AFA5A8</t>
  </si>
  <si>
    <t>1EAC1B41A2745531A9D306FFE7DFE4EB</t>
  </si>
  <si>
    <t>2A8ABC6108E86BFA4A6C1FB7B6539D54</t>
  </si>
  <si>
    <t>BFCD39D3FCD2AC9B515CEDCDFDDD0B92</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</si>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</sst>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3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61.04296875" customWidth="true" bestFit="true"/>
    <col min="11" max="11" width="60.59765625" customWidth="true" bestFit="true"/>
    <col min="12" max="12" width="42.16015625" customWidth="true" bestFit="true"/>
    <col min="13" max="13" width="52.73046875" customWidth="true" bestFit="true"/>
    <col min="14" max="14" width="32.5703125" customWidth="true" bestFit="true"/>
    <col min="15" max="15" width="255.0"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65.7031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126.0937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22.3125" customWidth="true" bestFit="true"/>
    <col min="51" max="51" width="31.20703125" customWidth="true" bestFit="true"/>
    <col min="52" max="52" width="41.003906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89453125" customWidth="true" bestFit="true"/>
    <col min="61" max="61" width="35.3359375" customWidth="true" bestFit="true"/>
    <col min="62" max="62" width="27.09375" customWidth="true" bestFit="true"/>
    <col min="63" max="63" width="255.0" customWidth="true" bestFit="true"/>
    <col min="64" max="64" width="105.765625" customWidth="true" bestFit="true"/>
    <col min="65" max="65" width="41.18359375" customWidth="true" bestFit="true"/>
    <col min="66" max="66" width="43.328125" customWidth="true" bestFit="true"/>
    <col min="67" max="67" width="100.1171875" customWidth="true" bestFit="true"/>
    <col min="68" max="68" width="86.375" customWidth="true" bestFit="true"/>
    <col min="69" max="69" width="38.515625" customWidth="true" bestFit="true"/>
    <col min="70" max="70" width="36.1328125" customWidth="true" bestFit="true"/>
    <col min="71" max="71" width="24.9609375" customWidth="true" bestFit="true"/>
    <col min="72" max="72" width="46.5546875" customWidth="true" bestFit="true"/>
    <col min="73" max="73" width="44.50390625" customWidth="true" bestFit="true"/>
    <col min="74" max="74" width="255.0" customWidth="true" bestFit="true"/>
    <col min="75" max="75" width="113.0429687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62.76171875" customWidth="true" bestFit="true"/>
    <col min="86" max="86" width="146.25" customWidth="true" bestFit="true"/>
    <col min="87" max="87" width="20.015625" customWidth="true" bestFit="true"/>
    <col min="88" max="88" width="185.5625" customWidth="true" bestFit="true"/>
    <col min="1" max="1" width="37.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194</v>
      </c>
      <c r="G8" t="s" s="4">
        <v>194</v>
      </c>
      <c r="H8" t="s" s="4">
        <v>194</v>
      </c>
      <c r="I8" t="s" s="4">
        <v>194</v>
      </c>
      <c r="J8" t="s" s="4">
        <v>194</v>
      </c>
      <c r="K8" t="s" s="4">
        <v>194</v>
      </c>
      <c r="L8" t="s" s="4">
        <v>195</v>
      </c>
      <c r="M8" t="s" s="4">
        <v>194</v>
      </c>
      <c r="N8" t="s" s="4">
        <v>194</v>
      </c>
      <c r="O8" t="s" s="4">
        <v>194</v>
      </c>
      <c r="P8" t="s" s="4">
        <v>195</v>
      </c>
      <c r="Q8" t="s" s="4">
        <v>194</v>
      </c>
      <c r="R8" t="s" s="4">
        <v>195</v>
      </c>
      <c r="S8" t="s" s="4">
        <v>195</v>
      </c>
      <c r="T8" t="s" s="4">
        <v>194</v>
      </c>
      <c r="U8" t="s" s="4">
        <v>194</v>
      </c>
      <c r="V8" t="s" s="4">
        <v>194</v>
      </c>
      <c r="W8" t="s" s="4">
        <v>194</v>
      </c>
      <c r="X8" t="s" s="4">
        <v>194</v>
      </c>
      <c r="Y8" t="s" s="4">
        <v>194</v>
      </c>
      <c r="Z8" t="s" s="4">
        <v>194</v>
      </c>
      <c r="AA8" t="s" s="4">
        <v>194</v>
      </c>
      <c r="AB8" t="s" s="4">
        <v>194</v>
      </c>
      <c r="AC8" t="s" s="4">
        <v>195</v>
      </c>
      <c r="AD8" t="s" s="4">
        <v>194</v>
      </c>
      <c r="AE8" t="s" s="4">
        <v>194</v>
      </c>
      <c r="AF8" t="s" s="4">
        <v>194</v>
      </c>
      <c r="AG8" t="s" s="4">
        <v>194</v>
      </c>
      <c r="AH8" t="s" s="4">
        <v>194</v>
      </c>
      <c r="AI8" t="s" s="4">
        <v>194</v>
      </c>
      <c r="AJ8" t="s" s="4">
        <v>194</v>
      </c>
      <c r="AK8" t="s" s="4">
        <v>194</v>
      </c>
      <c r="AL8" t="s" s="4">
        <v>194</v>
      </c>
      <c r="AM8" t="s" s="4">
        <v>194</v>
      </c>
      <c r="AN8" t="s" s="4">
        <v>194</v>
      </c>
      <c r="AO8" t="s" s="4">
        <v>194</v>
      </c>
      <c r="AP8" t="s" s="4">
        <v>194</v>
      </c>
      <c r="AQ8" t="s" s="4">
        <v>194</v>
      </c>
      <c r="AR8" t="s" s="4">
        <v>194</v>
      </c>
      <c r="AS8" t="s" s="4">
        <v>194</v>
      </c>
      <c r="AT8" t="s" s="4">
        <v>194</v>
      </c>
      <c r="AU8" t="s" s="4">
        <v>194</v>
      </c>
      <c r="AV8" t="s" s="4">
        <v>194</v>
      </c>
      <c r="AW8" t="s" s="4">
        <v>194</v>
      </c>
      <c r="AX8" t="s" s="4">
        <v>194</v>
      </c>
      <c r="AY8" t="s" s="4">
        <v>194</v>
      </c>
      <c r="AZ8" t="s" s="4">
        <v>194</v>
      </c>
      <c r="BA8" t="s" s="4">
        <v>194</v>
      </c>
      <c r="BB8" t="s" s="4">
        <v>194</v>
      </c>
      <c r="BC8" t="s" s="4">
        <v>194</v>
      </c>
      <c r="BD8" t="s" s="4">
        <v>194</v>
      </c>
      <c r="BE8" t="s" s="4">
        <v>194</v>
      </c>
      <c r="BF8" t="s" s="4">
        <v>194</v>
      </c>
      <c r="BG8" t="s" s="4">
        <v>194</v>
      </c>
      <c r="BH8" t="s" s="4">
        <v>194</v>
      </c>
      <c r="BI8" t="s" s="4">
        <v>194</v>
      </c>
      <c r="BJ8" t="s" s="4">
        <v>194</v>
      </c>
      <c r="BK8" t="s" s="4">
        <v>194</v>
      </c>
      <c r="BL8" t="s" s="4">
        <v>194</v>
      </c>
      <c r="BM8" t="s" s="4">
        <v>194</v>
      </c>
      <c r="BN8" t="s" s="4">
        <v>194</v>
      </c>
      <c r="BO8" t="s" s="4">
        <v>194</v>
      </c>
      <c r="BP8" t="s" s="4">
        <v>194</v>
      </c>
      <c r="BQ8" t="s" s="4">
        <v>195</v>
      </c>
      <c r="BR8" t="s" s="4">
        <v>194</v>
      </c>
      <c r="BS8" t="s" s="4">
        <v>194</v>
      </c>
      <c r="BT8" t="s" s="4">
        <v>194</v>
      </c>
      <c r="BU8" t="s" s="4">
        <v>194</v>
      </c>
      <c r="BV8" t="s" s="4">
        <v>194</v>
      </c>
      <c r="BW8" t="s" s="4">
        <v>194</v>
      </c>
      <c r="BX8" t="s" s="4">
        <v>194</v>
      </c>
      <c r="BY8" t="s" s="4">
        <v>194</v>
      </c>
      <c r="BZ8" t="s" s="4">
        <v>194</v>
      </c>
      <c r="CA8" t="s" s="4">
        <v>195</v>
      </c>
      <c r="CB8" t="s" s="4">
        <v>194</v>
      </c>
      <c r="CC8" t="s" s="4">
        <v>194</v>
      </c>
      <c r="CD8" t="s" s="4">
        <v>194</v>
      </c>
      <c r="CE8" t="s" s="4">
        <v>194</v>
      </c>
      <c r="CF8" t="s" s="4">
        <v>194</v>
      </c>
      <c r="CG8" t="s" s="4">
        <v>194</v>
      </c>
      <c r="CH8" t="s" s="4">
        <v>196</v>
      </c>
      <c r="CI8" t="s" s="4">
        <v>197</v>
      </c>
      <c r="CJ8" t="s" s="4">
        <v>198</v>
      </c>
    </row>
    <row r="9" ht="45.0" customHeight="true">
      <c r="A9" t="s" s="4">
        <v>199</v>
      </c>
      <c r="B9" t="s" s="4">
        <v>191</v>
      </c>
      <c r="C9" t="s" s="4">
        <v>200</v>
      </c>
      <c r="D9" t="s" s="4">
        <v>201</v>
      </c>
      <c r="E9" t="s" s="4">
        <v>202</v>
      </c>
      <c r="F9" t="s" s="4">
        <v>203</v>
      </c>
      <c r="G9" t="s" s="4">
        <v>204</v>
      </c>
      <c r="H9" t="s" s="4">
        <v>205</v>
      </c>
      <c r="I9" t="s" s="4">
        <v>206</v>
      </c>
      <c r="J9" t="s" s="4">
        <v>194</v>
      </c>
      <c r="K9" t="s" s="4">
        <v>194</v>
      </c>
      <c r="L9" t="s" s="4">
        <v>207</v>
      </c>
      <c r="M9" t="s" s="4">
        <v>208</v>
      </c>
      <c r="N9" t="s" s="4">
        <v>209</v>
      </c>
      <c r="O9" t="s" s="4">
        <v>210</v>
      </c>
      <c r="P9" t="s" s="4">
        <v>207</v>
      </c>
      <c r="Q9" t="s" s="4">
        <v>211</v>
      </c>
      <c r="R9" t="s" s="4">
        <v>207</v>
      </c>
      <c r="S9" t="s" s="4">
        <v>207</v>
      </c>
      <c r="T9" t="s" s="4">
        <v>208</v>
      </c>
      <c r="U9" t="s" s="4">
        <v>208</v>
      </c>
      <c r="V9" t="s" s="4">
        <v>208</v>
      </c>
      <c r="W9" t="s" s="4">
        <v>208</v>
      </c>
      <c r="X9" t="s" s="4">
        <v>212</v>
      </c>
      <c r="Y9" t="s" s="4">
        <v>213</v>
      </c>
      <c r="Z9" t="s" s="4">
        <v>214</v>
      </c>
      <c r="AA9" t="s" s="4">
        <v>215</v>
      </c>
      <c r="AB9" t="s" s="4">
        <v>216</v>
      </c>
      <c r="AC9" t="s" s="4">
        <v>207</v>
      </c>
      <c r="AD9" t="s" s="4">
        <v>217</v>
      </c>
      <c r="AE9" t="s" s="4">
        <v>218</v>
      </c>
      <c r="AF9" t="s" s="4">
        <v>219</v>
      </c>
      <c r="AG9" t="s" s="4">
        <v>194</v>
      </c>
      <c r="AH9" t="s" s="4">
        <v>220</v>
      </c>
      <c r="AI9" t="s" s="4">
        <v>221</v>
      </c>
      <c r="AJ9" t="s" s="4">
        <v>222</v>
      </c>
      <c r="AK9" t="s" s="4">
        <v>223</v>
      </c>
      <c r="AL9" t="s" s="4">
        <v>224</v>
      </c>
      <c r="AM9" t="s" s="4">
        <v>225</v>
      </c>
      <c r="AN9" t="s" s="4">
        <v>224</v>
      </c>
      <c r="AO9" t="s" s="4">
        <v>226</v>
      </c>
      <c r="AP9" t="s" s="4">
        <v>227</v>
      </c>
      <c r="AQ9" t="s" s="4">
        <v>228</v>
      </c>
      <c r="AR9" t="s" s="4">
        <v>220</v>
      </c>
      <c r="AS9" t="s" s="4">
        <v>220</v>
      </c>
      <c r="AT9" t="s" s="4">
        <v>220</v>
      </c>
      <c r="AU9" t="s" s="4">
        <v>220</v>
      </c>
      <c r="AV9" t="s" s="4">
        <v>229</v>
      </c>
      <c r="AW9" t="s" s="4">
        <v>230</v>
      </c>
      <c r="AX9" t="s" s="4">
        <v>231</v>
      </c>
      <c r="AY9" t="s" s="4">
        <v>232</v>
      </c>
      <c r="AZ9" t="s" s="4">
        <v>233</v>
      </c>
      <c r="BA9" t="s" s="4">
        <v>234</v>
      </c>
      <c r="BB9" t="s" s="4">
        <v>235</v>
      </c>
      <c r="BC9" t="s" s="4">
        <v>236</v>
      </c>
      <c r="BD9" t="s" s="4">
        <v>237</v>
      </c>
      <c r="BE9" t="s" s="4">
        <v>238</v>
      </c>
      <c r="BF9" t="s" s="4">
        <v>194</v>
      </c>
      <c r="BG9" t="s" s="4">
        <v>194</v>
      </c>
      <c r="BH9" t="s" s="4">
        <v>239</v>
      </c>
      <c r="BI9" t="s" s="4">
        <v>240</v>
      </c>
      <c r="BJ9" t="s" s="4">
        <v>241</v>
      </c>
      <c r="BK9" t="s" s="4">
        <v>210</v>
      </c>
      <c r="BL9" t="s" s="4">
        <v>194</v>
      </c>
      <c r="BM9" t="s" s="4">
        <v>242</v>
      </c>
      <c r="BN9" t="s" s="4">
        <v>243</v>
      </c>
      <c r="BO9" t="s" s="4">
        <v>244</v>
      </c>
      <c r="BP9" t="s" s="4">
        <v>194</v>
      </c>
      <c r="BQ9" t="s" s="4">
        <v>207</v>
      </c>
      <c r="BR9" t="s" s="4">
        <v>245</v>
      </c>
      <c r="BS9" t="s" s="4">
        <v>246</v>
      </c>
      <c r="BT9" t="s" s="4">
        <v>247</v>
      </c>
      <c r="BU9" t="s" s="4">
        <v>248</v>
      </c>
      <c r="BV9" t="s" s="4">
        <v>210</v>
      </c>
      <c r="BW9" t="s" s="4">
        <v>249</v>
      </c>
      <c r="BX9" t="s" s="4">
        <v>194</v>
      </c>
      <c r="BY9" t="s" s="4">
        <v>250</v>
      </c>
      <c r="BZ9" t="s" s="4">
        <v>206</v>
      </c>
      <c r="CA9" t="s" s="4">
        <v>207</v>
      </c>
      <c r="CB9" t="s" s="4">
        <v>194</v>
      </c>
      <c r="CC9" t="s" s="4">
        <v>251</v>
      </c>
      <c r="CD9" t="s" s="4">
        <v>251</v>
      </c>
      <c r="CE9" t="s" s="4">
        <v>194</v>
      </c>
      <c r="CF9" t="s" s="4">
        <v>194</v>
      </c>
      <c r="CG9" t="s" s="4">
        <v>194</v>
      </c>
      <c r="CH9" t="s" s="4">
        <v>196</v>
      </c>
      <c r="CI9" t="s" s="4">
        <v>252</v>
      </c>
      <c r="CJ9" t="s" s="4">
        <v>194</v>
      </c>
    </row>
    <row r="10" ht="45.0" customHeight="true">
      <c r="A10" t="s" s="4">
        <v>253</v>
      </c>
      <c r="B10" t="s" s="4">
        <v>191</v>
      </c>
      <c r="C10" t="s" s="4">
        <v>200</v>
      </c>
      <c r="D10" t="s" s="4">
        <v>201</v>
      </c>
      <c r="E10" t="s" s="4">
        <v>202</v>
      </c>
      <c r="F10" t="s" s="4">
        <v>203</v>
      </c>
      <c r="G10" t="s" s="4">
        <v>204</v>
      </c>
      <c r="H10" t="s" s="4">
        <v>254</v>
      </c>
      <c r="I10" t="s" s="4">
        <v>206</v>
      </c>
      <c r="J10" t="s" s="4">
        <v>194</v>
      </c>
      <c r="K10" t="s" s="4">
        <v>194</v>
      </c>
      <c r="L10" t="s" s="4">
        <v>255</v>
      </c>
      <c r="M10" t="s" s="4">
        <v>208</v>
      </c>
      <c r="N10" t="s" s="4">
        <v>209</v>
      </c>
      <c r="O10" t="s" s="4">
        <v>256</v>
      </c>
      <c r="P10" t="s" s="4">
        <v>255</v>
      </c>
      <c r="Q10" t="s" s="4">
        <v>211</v>
      </c>
      <c r="R10" t="s" s="4">
        <v>255</v>
      </c>
      <c r="S10" t="s" s="4">
        <v>255</v>
      </c>
      <c r="T10" t="s" s="4">
        <v>208</v>
      </c>
      <c r="U10" t="s" s="4">
        <v>208</v>
      </c>
      <c r="V10" t="s" s="4">
        <v>208</v>
      </c>
      <c r="W10" t="s" s="4">
        <v>208</v>
      </c>
      <c r="X10" t="s" s="4">
        <v>257</v>
      </c>
      <c r="Y10" t="s" s="4">
        <v>258</v>
      </c>
      <c r="Z10" t="s" s="4">
        <v>259</v>
      </c>
      <c r="AA10" t="s" s="4">
        <v>260</v>
      </c>
      <c r="AB10" t="s" s="4">
        <v>261</v>
      </c>
      <c r="AC10" t="s" s="4">
        <v>255</v>
      </c>
      <c r="AD10" t="s" s="4">
        <v>262</v>
      </c>
      <c r="AE10" t="s" s="4">
        <v>218</v>
      </c>
      <c r="AF10" t="s" s="4">
        <v>263</v>
      </c>
      <c r="AG10" t="s" s="4">
        <v>8</v>
      </c>
      <c r="AH10" t="s" s="4">
        <v>220</v>
      </c>
      <c r="AI10" t="s" s="4">
        <v>221</v>
      </c>
      <c r="AJ10" t="s" s="4">
        <v>264</v>
      </c>
      <c r="AK10" t="s" s="4">
        <v>225</v>
      </c>
      <c r="AL10" t="s" s="4">
        <v>265</v>
      </c>
      <c r="AM10" t="s" s="4">
        <v>266</v>
      </c>
      <c r="AN10" t="s" s="4">
        <v>267</v>
      </c>
      <c r="AO10" t="s" s="4">
        <v>268</v>
      </c>
      <c r="AP10" t="s" s="4">
        <v>269</v>
      </c>
      <c r="AQ10" t="s" s="4">
        <v>270</v>
      </c>
      <c r="AR10" t="s" s="4">
        <v>220</v>
      </c>
      <c r="AS10" t="s" s="4">
        <v>220</v>
      </c>
      <c r="AT10" t="s" s="4">
        <v>220</v>
      </c>
      <c r="AU10" t="s" s="4">
        <v>220</v>
      </c>
      <c r="AV10" t="s" s="4">
        <v>229</v>
      </c>
      <c r="AW10" t="s" s="4">
        <v>230</v>
      </c>
      <c r="AX10" t="s" s="4">
        <v>231</v>
      </c>
      <c r="AY10" t="s" s="4">
        <v>232</v>
      </c>
      <c r="AZ10" t="s" s="4">
        <v>271</v>
      </c>
      <c r="BA10" t="s" s="4">
        <v>234</v>
      </c>
      <c r="BB10" t="s" s="4">
        <v>235</v>
      </c>
      <c r="BC10" t="s" s="4">
        <v>272</v>
      </c>
      <c r="BD10" t="s" s="4">
        <v>273</v>
      </c>
      <c r="BE10" t="s" s="4">
        <v>274</v>
      </c>
      <c r="BF10" t="s" s="4">
        <v>194</v>
      </c>
      <c r="BG10" t="s" s="4">
        <v>194</v>
      </c>
      <c r="BH10" t="s" s="4">
        <v>239</v>
      </c>
      <c r="BI10" t="s" s="4">
        <v>240</v>
      </c>
      <c r="BJ10" t="s" s="4">
        <v>241</v>
      </c>
      <c r="BK10" t="s" s="4">
        <v>256</v>
      </c>
      <c r="BL10" t="s" s="4">
        <v>194</v>
      </c>
      <c r="BM10" t="s" s="4">
        <v>242</v>
      </c>
      <c r="BN10" t="s" s="4">
        <v>243</v>
      </c>
      <c r="BO10" t="s" s="4">
        <v>275</v>
      </c>
      <c r="BP10" t="s" s="4">
        <v>194</v>
      </c>
      <c r="BQ10" t="s" s="4">
        <v>255</v>
      </c>
      <c r="BR10" t="s" s="4">
        <v>245</v>
      </c>
      <c r="BS10" t="s" s="4">
        <v>246</v>
      </c>
      <c r="BT10" t="s" s="4">
        <v>247</v>
      </c>
      <c r="BU10" t="s" s="4">
        <v>276</v>
      </c>
      <c r="BV10" t="s" s="4">
        <v>256</v>
      </c>
      <c r="BW10" t="s" s="4">
        <v>277</v>
      </c>
      <c r="BX10" t="s" s="4">
        <v>194</v>
      </c>
      <c r="BY10" t="s" s="4">
        <v>250</v>
      </c>
      <c r="BZ10" t="s" s="4">
        <v>206</v>
      </c>
      <c r="CA10" t="s" s="4">
        <v>255</v>
      </c>
      <c r="CB10" t="s" s="4">
        <v>194</v>
      </c>
      <c r="CC10" t="s" s="4">
        <v>251</v>
      </c>
      <c r="CD10" t="s" s="4">
        <v>251</v>
      </c>
      <c r="CE10" t="s" s="4">
        <v>194</v>
      </c>
      <c r="CF10" t="s" s="4">
        <v>194</v>
      </c>
      <c r="CG10" t="s" s="4">
        <v>194</v>
      </c>
      <c r="CH10" t="s" s="4">
        <v>196</v>
      </c>
      <c r="CI10" t="s" s="4">
        <v>252</v>
      </c>
      <c r="CJ10" t="s" s="4">
        <v>194</v>
      </c>
    </row>
    <row r="11" ht="45.0" customHeight="true">
      <c r="A11" t="s" s="4">
        <v>278</v>
      </c>
      <c r="B11" t="s" s="4">
        <v>191</v>
      </c>
      <c r="C11" t="s" s="4">
        <v>200</v>
      </c>
      <c r="D11" t="s" s="4">
        <v>201</v>
      </c>
      <c r="E11" t="s" s="4">
        <v>202</v>
      </c>
      <c r="F11" t="s" s="4">
        <v>203</v>
      </c>
      <c r="G11" t="s" s="4">
        <v>204</v>
      </c>
      <c r="H11" t="s" s="4">
        <v>279</v>
      </c>
      <c r="I11" t="s" s="4">
        <v>206</v>
      </c>
      <c r="J11" t="s" s="4">
        <v>194</v>
      </c>
      <c r="K11" t="s" s="4">
        <v>194</v>
      </c>
      <c r="L11" t="s" s="4">
        <v>280</v>
      </c>
      <c r="M11" t="s" s="4">
        <v>208</v>
      </c>
      <c r="N11" t="s" s="4">
        <v>209</v>
      </c>
      <c r="O11" t="s" s="4">
        <v>281</v>
      </c>
      <c r="P11" t="s" s="4">
        <v>280</v>
      </c>
      <c r="Q11" t="s" s="4">
        <v>282</v>
      </c>
      <c r="R11" t="s" s="4">
        <v>280</v>
      </c>
      <c r="S11" t="s" s="4">
        <v>280</v>
      </c>
      <c r="T11" t="s" s="4">
        <v>208</v>
      </c>
      <c r="U11" t="s" s="4">
        <v>208</v>
      </c>
      <c r="V11" t="s" s="4">
        <v>208</v>
      </c>
      <c r="W11" t="s" s="4">
        <v>208</v>
      </c>
      <c r="X11" t="s" s="4">
        <v>283</v>
      </c>
      <c r="Y11" t="s" s="4">
        <v>284</v>
      </c>
      <c r="Z11" t="s" s="4">
        <v>285</v>
      </c>
      <c r="AA11" t="s" s="4">
        <v>215</v>
      </c>
      <c r="AB11" t="s" s="4">
        <v>286</v>
      </c>
      <c r="AC11" t="s" s="4">
        <v>280</v>
      </c>
      <c r="AD11" t="s" s="4">
        <v>287</v>
      </c>
      <c r="AE11" t="s" s="4">
        <v>218</v>
      </c>
      <c r="AF11" t="s" s="4">
        <v>288</v>
      </c>
      <c r="AG11" t="s" s="4">
        <v>289</v>
      </c>
      <c r="AH11" t="s" s="4">
        <v>194</v>
      </c>
      <c r="AI11" t="s" s="4">
        <v>221</v>
      </c>
      <c r="AJ11" t="s" s="4">
        <v>290</v>
      </c>
      <c r="AK11" t="s" s="4">
        <v>223</v>
      </c>
      <c r="AL11" t="s" s="4">
        <v>291</v>
      </c>
      <c r="AM11" t="s" s="4">
        <v>266</v>
      </c>
      <c r="AN11" t="s" s="4">
        <v>291</v>
      </c>
      <c r="AO11" t="s" s="4">
        <v>226</v>
      </c>
      <c r="AP11" t="s" s="4">
        <v>227</v>
      </c>
      <c r="AQ11" t="s" s="4">
        <v>292</v>
      </c>
      <c r="AR11" t="s" s="4">
        <v>220</v>
      </c>
      <c r="AS11" t="s" s="4">
        <v>220</v>
      </c>
      <c r="AT11" t="s" s="4">
        <v>220</v>
      </c>
      <c r="AU11" t="s" s="4">
        <v>220</v>
      </c>
      <c r="AV11" t="s" s="4">
        <v>229</v>
      </c>
      <c r="AW11" t="s" s="4">
        <v>230</v>
      </c>
      <c r="AX11" t="s" s="4">
        <v>231</v>
      </c>
      <c r="AY11" t="s" s="4">
        <v>232</v>
      </c>
      <c r="AZ11" t="s" s="4">
        <v>293</v>
      </c>
      <c r="BA11" t="s" s="4">
        <v>234</v>
      </c>
      <c r="BB11" t="s" s="4">
        <v>235</v>
      </c>
      <c r="BC11" t="s" s="4">
        <v>236</v>
      </c>
      <c r="BD11" t="s" s="4">
        <v>294</v>
      </c>
      <c r="BE11" t="s" s="4">
        <v>295</v>
      </c>
      <c r="BF11" t="s" s="4">
        <v>194</v>
      </c>
      <c r="BG11" t="s" s="4">
        <v>194</v>
      </c>
      <c r="BH11" t="s" s="4">
        <v>239</v>
      </c>
      <c r="BI11" t="s" s="4">
        <v>240</v>
      </c>
      <c r="BJ11" t="s" s="4">
        <v>241</v>
      </c>
      <c r="BK11" t="s" s="4">
        <v>281</v>
      </c>
      <c r="BL11" t="s" s="4">
        <v>194</v>
      </c>
      <c r="BM11" t="s" s="4">
        <v>296</v>
      </c>
      <c r="BN11" t="s" s="4">
        <v>297</v>
      </c>
      <c r="BO11" t="s" s="4">
        <v>298</v>
      </c>
      <c r="BP11" t="s" s="4">
        <v>194</v>
      </c>
      <c r="BQ11" t="s" s="4">
        <v>280</v>
      </c>
      <c r="BR11" t="s" s="4">
        <v>245</v>
      </c>
      <c r="BS11" t="s" s="4">
        <v>246</v>
      </c>
      <c r="BT11" t="s" s="4">
        <v>247</v>
      </c>
      <c r="BU11" t="s" s="4">
        <v>299</v>
      </c>
      <c r="BV11" t="s" s="4">
        <v>281</v>
      </c>
      <c r="BW11" t="s" s="4">
        <v>194</v>
      </c>
      <c r="BX11" t="s" s="4">
        <v>194</v>
      </c>
      <c r="BY11" t="s" s="4">
        <v>250</v>
      </c>
      <c r="BZ11" t="s" s="4">
        <v>206</v>
      </c>
      <c r="CA11" t="s" s="4">
        <v>280</v>
      </c>
      <c r="CB11" t="s" s="4">
        <v>194</v>
      </c>
      <c r="CC11" t="s" s="4">
        <v>251</v>
      </c>
      <c r="CD11" t="s" s="4">
        <v>251</v>
      </c>
      <c r="CE11" t="s" s="4">
        <v>194</v>
      </c>
      <c r="CF11" t="s" s="4">
        <v>194</v>
      </c>
      <c r="CG11" t="s" s="4">
        <v>194</v>
      </c>
      <c r="CH11" t="s" s="4">
        <v>196</v>
      </c>
      <c r="CI11" t="s" s="4">
        <v>252</v>
      </c>
      <c r="CJ11" t="s" s="4">
        <v>194</v>
      </c>
    </row>
    <row r="12" ht="45.0" customHeight="true">
      <c r="A12" t="s" s="4">
        <v>300</v>
      </c>
      <c r="B12" t="s" s="4">
        <v>191</v>
      </c>
      <c r="C12" t="s" s="4">
        <v>200</v>
      </c>
      <c r="D12" t="s" s="4">
        <v>201</v>
      </c>
      <c r="E12" t="s" s="4">
        <v>202</v>
      </c>
      <c r="F12" t="s" s="4">
        <v>203</v>
      </c>
      <c r="G12" t="s" s="4">
        <v>204</v>
      </c>
      <c r="H12" t="s" s="4">
        <v>301</v>
      </c>
      <c r="I12" t="s" s="4">
        <v>206</v>
      </c>
      <c r="J12" t="s" s="4">
        <v>194</v>
      </c>
      <c r="K12" t="s" s="4">
        <v>194</v>
      </c>
      <c r="L12" t="s" s="4">
        <v>302</v>
      </c>
      <c r="M12" t="s" s="4">
        <v>208</v>
      </c>
      <c r="N12" t="s" s="4">
        <v>209</v>
      </c>
      <c r="O12" t="s" s="4">
        <v>303</v>
      </c>
      <c r="P12" t="s" s="4">
        <v>302</v>
      </c>
      <c r="Q12" t="s" s="4">
        <v>282</v>
      </c>
      <c r="R12" t="s" s="4">
        <v>302</v>
      </c>
      <c r="S12" t="s" s="4">
        <v>302</v>
      </c>
      <c r="T12" t="s" s="4">
        <v>208</v>
      </c>
      <c r="U12" t="s" s="4">
        <v>208</v>
      </c>
      <c r="V12" t="s" s="4">
        <v>208</v>
      </c>
      <c r="W12" t="s" s="4">
        <v>208</v>
      </c>
      <c r="X12" t="s" s="4">
        <v>304</v>
      </c>
      <c r="Y12" t="s" s="4">
        <v>305</v>
      </c>
      <c r="Z12" t="s" s="4">
        <v>306</v>
      </c>
      <c r="AA12" t="s" s="4">
        <v>260</v>
      </c>
      <c r="AB12" t="s" s="4">
        <v>307</v>
      </c>
      <c r="AC12" t="s" s="4">
        <v>302</v>
      </c>
      <c r="AD12" t="s" s="4">
        <v>308</v>
      </c>
      <c r="AE12" t="s" s="4">
        <v>218</v>
      </c>
      <c r="AF12" t="s" s="4">
        <v>309</v>
      </c>
      <c r="AG12" t="s" s="4">
        <v>310</v>
      </c>
      <c r="AH12" t="s" s="4">
        <v>220</v>
      </c>
      <c r="AI12" t="s" s="4">
        <v>221</v>
      </c>
      <c r="AJ12" t="s" s="4">
        <v>311</v>
      </c>
      <c r="AK12" t="s" s="4">
        <v>223</v>
      </c>
      <c r="AL12" t="s" s="4">
        <v>312</v>
      </c>
      <c r="AM12" t="s" s="4">
        <v>223</v>
      </c>
      <c r="AN12" t="s" s="4">
        <v>312</v>
      </c>
      <c r="AO12" t="s" s="4">
        <v>226</v>
      </c>
      <c r="AP12" t="s" s="4">
        <v>227</v>
      </c>
      <c r="AQ12" t="s" s="4">
        <v>313</v>
      </c>
      <c r="AR12" t="s" s="4">
        <v>220</v>
      </c>
      <c r="AS12" t="s" s="4">
        <v>220</v>
      </c>
      <c r="AT12" t="s" s="4">
        <v>220</v>
      </c>
      <c r="AU12" t="s" s="4">
        <v>220</v>
      </c>
      <c r="AV12" t="s" s="4">
        <v>229</v>
      </c>
      <c r="AW12" t="s" s="4">
        <v>230</v>
      </c>
      <c r="AX12" t="s" s="4">
        <v>231</v>
      </c>
      <c r="AY12" t="s" s="4">
        <v>232</v>
      </c>
      <c r="AZ12" t="s" s="4">
        <v>314</v>
      </c>
      <c r="BA12" t="s" s="4">
        <v>234</v>
      </c>
      <c r="BB12" t="s" s="4">
        <v>235</v>
      </c>
      <c r="BC12" t="s" s="4">
        <v>236</v>
      </c>
      <c r="BD12" t="s" s="4">
        <v>315</v>
      </c>
      <c r="BE12" t="s" s="4">
        <v>316</v>
      </c>
      <c r="BF12" t="s" s="4">
        <v>194</v>
      </c>
      <c r="BG12" t="s" s="4">
        <v>194</v>
      </c>
      <c r="BH12" t="s" s="4">
        <v>239</v>
      </c>
      <c r="BI12" t="s" s="4">
        <v>240</v>
      </c>
      <c r="BJ12" t="s" s="4">
        <v>241</v>
      </c>
      <c r="BK12" t="s" s="4">
        <v>303</v>
      </c>
      <c r="BL12" t="s" s="4">
        <v>194</v>
      </c>
      <c r="BM12" t="s" s="4">
        <v>317</v>
      </c>
      <c r="BN12" t="s" s="4">
        <v>318</v>
      </c>
      <c r="BO12" t="s" s="4">
        <v>319</v>
      </c>
      <c r="BP12" t="s" s="4">
        <v>194</v>
      </c>
      <c r="BQ12" t="s" s="4">
        <v>302</v>
      </c>
      <c r="BR12" t="s" s="4">
        <v>245</v>
      </c>
      <c r="BS12" t="s" s="4">
        <v>246</v>
      </c>
      <c r="BT12" t="s" s="4">
        <v>247</v>
      </c>
      <c r="BU12" t="s" s="4">
        <v>320</v>
      </c>
      <c r="BV12" t="s" s="4">
        <v>303</v>
      </c>
      <c r="BW12" t="s" s="4">
        <v>194</v>
      </c>
      <c r="BX12" t="s" s="4">
        <v>194</v>
      </c>
      <c r="BY12" t="s" s="4">
        <v>250</v>
      </c>
      <c r="BZ12" t="s" s="4">
        <v>206</v>
      </c>
      <c r="CA12" t="s" s="4">
        <v>302</v>
      </c>
      <c r="CB12" t="s" s="4">
        <v>194</v>
      </c>
      <c r="CC12" t="s" s="4">
        <v>251</v>
      </c>
      <c r="CD12" t="s" s="4">
        <v>251</v>
      </c>
      <c r="CE12" t="s" s="4">
        <v>194</v>
      </c>
      <c r="CF12" t="s" s="4">
        <v>194</v>
      </c>
      <c r="CG12" t="s" s="4">
        <v>194</v>
      </c>
      <c r="CH12" t="s" s="4">
        <v>196</v>
      </c>
      <c r="CI12" t="s" s="4">
        <v>252</v>
      </c>
      <c r="CJ12" t="s" s="4">
        <v>194</v>
      </c>
    </row>
    <row r="13" ht="45.0" customHeight="true">
      <c r="A13" t="s" s="4">
        <v>321</v>
      </c>
      <c r="B13" t="s" s="4">
        <v>191</v>
      </c>
      <c r="C13" t="s" s="4">
        <v>200</v>
      </c>
      <c r="D13" t="s" s="4">
        <v>201</v>
      </c>
      <c r="E13" t="s" s="4">
        <v>322</v>
      </c>
      <c r="F13" t="s" s="4">
        <v>203</v>
      </c>
      <c r="G13" t="s" s="4">
        <v>204</v>
      </c>
      <c r="H13" t="s" s="4">
        <v>323</v>
      </c>
      <c r="I13" t="s" s="4">
        <v>206</v>
      </c>
      <c r="J13" t="s" s="4">
        <v>194</v>
      </c>
      <c r="K13" t="s" s="4">
        <v>194</v>
      </c>
      <c r="L13" t="s" s="4">
        <v>324</v>
      </c>
      <c r="M13" t="s" s="4">
        <v>208</v>
      </c>
      <c r="N13" t="s" s="4">
        <v>325</v>
      </c>
      <c r="O13" t="s" s="4">
        <v>326</v>
      </c>
      <c r="P13" t="s" s="4">
        <v>324</v>
      </c>
      <c r="Q13" t="s" s="4">
        <v>194</v>
      </c>
      <c r="R13" t="s" s="4">
        <v>324</v>
      </c>
      <c r="S13" t="s" s="4">
        <v>324</v>
      </c>
      <c r="T13" t="s" s="4">
        <v>208</v>
      </c>
      <c r="U13" t="s" s="4">
        <v>208</v>
      </c>
      <c r="V13" t="s" s="4">
        <v>208</v>
      </c>
      <c r="W13" t="s" s="4">
        <v>208</v>
      </c>
      <c r="X13" t="s" s="4">
        <v>327</v>
      </c>
      <c r="Y13" t="s" s="4">
        <v>328</v>
      </c>
      <c r="Z13" t="s" s="4">
        <v>329</v>
      </c>
      <c r="AA13" t="s" s="4">
        <v>260</v>
      </c>
      <c r="AB13" t="s" s="4">
        <v>330</v>
      </c>
      <c r="AC13" t="s" s="4">
        <v>324</v>
      </c>
      <c r="AD13" t="s" s="4">
        <v>331</v>
      </c>
      <c r="AE13" t="s" s="4">
        <v>218</v>
      </c>
      <c r="AF13" t="s" s="4">
        <v>332</v>
      </c>
      <c r="AG13" t="s" s="4">
        <v>333</v>
      </c>
      <c r="AH13" t="s" s="4">
        <v>6</v>
      </c>
      <c r="AI13" t="s" s="4">
        <v>221</v>
      </c>
      <c r="AJ13" t="s" s="4">
        <v>334</v>
      </c>
      <c r="AK13" t="s" s="4">
        <v>223</v>
      </c>
      <c r="AL13" t="s" s="4">
        <v>312</v>
      </c>
      <c r="AM13" t="s" s="4">
        <v>223</v>
      </c>
      <c r="AN13" t="s" s="4">
        <v>335</v>
      </c>
      <c r="AO13" t="s" s="4">
        <v>226</v>
      </c>
      <c r="AP13" t="s" s="4">
        <v>227</v>
      </c>
      <c r="AQ13" t="s" s="4">
        <v>336</v>
      </c>
      <c r="AR13" t="s" s="4">
        <v>220</v>
      </c>
      <c r="AS13" t="s" s="4">
        <v>220</v>
      </c>
      <c r="AT13" t="s" s="4">
        <v>220</v>
      </c>
      <c r="AU13" t="s" s="4">
        <v>220</v>
      </c>
      <c r="AV13" t="s" s="4">
        <v>229</v>
      </c>
      <c r="AW13" t="s" s="4">
        <v>230</v>
      </c>
      <c r="AX13" t="s" s="4">
        <v>231</v>
      </c>
      <c r="AY13" t="s" s="4">
        <v>232</v>
      </c>
      <c r="AZ13" t="s" s="4">
        <v>337</v>
      </c>
      <c r="BA13" t="s" s="4">
        <v>338</v>
      </c>
      <c r="BB13" t="s" s="4">
        <v>242</v>
      </c>
      <c r="BC13" t="s" s="4">
        <v>243</v>
      </c>
      <c r="BD13" t="s" s="4">
        <v>339</v>
      </c>
      <c r="BE13" t="s" s="4">
        <v>340</v>
      </c>
      <c r="BF13" t="s" s="4">
        <v>194</v>
      </c>
      <c r="BG13" t="s" s="4">
        <v>194</v>
      </c>
      <c r="BH13" t="s" s="4">
        <v>239</v>
      </c>
      <c r="BI13" t="s" s="4">
        <v>240</v>
      </c>
      <c r="BJ13" t="s" s="4">
        <v>241</v>
      </c>
      <c r="BK13" t="s" s="4">
        <v>326</v>
      </c>
      <c r="BL13" t="s" s="4">
        <v>194</v>
      </c>
      <c r="BM13" t="s" s="4">
        <v>235</v>
      </c>
      <c r="BN13" t="s" s="4">
        <v>236</v>
      </c>
      <c r="BO13" t="s" s="4">
        <v>341</v>
      </c>
      <c r="BP13" t="s" s="4">
        <v>194</v>
      </c>
      <c r="BQ13" t="s" s="4">
        <v>324</v>
      </c>
      <c r="BR13" t="s" s="4">
        <v>245</v>
      </c>
      <c r="BS13" t="s" s="4">
        <v>246</v>
      </c>
      <c r="BT13" t="s" s="4">
        <v>247</v>
      </c>
      <c r="BU13" t="s" s="4">
        <v>342</v>
      </c>
      <c r="BV13" t="s" s="4">
        <v>326</v>
      </c>
      <c r="BW13" t="s" s="4">
        <v>194</v>
      </c>
      <c r="BX13" t="s" s="4">
        <v>194</v>
      </c>
      <c r="BY13" t="s" s="4">
        <v>250</v>
      </c>
      <c r="BZ13" t="s" s="4">
        <v>206</v>
      </c>
      <c r="CA13" t="s" s="4">
        <v>324</v>
      </c>
      <c r="CB13" t="s" s="4">
        <v>194</v>
      </c>
      <c r="CC13" t="s" s="4">
        <v>251</v>
      </c>
      <c r="CD13" t="s" s="4">
        <v>251</v>
      </c>
      <c r="CE13" t="s" s="4">
        <v>194</v>
      </c>
      <c r="CF13" t="s" s="4">
        <v>194</v>
      </c>
      <c r="CG13" t="s" s="4">
        <v>194</v>
      </c>
      <c r="CH13" t="s" s="4">
        <v>196</v>
      </c>
      <c r="CI13" t="s" s="4">
        <v>252</v>
      </c>
      <c r="CJ13" t="s" s="4">
        <v>194</v>
      </c>
    </row>
    <row r="14" ht="45.0" customHeight="true">
      <c r="A14" t="s" s="4">
        <v>343</v>
      </c>
      <c r="B14" t="s" s="4">
        <v>191</v>
      </c>
      <c r="C14" t="s" s="4">
        <v>200</v>
      </c>
      <c r="D14" t="s" s="4">
        <v>201</v>
      </c>
      <c r="E14" t="s" s="4">
        <v>322</v>
      </c>
      <c r="F14" t="s" s="4">
        <v>203</v>
      </c>
      <c r="G14" t="s" s="4">
        <v>204</v>
      </c>
      <c r="H14" t="s" s="4">
        <v>344</v>
      </c>
      <c r="I14" t="s" s="4">
        <v>206</v>
      </c>
      <c r="J14" t="s" s="4">
        <v>194</v>
      </c>
      <c r="K14" t="s" s="4">
        <v>194</v>
      </c>
      <c r="L14" t="s" s="4">
        <v>345</v>
      </c>
      <c r="M14" t="s" s="4">
        <v>208</v>
      </c>
      <c r="N14" t="s" s="4">
        <v>325</v>
      </c>
      <c r="O14" t="s" s="4">
        <v>346</v>
      </c>
      <c r="P14" t="s" s="4">
        <v>345</v>
      </c>
      <c r="Q14" t="s" s="4">
        <v>194</v>
      </c>
      <c r="R14" t="s" s="4">
        <v>345</v>
      </c>
      <c r="S14" t="s" s="4">
        <v>345</v>
      </c>
      <c r="T14" t="s" s="4">
        <v>208</v>
      </c>
      <c r="U14" t="s" s="4">
        <v>208</v>
      </c>
      <c r="V14" t="s" s="4">
        <v>208</v>
      </c>
      <c r="W14" t="s" s="4">
        <v>208</v>
      </c>
      <c r="X14" t="s" s="4">
        <v>347</v>
      </c>
      <c r="Y14" t="s" s="4">
        <v>348</v>
      </c>
      <c r="Z14" t="s" s="4">
        <v>349</v>
      </c>
      <c r="AA14" t="s" s="4">
        <v>260</v>
      </c>
      <c r="AB14" t="s" s="4">
        <v>350</v>
      </c>
      <c r="AC14" t="s" s="4">
        <v>345</v>
      </c>
      <c r="AD14" t="s" s="4">
        <v>351</v>
      </c>
      <c r="AE14" t="s" s="4">
        <v>218</v>
      </c>
      <c r="AF14" t="s" s="4">
        <v>352</v>
      </c>
      <c r="AG14" t="s" s="4">
        <v>353</v>
      </c>
      <c r="AH14" t="s" s="4">
        <v>194</v>
      </c>
      <c r="AI14" t="s" s="4">
        <v>221</v>
      </c>
      <c r="AJ14" t="s" s="4">
        <v>354</v>
      </c>
      <c r="AK14" t="s" s="4">
        <v>223</v>
      </c>
      <c r="AL14" t="s" s="4">
        <v>355</v>
      </c>
      <c r="AM14" t="s" s="4">
        <v>356</v>
      </c>
      <c r="AN14" t="s" s="4">
        <v>355</v>
      </c>
      <c r="AO14" t="s" s="4">
        <v>226</v>
      </c>
      <c r="AP14" t="s" s="4">
        <v>227</v>
      </c>
      <c r="AQ14" t="s" s="4">
        <v>357</v>
      </c>
      <c r="AR14" t="s" s="4">
        <v>220</v>
      </c>
      <c r="AS14" t="s" s="4">
        <v>220</v>
      </c>
      <c r="AT14" t="s" s="4">
        <v>220</v>
      </c>
      <c r="AU14" t="s" s="4">
        <v>220</v>
      </c>
      <c r="AV14" t="s" s="4">
        <v>229</v>
      </c>
      <c r="AW14" t="s" s="4">
        <v>230</v>
      </c>
      <c r="AX14" t="s" s="4">
        <v>231</v>
      </c>
      <c r="AY14" t="s" s="4">
        <v>232</v>
      </c>
      <c r="AZ14" t="s" s="4">
        <v>358</v>
      </c>
      <c r="BA14" t="s" s="4">
        <v>338</v>
      </c>
      <c r="BB14" t="s" s="4">
        <v>242</v>
      </c>
      <c r="BC14" t="s" s="4">
        <v>243</v>
      </c>
      <c r="BD14" t="s" s="4">
        <v>359</v>
      </c>
      <c r="BE14" t="s" s="4">
        <v>360</v>
      </c>
      <c r="BF14" t="s" s="4">
        <v>194</v>
      </c>
      <c r="BG14" t="s" s="4">
        <v>194</v>
      </c>
      <c r="BH14" t="s" s="4">
        <v>239</v>
      </c>
      <c r="BI14" t="s" s="4">
        <v>240</v>
      </c>
      <c r="BJ14" t="s" s="4">
        <v>241</v>
      </c>
      <c r="BK14" t="s" s="4">
        <v>346</v>
      </c>
      <c r="BL14" t="s" s="4">
        <v>194</v>
      </c>
      <c r="BM14" t="s" s="4">
        <v>235</v>
      </c>
      <c r="BN14" t="s" s="4">
        <v>236</v>
      </c>
      <c r="BO14" t="s" s="4">
        <v>361</v>
      </c>
      <c r="BP14" t="s" s="4">
        <v>194</v>
      </c>
      <c r="BQ14" t="s" s="4">
        <v>345</v>
      </c>
      <c r="BR14" t="s" s="4">
        <v>245</v>
      </c>
      <c r="BS14" t="s" s="4">
        <v>246</v>
      </c>
      <c r="BT14" t="s" s="4">
        <v>247</v>
      </c>
      <c r="BU14" t="s" s="4">
        <v>342</v>
      </c>
      <c r="BV14" t="s" s="4">
        <v>346</v>
      </c>
      <c r="BW14" t="s" s="4">
        <v>362</v>
      </c>
      <c r="BX14" t="s" s="4">
        <v>194</v>
      </c>
      <c r="BY14" t="s" s="4">
        <v>250</v>
      </c>
      <c r="BZ14" t="s" s="4">
        <v>206</v>
      </c>
      <c r="CA14" t="s" s="4">
        <v>345</v>
      </c>
      <c r="CB14" t="s" s="4">
        <v>194</v>
      </c>
      <c r="CC14" t="s" s="4">
        <v>251</v>
      </c>
      <c r="CD14" t="s" s="4">
        <v>251</v>
      </c>
      <c r="CE14" t="s" s="4">
        <v>194</v>
      </c>
      <c r="CF14" t="s" s="4">
        <v>194</v>
      </c>
      <c r="CG14" t="s" s="4">
        <v>194</v>
      </c>
      <c r="CH14" t="s" s="4">
        <v>196</v>
      </c>
      <c r="CI14" t="s" s="4">
        <v>252</v>
      </c>
      <c r="CJ14" t="s" s="4">
        <v>194</v>
      </c>
    </row>
    <row r="15" ht="45.0" customHeight="true">
      <c r="A15" t="s" s="4">
        <v>363</v>
      </c>
      <c r="B15" t="s" s="4">
        <v>191</v>
      </c>
      <c r="C15" t="s" s="4">
        <v>200</v>
      </c>
      <c r="D15" t="s" s="4">
        <v>201</v>
      </c>
      <c r="E15" t="s" s="4">
        <v>322</v>
      </c>
      <c r="F15" t="s" s="4">
        <v>203</v>
      </c>
      <c r="G15" t="s" s="4">
        <v>204</v>
      </c>
      <c r="H15" t="s" s="4">
        <v>364</v>
      </c>
      <c r="I15" t="s" s="4">
        <v>206</v>
      </c>
      <c r="J15" t="s" s="4">
        <v>194</v>
      </c>
      <c r="K15" t="s" s="4">
        <v>194</v>
      </c>
      <c r="L15" t="s" s="4">
        <v>365</v>
      </c>
      <c r="M15" t="s" s="4">
        <v>208</v>
      </c>
      <c r="N15" t="s" s="4">
        <v>325</v>
      </c>
      <c r="O15" t="s" s="4">
        <v>366</v>
      </c>
      <c r="P15" t="s" s="4">
        <v>365</v>
      </c>
      <c r="Q15" t="s" s="4">
        <v>194</v>
      </c>
      <c r="R15" t="s" s="4">
        <v>365</v>
      </c>
      <c r="S15" t="s" s="4">
        <v>365</v>
      </c>
      <c r="T15" t="s" s="4">
        <v>208</v>
      </c>
      <c r="U15" t="s" s="4">
        <v>208</v>
      </c>
      <c r="V15" t="s" s="4">
        <v>208</v>
      </c>
      <c r="W15" t="s" s="4">
        <v>208</v>
      </c>
      <c r="X15" t="s" s="4">
        <v>367</v>
      </c>
      <c r="Y15" t="s" s="4">
        <v>368</v>
      </c>
      <c r="Z15" t="s" s="4">
        <v>369</v>
      </c>
      <c r="AA15" t="s" s="4">
        <v>260</v>
      </c>
      <c r="AB15" t="s" s="4">
        <v>370</v>
      </c>
      <c r="AC15" t="s" s="4">
        <v>365</v>
      </c>
      <c r="AD15" t="s" s="4">
        <v>371</v>
      </c>
      <c r="AE15" t="s" s="4">
        <v>218</v>
      </c>
      <c r="AF15" t="s" s="4">
        <v>372</v>
      </c>
      <c r="AG15" t="s" s="4">
        <v>373</v>
      </c>
      <c r="AH15" t="s" s="4">
        <v>374</v>
      </c>
      <c r="AI15" t="s" s="4">
        <v>221</v>
      </c>
      <c r="AJ15" t="s" s="4">
        <v>375</v>
      </c>
      <c r="AK15" t="s" s="4">
        <v>223</v>
      </c>
      <c r="AL15" t="s" s="4">
        <v>291</v>
      </c>
      <c r="AM15" t="s" s="4">
        <v>266</v>
      </c>
      <c r="AN15" t="s" s="4">
        <v>291</v>
      </c>
      <c r="AO15" t="s" s="4">
        <v>226</v>
      </c>
      <c r="AP15" t="s" s="4">
        <v>227</v>
      </c>
      <c r="AQ15" t="s" s="4">
        <v>376</v>
      </c>
      <c r="AR15" t="s" s="4">
        <v>220</v>
      </c>
      <c r="AS15" t="s" s="4">
        <v>220</v>
      </c>
      <c r="AT15" t="s" s="4">
        <v>220</v>
      </c>
      <c r="AU15" t="s" s="4">
        <v>220</v>
      </c>
      <c r="AV15" t="s" s="4">
        <v>229</v>
      </c>
      <c r="AW15" t="s" s="4">
        <v>230</v>
      </c>
      <c r="AX15" t="s" s="4">
        <v>231</v>
      </c>
      <c r="AY15" t="s" s="4">
        <v>232</v>
      </c>
      <c r="AZ15" t="s" s="4">
        <v>377</v>
      </c>
      <c r="BA15" t="s" s="4">
        <v>338</v>
      </c>
      <c r="BB15" t="s" s="4">
        <v>242</v>
      </c>
      <c r="BC15" t="s" s="4">
        <v>378</v>
      </c>
      <c r="BD15" t="s" s="4">
        <v>379</v>
      </c>
      <c r="BE15" t="s" s="4">
        <v>380</v>
      </c>
      <c r="BF15" t="s" s="4">
        <v>194</v>
      </c>
      <c r="BG15" t="s" s="4">
        <v>194</v>
      </c>
      <c r="BH15" t="s" s="4">
        <v>239</v>
      </c>
      <c r="BI15" t="s" s="4">
        <v>240</v>
      </c>
      <c r="BJ15" t="s" s="4">
        <v>241</v>
      </c>
      <c r="BK15" t="s" s="4">
        <v>366</v>
      </c>
      <c r="BL15" t="s" s="4">
        <v>194</v>
      </c>
      <c r="BM15" t="s" s="4">
        <v>381</v>
      </c>
      <c r="BN15" t="s" s="4">
        <v>382</v>
      </c>
      <c r="BO15" t="s" s="4">
        <v>383</v>
      </c>
      <c r="BP15" t="s" s="4">
        <v>194</v>
      </c>
      <c r="BQ15" t="s" s="4">
        <v>365</v>
      </c>
      <c r="BR15" t="s" s="4">
        <v>245</v>
      </c>
      <c r="BS15" t="s" s="4">
        <v>246</v>
      </c>
      <c r="BT15" t="s" s="4">
        <v>247</v>
      </c>
      <c r="BU15" t="s" s="4">
        <v>384</v>
      </c>
      <c r="BV15" t="s" s="4">
        <v>366</v>
      </c>
      <c r="BW15" t="s" s="4">
        <v>194</v>
      </c>
      <c r="BX15" t="s" s="4">
        <v>194</v>
      </c>
      <c r="BY15" t="s" s="4">
        <v>250</v>
      </c>
      <c r="BZ15" t="s" s="4">
        <v>206</v>
      </c>
      <c r="CA15" t="s" s="4">
        <v>365</v>
      </c>
      <c r="CB15" t="s" s="4">
        <v>194</v>
      </c>
      <c r="CC15" t="s" s="4">
        <v>251</v>
      </c>
      <c r="CD15" t="s" s="4">
        <v>251</v>
      </c>
      <c r="CE15" t="s" s="4">
        <v>194</v>
      </c>
      <c r="CF15" t="s" s="4">
        <v>194</v>
      </c>
      <c r="CG15" t="s" s="4">
        <v>194</v>
      </c>
      <c r="CH15" t="s" s="4">
        <v>196</v>
      </c>
      <c r="CI15" t="s" s="4">
        <v>252</v>
      </c>
      <c r="CJ15" t="s" s="4">
        <v>194</v>
      </c>
    </row>
    <row r="16" ht="45.0" customHeight="true">
      <c r="A16" t="s" s="4">
        <v>385</v>
      </c>
      <c r="B16" t="s" s="4">
        <v>191</v>
      </c>
      <c r="C16" t="s" s="4">
        <v>200</v>
      </c>
      <c r="D16" t="s" s="4">
        <v>201</v>
      </c>
      <c r="E16" t="s" s="4">
        <v>322</v>
      </c>
      <c r="F16" t="s" s="4">
        <v>203</v>
      </c>
      <c r="G16" t="s" s="4">
        <v>204</v>
      </c>
      <c r="H16" t="s" s="4">
        <v>386</v>
      </c>
      <c r="I16" t="s" s="4">
        <v>206</v>
      </c>
      <c r="J16" t="s" s="4">
        <v>194</v>
      </c>
      <c r="K16" t="s" s="4">
        <v>194</v>
      </c>
      <c r="L16" t="s" s="4">
        <v>387</v>
      </c>
      <c r="M16" t="s" s="4">
        <v>208</v>
      </c>
      <c r="N16" t="s" s="4">
        <v>325</v>
      </c>
      <c r="O16" t="s" s="4">
        <v>388</v>
      </c>
      <c r="P16" t="s" s="4">
        <v>387</v>
      </c>
      <c r="Q16" t="s" s="4">
        <v>194</v>
      </c>
      <c r="R16" t="s" s="4">
        <v>387</v>
      </c>
      <c r="S16" t="s" s="4">
        <v>387</v>
      </c>
      <c r="T16" t="s" s="4">
        <v>208</v>
      </c>
      <c r="U16" t="s" s="4">
        <v>208</v>
      </c>
      <c r="V16" t="s" s="4">
        <v>208</v>
      </c>
      <c r="W16" t="s" s="4">
        <v>208</v>
      </c>
      <c r="X16" t="s" s="4">
        <v>389</v>
      </c>
      <c r="Y16" t="s" s="4">
        <v>390</v>
      </c>
      <c r="Z16" t="s" s="4">
        <v>391</v>
      </c>
      <c r="AA16" t="s" s="4">
        <v>260</v>
      </c>
      <c r="AB16" t="s" s="4">
        <v>392</v>
      </c>
      <c r="AC16" t="s" s="4">
        <v>387</v>
      </c>
      <c r="AD16" t="s" s="4">
        <v>393</v>
      </c>
      <c r="AE16" t="s" s="4">
        <v>218</v>
      </c>
      <c r="AF16" t="s" s="4">
        <v>394</v>
      </c>
      <c r="AG16" t="s" s="4">
        <v>395</v>
      </c>
      <c r="AH16" t="s" s="4">
        <v>396</v>
      </c>
      <c r="AI16" t="s" s="4">
        <v>221</v>
      </c>
      <c r="AJ16" t="s" s="4">
        <v>397</v>
      </c>
      <c r="AK16" t="s" s="4">
        <v>223</v>
      </c>
      <c r="AL16" t="s" s="4">
        <v>312</v>
      </c>
      <c r="AM16" t="s" s="4">
        <v>223</v>
      </c>
      <c r="AN16" t="s" s="4">
        <v>312</v>
      </c>
      <c r="AO16" t="s" s="4">
        <v>226</v>
      </c>
      <c r="AP16" t="s" s="4">
        <v>227</v>
      </c>
      <c r="AQ16" t="s" s="4">
        <v>398</v>
      </c>
      <c r="AR16" t="s" s="4">
        <v>220</v>
      </c>
      <c r="AS16" t="s" s="4">
        <v>220</v>
      </c>
      <c r="AT16" t="s" s="4">
        <v>220</v>
      </c>
      <c r="AU16" t="s" s="4">
        <v>220</v>
      </c>
      <c r="AV16" t="s" s="4">
        <v>229</v>
      </c>
      <c r="AW16" t="s" s="4">
        <v>230</v>
      </c>
      <c r="AX16" t="s" s="4">
        <v>231</v>
      </c>
      <c r="AY16" t="s" s="4">
        <v>232</v>
      </c>
      <c r="AZ16" t="s" s="4">
        <v>399</v>
      </c>
      <c r="BA16" t="s" s="4">
        <v>338</v>
      </c>
      <c r="BB16" t="s" s="4">
        <v>242</v>
      </c>
      <c r="BC16" t="s" s="4">
        <v>243</v>
      </c>
      <c r="BD16" t="s" s="4">
        <v>400</v>
      </c>
      <c r="BE16" t="s" s="4">
        <v>401</v>
      </c>
      <c r="BF16" t="s" s="4">
        <v>194</v>
      </c>
      <c r="BG16" t="s" s="4">
        <v>194</v>
      </c>
      <c r="BH16" t="s" s="4">
        <v>239</v>
      </c>
      <c r="BI16" t="s" s="4">
        <v>240</v>
      </c>
      <c r="BJ16" t="s" s="4">
        <v>241</v>
      </c>
      <c r="BK16" t="s" s="4">
        <v>388</v>
      </c>
      <c r="BL16" t="s" s="4">
        <v>194</v>
      </c>
      <c r="BM16" t="s" s="4">
        <v>235</v>
      </c>
      <c r="BN16" t="s" s="4">
        <v>236</v>
      </c>
      <c r="BO16" t="s" s="4">
        <v>402</v>
      </c>
      <c r="BP16" t="s" s="4">
        <v>194</v>
      </c>
      <c r="BQ16" t="s" s="4">
        <v>387</v>
      </c>
      <c r="BR16" t="s" s="4">
        <v>245</v>
      </c>
      <c r="BS16" t="s" s="4">
        <v>246</v>
      </c>
      <c r="BT16" t="s" s="4">
        <v>247</v>
      </c>
      <c r="BU16" t="s" s="4">
        <v>342</v>
      </c>
      <c r="BV16" t="s" s="4">
        <v>388</v>
      </c>
      <c r="BW16" t="s" s="4">
        <v>403</v>
      </c>
      <c r="BX16" t="s" s="4">
        <v>194</v>
      </c>
      <c r="BY16" t="s" s="4">
        <v>250</v>
      </c>
      <c r="BZ16" t="s" s="4">
        <v>206</v>
      </c>
      <c r="CA16" t="s" s="4">
        <v>387</v>
      </c>
      <c r="CB16" t="s" s="4">
        <v>194</v>
      </c>
      <c r="CC16" t="s" s="4">
        <v>251</v>
      </c>
      <c r="CD16" t="s" s="4">
        <v>251</v>
      </c>
      <c r="CE16" t="s" s="4">
        <v>194</v>
      </c>
      <c r="CF16" t="s" s="4">
        <v>194</v>
      </c>
      <c r="CG16" t="s" s="4">
        <v>194</v>
      </c>
      <c r="CH16" t="s" s="4">
        <v>196</v>
      </c>
      <c r="CI16" t="s" s="4">
        <v>252</v>
      </c>
      <c r="CJ16" t="s" s="4">
        <v>194</v>
      </c>
    </row>
    <row r="17" ht="45.0" customHeight="true">
      <c r="A17" t="s" s="4">
        <v>404</v>
      </c>
      <c r="B17" t="s" s="4">
        <v>191</v>
      </c>
      <c r="C17" t="s" s="4">
        <v>200</v>
      </c>
      <c r="D17" t="s" s="4">
        <v>201</v>
      </c>
      <c r="E17" t="s" s="4">
        <v>322</v>
      </c>
      <c r="F17" t="s" s="4">
        <v>203</v>
      </c>
      <c r="G17" t="s" s="4">
        <v>204</v>
      </c>
      <c r="H17" t="s" s="4">
        <v>405</v>
      </c>
      <c r="I17" t="s" s="4">
        <v>206</v>
      </c>
      <c r="J17" t="s" s="4">
        <v>194</v>
      </c>
      <c r="K17" t="s" s="4">
        <v>194</v>
      </c>
      <c r="L17" t="s" s="4">
        <v>406</v>
      </c>
      <c r="M17" t="s" s="4">
        <v>208</v>
      </c>
      <c r="N17" t="s" s="4">
        <v>325</v>
      </c>
      <c r="O17" t="s" s="4">
        <v>407</v>
      </c>
      <c r="P17" t="s" s="4">
        <v>406</v>
      </c>
      <c r="Q17" t="s" s="4">
        <v>194</v>
      </c>
      <c r="R17" t="s" s="4">
        <v>406</v>
      </c>
      <c r="S17" t="s" s="4">
        <v>406</v>
      </c>
      <c r="T17" t="s" s="4">
        <v>208</v>
      </c>
      <c r="U17" t="s" s="4">
        <v>208</v>
      </c>
      <c r="V17" t="s" s="4">
        <v>208</v>
      </c>
      <c r="W17" t="s" s="4">
        <v>208</v>
      </c>
      <c r="X17" t="s" s="4">
        <v>408</v>
      </c>
      <c r="Y17" t="s" s="4">
        <v>409</v>
      </c>
      <c r="Z17" t="s" s="4">
        <v>410</v>
      </c>
      <c r="AA17" t="s" s="4">
        <v>260</v>
      </c>
      <c r="AB17" t="s" s="4">
        <v>411</v>
      </c>
      <c r="AC17" t="s" s="4">
        <v>406</v>
      </c>
      <c r="AD17" t="s" s="4">
        <v>412</v>
      </c>
      <c r="AE17" t="s" s="4">
        <v>218</v>
      </c>
      <c r="AF17" t="s" s="4">
        <v>413</v>
      </c>
      <c r="AG17" t="s" s="4">
        <v>414</v>
      </c>
      <c r="AH17" t="s" s="4">
        <v>194</v>
      </c>
      <c r="AI17" t="s" s="4">
        <v>221</v>
      </c>
      <c r="AJ17" t="s" s="4">
        <v>415</v>
      </c>
      <c r="AK17" t="s" s="4">
        <v>223</v>
      </c>
      <c r="AL17" t="s" s="4">
        <v>291</v>
      </c>
      <c r="AM17" t="s" s="4">
        <v>266</v>
      </c>
      <c r="AN17" t="s" s="4">
        <v>291</v>
      </c>
      <c r="AO17" t="s" s="4">
        <v>226</v>
      </c>
      <c r="AP17" t="s" s="4">
        <v>227</v>
      </c>
      <c r="AQ17" t="s" s="4">
        <v>416</v>
      </c>
      <c r="AR17" t="s" s="4">
        <v>220</v>
      </c>
      <c r="AS17" t="s" s="4">
        <v>220</v>
      </c>
      <c r="AT17" t="s" s="4">
        <v>220</v>
      </c>
      <c r="AU17" t="s" s="4">
        <v>220</v>
      </c>
      <c r="AV17" t="s" s="4">
        <v>229</v>
      </c>
      <c r="AW17" t="s" s="4">
        <v>230</v>
      </c>
      <c r="AX17" t="s" s="4">
        <v>231</v>
      </c>
      <c r="AY17" t="s" s="4">
        <v>232</v>
      </c>
      <c r="AZ17" t="s" s="4">
        <v>417</v>
      </c>
      <c r="BA17" t="s" s="4">
        <v>338</v>
      </c>
      <c r="BB17" t="s" s="4">
        <v>242</v>
      </c>
      <c r="BC17" t="s" s="4">
        <v>378</v>
      </c>
      <c r="BD17" t="s" s="4">
        <v>418</v>
      </c>
      <c r="BE17" t="s" s="4">
        <v>419</v>
      </c>
      <c r="BF17" t="s" s="4">
        <v>194</v>
      </c>
      <c r="BG17" t="s" s="4">
        <v>194</v>
      </c>
      <c r="BH17" t="s" s="4">
        <v>239</v>
      </c>
      <c r="BI17" t="s" s="4">
        <v>240</v>
      </c>
      <c r="BJ17" t="s" s="4">
        <v>241</v>
      </c>
      <c r="BK17" t="s" s="4">
        <v>407</v>
      </c>
      <c r="BL17" t="s" s="4">
        <v>194</v>
      </c>
      <c r="BM17" t="s" s="4">
        <v>420</v>
      </c>
      <c r="BN17" t="s" s="4">
        <v>252</v>
      </c>
      <c r="BO17" t="s" s="4">
        <v>421</v>
      </c>
      <c r="BP17" t="s" s="4">
        <v>194</v>
      </c>
      <c r="BQ17" t="s" s="4">
        <v>406</v>
      </c>
      <c r="BR17" t="s" s="4">
        <v>245</v>
      </c>
      <c r="BS17" t="s" s="4">
        <v>246</v>
      </c>
      <c r="BT17" t="s" s="4">
        <v>247</v>
      </c>
      <c r="BU17" t="s" s="4">
        <v>384</v>
      </c>
      <c r="BV17" t="s" s="4">
        <v>407</v>
      </c>
      <c r="BW17" t="s" s="4">
        <v>194</v>
      </c>
      <c r="BX17" t="s" s="4">
        <v>194</v>
      </c>
      <c r="BY17" t="s" s="4">
        <v>250</v>
      </c>
      <c r="BZ17" t="s" s="4">
        <v>206</v>
      </c>
      <c r="CA17" t="s" s="4">
        <v>406</v>
      </c>
      <c r="CB17" t="s" s="4">
        <v>194</v>
      </c>
      <c r="CC17" t="s" s="4">
        <v>251</v>
      </c>
      <c r="CD17" t="s" s="4">
        <v>251</v>
      </c>
      <c r="CE17" t="s" s="4">
        <v>194</v>
      </c>
      <c r="CF17" t="s" s="4">
        <v>194</v>
      </c>
      <c r="CG17" t="s" s="4">
        <v>194</v>
      </c>
      <c r="CH17" t="s" s="4">
        <v>196</v>
      </c>
      <c r="CI17" t="s" s="4">
        <v>252</v>
      </c>
      <c r="CJ17" t="s" s="4">
        <v>194</v>
      </c>
    </row>
    <row r="18" ht="45.0" customHeight="true">
      <c r="A18" t="s" s="4">
        <v>422</v>
      </c>
      <c r="B18" t="s" s="4">
        <v>191</v>
      </c>
      <c r="C18" t="s" s="4">
        <v>200</v>
      </c>
      <c r="D18" t="s" s="4">
        <v>201</v>
      </c>
      <c r="E18" t="s" s="4">
        <v>202</v>
      </c>
      <c r="F18" t="s" s="4">
        <v>203</v>
      </c>
      <c r="G18" t="s" s="4">
        <v>204</v>
      </c>
      <c r="H18" t="s" s="4">
        <v>423</v>
      </c>
      <c r="I18" t="s" s="4">
        <v>206</v>
      </c>
      <c r="J18" t="s" s="4">
        <v>194</v>
      </c>
      <c r="K18" t="s" s="4">
        <v>194</v>
      </c>
      <c r="L18" t="s" s="4">
        <v>424</v>
      </c>
      <c r="M18" t="s" s="4">
        <v>208</v>
      </c>
      <c r="N18" t="s" s="4">
        <v>425</v>
      </c>
      <c r="O18" t="s" s="4">
        <v>426</v>
      </c>
      <c r="P18" t="s" s="4">
        <v>424</v>
      </c>
      <c r="Q18" t="s" s="4">
        <v>427</v>
      </c>
      <c r="R18" t="s" s="4">
        <v>424</v>
      </c>
      <c r="S18" t="s" s="4">
        <v>424</v>
      </c>
      <c r="T18" t="s" s="4">
        <v>208</v>
      </c>
      <c r="U18" t="s" s="4">
        <v>208</v>
      </c>
      <c r="V18" t="s" s="4">
        <v>208</v>
      </c>
      <c r="W18" t="s" s="4">
        <v>208</v>
      </c>
      <c r="X18" t="s" s="4">
        <v>428</v>
      </c>
      <c r="Y18" t="s" s="4">
        <v>429</v>
      </c>
      <c r="Z18" t="s" s="4">
        <v>430</v>
      </c>
      <c r="AA18" t="s" s="4">
        <v>260</v>
      </c>
      <c r="AB18" t="s" s="4">
        <v>431</v>
      </c>
      <c r="AC18" t="s" s="4">
        <v>424</v>
      </c>
      <c r="AD18" t="s" s="4">
        <v>432</v>
      </c>
      <c r="AE18" t="s" s="4">
        <v>218</v>
      </c>
      <c r="AF18" t="s" s="4">
        <v>433</v>
      </c>
      <c r="AG18" t="s" s="4">
        <v>194</v>
      </c>
      <c r="AH18" t="s" s="4">
        <v>194</v>
      </c>
      <c r="AI18" t="s" s="4">
        <v>221</v>
      </c>
      <c r="AJ18" t="s" s="4">
        <v>434</v>
      </c>
      <c r="AK18" t="s" s="4">
        <v>223</v>
      </c>
      <c r="AL18" t="s" s="4">
        <v>291</v>
      </c>
      <c r="AM18" t="s" s="4">
        <v>266</v>
      </c>
      <c r="AN18" t="s" s="4">
        <v>291</v>
      </c>
      <c r="AO18" t="s" s="4">
        <v>226</v>
      </c>
      <c r="AP18" t="s" s="4">
        <v>227</v>
      </c>
      <c r="AQ18" t="s" s="4">
        <v>435</v>
      </c>
      <c r="AR18" t="s" s="4">
        <v>220</v>
      </c>
      <c r="AS18" t="s" s="4">
        <v>220</v>
      </c>
      <c r="AT18" t="s" s="4">
        <v>220</v>
      </c>
      <c r="AU18" t="s" s="4">
        <v>220</v>
      </c>
      <c r="AV18" t="s" s="4">
        <v>229</v>
      </c>
      <c r="AW18" t="s" s="4">
        <v>230</v>
      </c>
      <c r="AX18" t="s" s="4">
        <v>231</v>
      </c>
      <c r="AY18" t="s" s="4">
        <v>232</v>
      </c>
      <c r="AZ18" t="s" s="4">
        <v>436</v>
      </c>
      <c r="BA18" t="s" s="4">
        <v>437</v>
      </c>
      <c r="BB18" t="s" s="4">
        <v>296</v>
      </c>
      <c r="BC18" t="s" s="4">
        <v>297</v>
      </c>
      <c r="BD18" t="s" s="4">
        <v>438</v>
      </c>
      <c r="BE18" t="s" s="4">
        <v>439</v>
      </c>
      <c r="BF18" t="s" s="4">
        <v>194</v>
      </c>
      <c r="BG18" t="s" s="4">
        <v>194</v>
      </c>
      <c r="BH18" t="s" s="4">
        <v>239</v>
      </c>
      <c r="BI18" t="s" s="4">
        <v>240</v>
      </c>
      <c r="BJ18" t="s" s="4">
        <v>241</v>
      </c>
      <c r="BK18" t="s" s="4">
        <v>426</v>
      </c>
      <c r="BL18" t="s" s="4">
        <v>194</v>
      </c>
      <c r="BM18" t="s" s="4">
        <v>235</v>
      </c>
      <c r="BN18" t="s" s="4">
        <v>236</v>
      </c>
      <c r="BO18" t="s" s="4">
        <v>440</v>
      </c>
      <c r="BP18" t="s" s="4">
        <v>194</v>
      </c>
      <c r="BQ18" t="s" s="4">
        <v>424</v>
      </c>
      <c r="BR18" t="s" s="4">
        <v>245</v>
      </c>
      <c r="BS18" t="s" s="4">
        <v>246</v>
      </c>
      <c r="BT18" t="s" s="4">
        <v>247</v>
      </c>
      <c r="BU18" t="s" s="4">
        <v>384</v>
      </c>
      <c r="BV18" t="s" s="4">
        <v>426</v>
      </c>
      <c r="BW18" t="s" s="4">
        <v>441</v>
      </c>
      <c r="BX18" t="s" s="4">
        <v>194</v>
      </c>
      <c r="BY18" t="s" s="4">
        <v>250</v>
      </c>
      <c r="BZ18" t="s" s="4">
        <v>206</v>
      </c>
      <c r="CA18" t="s" s="4">
        <v>424</v>
      </c>
      <c r="CB18" t="s" s="4">
        <v>194</v>
      </c>
      <c r="CC18" t="s" s="4">
        <v>251</v>
      </c>
      <c r="CD18" t="s" s="4">
        <v>251</v>
      </c>
      <c r="CE18" t="s" s="4">
        <v>194</v>
      </c>
      <c r="CF18" t="s" s="4">
        <v>194</v>
      </c>
      <c r="CG18" t="s" s="4">
        <v>194</v>
      </c>
      <c r="CH18" t="s" s="4">
        <v>196</v>
      </c>
      <c r="CI18" t="s" s="4">
        <v>252</v>
      </c>
      <c r="CJ18" t="s" s="4">
        <v>194</v>
      </c>
    </row>
    <row r="19" ht="45.0" customHeight="true">
      <c r="A19" t="s" s="4">
        <v>442</v>
      </c>
      <c r="B19" t="s" s="4">
        <v>191</v>
      </c>
      <c r="C19" t="s" s="4">
        <v>200</v>
      </c>
      <c r="D19" t="s" s="4">
        <v>201</v>
      </c>
      <c r="E19" t="s" s="4">
        <v>202</v>
      </c>
      <c r="F19" t="s" s="4">
        <v>203</v>
      </c>
      <c r="G19" t="s" s="4">
        <v>204</v>
      </c>
      <c r="H19" t="s" s="4">
        <v>443</v>
      </c>
      <c r="I19" t="s" s="4">
        <v>206</v>
      </c>
      <c r="J19" t="s" s="4">
        <v>194</v>
      </c>
      <c r="K19" t="s" s="4">
        <v>194</v>
      </c>
      <c r="L19" t="s" s="4">
        <v>444</v>
      </c>
      <c r="M19" t="s" s="4">
        <v>208</v>
      </c>
      <c r="N19" t="s" s="4">
        <v>425</v>
      </c>
      <c r="O19" t="s" s="4">
        <v>445</v>
      </c>
      <c r="P19" t="s" s="4">
        <v>444</v>
      </c>
      <c r="Q19" t="s" s="4">
        <v>427</v>
      </c>
      <c r="R19" t="s" s="4">
        <v>444</v>
      </c>
      <c r="S19" t="s" s="4">
        <v>444</v>
      </c>
      <c r="T19" t="s" s="4">
        <v>208</v>
      </c>
      <c r="U19" t="s" s="4">
        <v>208</v>
      </c>
      <c r="V19" t="s" s="4">
        <v>208</v>
      </c>
      <c r="W19" t="s" s="4">
        <v>208</v>
      </c>
      <c r="X19" t="s" s="4">
        <v>446</v>
      </c>
      <c r="Y19" t="s" s="4">
        <v>447</v>
      </c>
      <c r="Z19" t="s" s="4">
        <v>448</v>
      </c>
      <c r="AA19" t="s" s="4">
        <v>260</v>
      </c>
      <c r="AB19" t="s" s="4">
        <v>449</v>
      </c>
      <c r="AC19" t="s" s="4">
        <v>444</v>
      </c>
      <c r="AD19" t="s" s="4">
        <v>450</v>
      </c>
      <c r="AE19" t="s" s="4">
        <v>218</v>
      </c>
      <c r="AF19" t="s" s="4">
        <v>451</v>
      </c>
      <c r="AG19" t="s" s="4">
        <v>7</v>
      </c>
      <c r="AH19" t="s" s="4">
        <v>452</v>
      </c>
      <c r="AI19" t="s" s="4">
        <v>221</v>
      </c>
      <c r="AJ19" t="s" s="4">
        <v>290</v>
      </c>
      <c r="AK19" t="s" s="4">
        <v>223</v>
      </c>
      <c r="AL19" t="s" s="4">
        <v>291</v>
      </c>
      <c r="AM19" t="s" s="4">
        <v>266</v>
      </c>
      <c r="AN19" t="s" s="4">
        <v>291</v>
      </c>
      <c r="AO19" t="s" s="4">
        <v>226</v>
      </c>
      <c r="AP19" t="s" s="4">
        <v>227</v>
      </c>
      <c r="AQ19" t="s" s="4">
        <v>292</v>
      </c>
      <c r="AR19" t="s" s="4">
        <v>220</v>
      </c>
      <c r="AS19" t="s" s="4">
        <v>220</v>
      </c>
      <c r="AT19" t="s" s="4">
        <v>220</v>
      </c>
      <c r="AU19" t="s" s="4">
        <v>220</v>
      </c>
      <c r="AV19" t="s" s="4">
        <v>229</v>
      </c>
      <c r="AW19" t="s" s="4">
        <v>230</v>
      </c>
      <c r="AX19" t="s" s="4">
        <v>231</v>
      </c>
      <c r="AY19" t="s" s="4">
        <v>232</v>
      </c>
      <c r="AZ19" t="s" s="4">
        <v>453</v>
      </c>
      <c r="BA19" t="s" s="4">
        <v>437</v>
      </c>
      <c r="BB19" t="s" s="4">
        <v>296</v>
      </c>
      <c r="BC19" t="s" s="4">
        <v>297</v>
      </c>
      <c r="BD19" t="s" s="4">
        <v>454</v>
      </c>
      <c r="BE19" t="s" s="4">
        <v>455</v>
      </c>
      <c r="BF19" t="s" s="4">
        <v>194</v>
      </c>
      <c r="BG19" t="s" s="4">
        <v>194</v>
      </c>
      <c r="BH19" t="s" s="4">
        <v>239</v>
      </c>
      <c r="BI19" t="s" s="4">
        <v>240</v>
      </c>
      <c r="BJ19" t="s" s="4">
        <v>241</v>
      </c>
      <c r="BK19" t="s" s="4">
        <v>445</v>
      </c>
      <c r="BL19" t="s" s="4">
        <v>194</v>
      </c>
      <c r="BM19" t="s" s="4">
        <v>296</v>
      </c>
      <c r="BN19" t="s" s="4">
        <v>297</v>
      </c>
      <c r="BO19" t="s" s="4">
        <v>456</v>
      </c>
      <c r="BP19" t="s" s="4">
        <v>194</v>
      </c>
      <c r="BQ19" t="s" s="4">
        <v>444</v>
      </c>
      <c r="BR19" t="s" s="4">
        <v>245</v>
      </c>
      <c r="BS19" t="s" s="4">
        <v>246</v>
      </c>
      <c r="BT19" t="s" s="4">
        <v>247</v>
      </c>
      <c r="BU19" t="s" s="4">
        <v>457</v>
      </c>
      <c r="BV19" t="s" s="4">
        <v>445</v>
      </c>
      <c r="BW19" t="s" s="4">
        <v>194</v>
      </c>
      <c r="BX19" t="s" s="4">
        <v>194</v>
      </c>
      <c r="BY19" t="s" s="4">
        <v>250</v>
      </c>
      <c r="BZ19" t="s" s="4">
        <v>206</v>
      </c>
      <c r="CA19" t="s" s="4">
        <v>444</v>
      </c>
      <c r="CB19" t="s" s="4">
        <v>194</v>
      </c>
      <c r="CC19" t="s" s="4">
        <v>251</v>
      </c>
      <c r="CD19" t="s" s="4">
        <v>251</v>
      </c>
      <c r="CE19" t="s" s="4">
        <v>194</v>
      </c>
      <c r="CF19" t="s" s="4">
        <v>194</v>
      </c>
      <c r="CG19" t="s" s="4">
        <v>194</v>
      </c>
      <c r="CH19" t="s" s="4">
        <v>196</v>
      </c>
      <c r="CI19" t="s" s="4">
        <v>252</v>
      </c>
      <c r="CJ19" t="s" s="4">
        <v>194</v>
      </c>
    </row>
    <row r="20" ht="45.0" customHeight="true">
      <c r="A20" t="s" s="4">
        <v>458</v>
      </c>
      <c r="B20" t="s" s="4">
        <v>191</v>
      </c>
      <c r="C20" t="s" s="4">
        <v>200</v>
      </c>
      <c r="D20" t="s" s="4">
        <v>201</v>
      </c>
      <c r="E20" t="s" s="4">
        <v>322</v>
      </c>
      <c r="F20" t="s" s="4">
        <v>203</v>
      </c>
      <c r="G20" t="s" s="4">
        <v>204</v>
      </c>
      <c r="H20" t="s" s="4">
        <v>459</v>
      </c>
      <c r="I20" t="s" s="4">
        <v>206</v>
      </c>
      <c r="J20" t="s" s="4">
        <v>194</v>
      </c>
      <c r="K20" t="s" s="4">
        <v>194</v>
      </c>
      <c r="L20" t="s" s="4">
        <v>460</v>
      </c>
      <c r="M20" t="s" s="4">
        <v>208</v>
      </c>
      <c r="N20" t="s" s="4">
        <v>325</v>
      </c>
      <c r="O20" t="s" s="4">
        <v>461</v>
      </c>
      <c r="P20" t="s" s="4">
        <v>460</v>
      </c>
      <c r="Q20" t="s" s="4">
        <v>194</v>
      </c>
      <c r="R20" t="s" s="4">
        <v>460</v>
      </c>
      <c r="S20" t="s" s="4">
        <v>460</v>
      </c>
      <c r="T20" t="s" s="4">
        <v>208</v>
      </c>
      <c r="U20" t="s" s="4">
        <v>208</v>
      </c>
      <c r="V20" t="s" s="4">
        <v>208</v>
      </c>
      <c r="W20" t="s" s="4">
        <v>208</v>
      </c>
      <c r="X20" t="s" s="4">
        <v>462</v>
      </c>
      <c r="Y20" t="s" s="4">
        <v>463</v>
      </c>
      <c r="Z20" t="s" s="4">
        <v>464</v>
      </c>
      <c r="AA20" t="s" s="4">
        <v>260</v>
      </c>
      <c r="AB20" t="s" s="4">
        <v>465</v>
      </c>
      <c r="AC20" t="s" s="4">
        <v>460</v>
      </c>
      <c r="AD20" t="s" s="4">
        <v>466</v>
      </c>
      <c r="AE20" t="s" s="4">
        <v>218</v>
      </c>
      <c r="AF20" t="s" s="4">
        <v>467</v>
      </c>
      <c r="AG20" t="s" s="4">
        <v>468</v>
      </c>
      <c r="AH20" t="s" s="4">
        <v>194</v>
      </c>
      <c r="AI20" t="s" s="4">
        <v>221</v>
      </c>
      <c r="AJ20" t="s" s="4">
        <v>469</v>
      </c>
      <c r="AK20" t="s" s="4">
        <v>223</v>
      </c>
      <c r="AL20" t="s" s="4">
        <v>291</v>
      </c>
      <c r="AM20" t="s" s="4">
        <v>266</v>
      </c>
      <c r="AN20" t="s" s="4">
        <v>291</v>
      </c>
      <c r="AO20" t="s" s="4">
        <v>226</v>
      </c>
      <c r="AP20" t="s" s="4">
        <v>227</v>
      </c>
      <c r="AQ20" t="s" s="4">
        <v>470</v>
      </c>
      <c r="AR20" t="s" s="4">
        <v>220</v>
      </c>
      <c r="AS20" t="s" s="4">
        <v>220</v>
      </c>
      <c r="AT20" t="s" s="4">
        <v>220</v>
      </c>
      <c r="AU20" t="s" s="4">
        <v>220</v>
      </c>
      <c r="AV20" t="s" s="4">
        <v>229</v>
      </c>
      <c r="AW20" t="s" s="4">
        <v>230</v>
      </c>
      <c r="AX20" t="s" s="4">
        <v>231</v>
      </c>
      <c r="AY20" t="s" s="4">
        <v>232</v>
      </c>
      <c r="AZ20" t="s" s="4">
        <v>471</v>
      </c>
      <c r="BA20" t="s" s="4">
        <v>338</v>
      </c>
      <c r="BB20" t="s" s="4">
        <v>242</v>
      </c>
      <c r="BC20" t="s" s="4">
        <v>243</v>
      </c>
      <c r="BD20" t="s" s="4">
        <v>472</v>
      </c>
      <c r="BE20" t="s" s="4">
        <v>473</v>
      </c>
      <c r="BF20" t="s" s="4">
        <v>194</v>
      </c>
      <c r="BG20" t="s" s="4">
        <v>194</v>
      </c>
      <c r="BH20" t="s" s="4">
        <v>239</v>
      </c>
      <c r="BI20" t="s" s="4">
        <v>240</v>
      </c>
      <c r="BJ20" t="s" s="4">
        <v>241</v>
      </c>
      <c r="BK20" t="s" s="4">
        <v>461</v>
      </c>
      <c r="BL20" t="s" s="4">
        <v>194</v>
      </c>
      <c r="BM20" t="s" s="4">
        <v>420</v>
      </c>
      <c r="BN20" t="s" s="4">
        <v>252</v>
      </c>
      <c r="BO20" t="s" s="4">
        <v>474</v>
      </c>
      <c r="BP20" t="s" s="4">
        <v>194</v>
      </c>
      <c r="BQ20" t="s" s="4">
        <v>460</v>
      </c>
      <c r="BR20" t="s" s="4">
        <v>245</v>
      </c>
      <c r="BS20" t="s" s="4">
        <v>246</v>
      </c>
      <c r="BT20" t="s" s="4">
        <v>247</v>
      </c>
      <c r="BU20" t="s" s="4">
        <v>384</v>
      </c>
      <c r="BV20" t="s" s="4">
        <v>461</v>
      </c>
      <c r="BW20" t="s" s="4">
        <v>194</v>
      </c>
      <c r="BX20" t="s" s="4">
        <v>194</v>
      </c>
      <c r="BY20" t="s" s="4">
        <v>250</v>
      </c>
      <c r="BZ20" t="s" s="4">
        <v>206</v>
      </c>
      <c r="CA20" t="s" s="4">
        <v>460</v>
      </c>
      <c r="CB20" t="s" s="4">
        <v>194</v>
      </c>
      <c r="CC20" t="s" s="4">
        <v>251</v>
      </c>
      <c r="CD20" t="s" s="4">
        <v>251</v>
      </c>
      <c r="CE20" t="s" s="4">
        <v>194</v>
      </c>
      <c r="CF20" t="s" s="4">
        <v>194</v>
      </c>
      <c r="CG20" t="s" s="4">
        <v>194</v>
      </c>
      <c r="CH20" t="s" s="4">
        <v>196</v>
      </c>
      <c r="CI20" t="s" s="4">
        <v>252</v>
      </c>
      <c r="CJ20" t="s" s="4">
        <v>194</v>
      </c>
    </row>
    <row r="21" ht="45.0" customHeight="true">
      <c r="A21" t="s" s="4">
        <v>475</v>
      </c>
      <c r="B21" t="s" s="4">
        <v>191</v>
      </c>
      <c r="C21" t="s" s="4">
        <v>200</v>
      </c>
      <c r="D21" t="s" s="4">
        <v>201</v>
      </c>
      <c r="E21" t="s" s="4">
        <v>202</v>
      </c>
      <c r="F21" t="s" s="4">
        <v>203</v>
      </c>
      <c r="G21" t="s" s="4">
        <v>204</v>
      </c>
      <c r="H21" t="s" s="4">
        <v>476</v>
      </c>
      <c r="I21" t="s" s="4">
        <v>206</v>
      </c>
      <c r="J21" t="s" s="4">
        <v>194</v>
      </c>
      <c r="K21" t="s" s="4">
        <v>194</v>
      </c>
      <c r="L21" t="s" s="4">
        <v>477</v>
      </c>
      <c r="M21" t="s" s="4">
        <v>208</v>
      </c>
      <c r="N21" t="s" s="4">
        <v>425</v>
      </c>
      <c r="O21" t="s" s="4">
        <v>478</v>
      </c>
      <c r="P21" t="s" s="4">
        <v>477</v>
      </c>
      <c r="Q21" t="s" s="4">
        <v>427</v>
      </c>
      <c r="R21" t="s" s="4">
        <v>477</v>
      </c>
      <c r="S21" t="s" s="4">
        <v>477</v>
      </c>
      <c r="T21" t="s" s="4">
        <v>208</v>
      </c>
      <c r="U21" t="s" s="4">
        <v>208</v>
      </c>
      <c r="V21" t="s" s="4">
        <v>208</v>
      </c>
      <c r="W21" t="s" s="4">
        <v>208</v>
      </c>
      <c r="X21" t="s" s="4">
        <v>479</v>
      </c>
      <c r="Y21" t="s" s="4">
        <v>349</v>
      </c>
      <c r="Z21" t="s" s="4">
        <v>480</v>
      </c>
      <c r="AA21" t="s" s="4">
        <v>215</v>
      </c>
      <c r="AB21" t="s" s="4">
        <v>481</v>
      </c>
      <c r="AC21" t="s" s="4">
        <v>477</v>
      </c>
      <c r="AD21" t="s" s="4">
        <v>482</v>
      </c>
      <c r="AE21" t="s" s="4">
        <v>483</v>
      </c>
      <c r="AF21" t="s" s="4">
        <v>9</v>
      </c>
      <c r="AG21" t="s" s="4">
        <v>484</v>
      </c>
      <c r="AH21" t="s" s="4">
        <v>194</v>
      </c>
      <c r="AI21" t="s" s="4">
        <v>221</v>
      </c>
      <c r="AJ21" t="s" s="4">
        <v>485</v>
      </c>
      <c r="AK21" t="s" s="4">
        <v>223</v>
      </c>
      <c r="AL21" t="s" s="4">
        <v>291</v>
      </c>
      <c r="AM21" t="s" s="4">
        <v>266</v>
      </c>
      <c r="AN21" t="s" s="4">
        <v>291</v>
      </c>
      <c r="AO21" t="s" s="4">
        <v>226</v>
      </c>
      <c r="AP21" t="s" s="4">
        <v>227</v>
      </c>
      <c r="AQ21" t="s" s="4">
        <v>486</v>
      </c>
      <c r="AR21" t="s" s="4">
        <v>220</v>
      </c>
      <c r="AS21" t="s" s="4">
        <v>220</v>
      </c>
      <c r="AT21" t="s" s="4">
        <v>220</v>
      </c>
      <c r="AU21" t="s" s="4">
        <v>220</v>
      </c>
      <c r="AV21" t="s" s="4">
        <v>229</v>
      </c>
      <c r="AW21" t="s" s="4">
        <v>230</v>
      </c>
      <c r="AX21" t="s" s="4">
        <v>231</v>
      </c>
      <c r="AY21" t="s" s="4">
        <v>232</v>
      </c>
      <c r="AZ21" t="s" s="4">
        <v>487</v>
      </c>
      <c r="BA21" t="s" s="4">
        <v>437</v>
      </c>
      <c r="BB21" t="s" s="4">
        <v>296</v>
      </c>
      <c r="BC21" t="s" s="4">
        <v>297</v>
      </c>
      <c r="BD21" t="s" s="4">
        <v>488</v>
      </c>
      <c r="BE21" t="s" s="4">
        <v>489</v>
      </c>
      <c r="BF21" t="s" s="4">
        <v>194</v>
      </c>
      <c r="BG21" t="s" s="4">
        <v>194</v>
      </c>
      <c r="BH21" t="s" s="4">
        <v>239</v>
      </c>
      <c r="BI21" t="s" s="4">
        <v>240</v>
      </c>
      <c r="BJ21" t="s" s="4">
        <v>241</v>
      </c>
      <c r="BK21" t="s" s="4">
        <v>478</v>
      </c>
      <c r="BL21" t="s" s="4">
        <v>194</v>
      </c>
      <c r="BM21" t="s" s="4">
        <v>235</v>
      </c>
      <c r="BN21" t="s" s="4">
        <v>272</v>
      </c>
      <c r="BO21" t="s" s="4">
        <v>490</v>
      </c>
      <c r="BP21" t="s" s="4">
        <v>194</v>
      </c>
      <c r="BQ21" t="s" s="4">
        <v>477</v>
      </c>
      <c r="BR21" t="s" s="4">
        <v>245</v>
      </c>
      <c r="BS21" t="s" s="4">
        <v>246</v>
      </c>
      <c r="BT21" t="s" s="4">
        <v>247</v>
      </c>
      <c r="BU21" t="s" s="4">
        <v>342</v>
      </c>
      <c r="BV21" t="s" s="4">
        <v>478</v>
      </c>
      <c r="BW21" t="s" s="4">
        <v>194</v>
      </c>
      <c r="BX21" t="s" s="4">
        <v>194</v>
      </c>
      <c r="BY21" t="s" s="4">
        <v>250</v>
      </c>
      <c r="BZ21" t="s" s="4">
        <v>206</v>
      </c>
      <c r="CA21" t="s" s="4">
        <v>477</v>
      </c>
      <c r="CB21" t="s" s="4">
        <v>194</v>
      </c>
      <c r="CC21" t="s" s="4">
        <v>251</v>
      </c>
      <c r="CD21" t="s" s="4">
        <v>251</v>
      </c>
      <c r="CE21" t="s" s="4">
        <v>194</v>
      </c>
      <c r="CF21" t="s" s="4">
        <v>194</v>
      </c>
      <c r="CG21" t="s" s="4">
        <v>194</v>
      </c>
      <c r="CH21" t="s" s="4">
        <v>196</v>
      </c>
      <c r="CI21" t="s" s="4">
        <v>252</v>
      </c>
      <c r="CJ21" t="s" s="4">
        <v>194</v>
      </c>
    </row>
    <row r="22" ht="45.0" customHeight="true">
      <c r="A22" t="s" s="4">
        <v>491</v>
      </c>
      <c r="B22" t="s" s="4">
        <v>191</v>
      </c>
      <c r="C22" t="s" s="4">
        <v>200</v>
      </c>
      <c r="D22" t="s" s="4">
        <v>201</v>
      </c>
      <c r="E22" t="s" s="4">
        <v>492</v>
      </c>
      <c r="F22" t="s" s="4">
        <v>203</v>
      </c>
      <c r="G22" t="s" s="4">
        <v>204</v>
      </c>
      <c r="H22" t="s" s="4">
        <v>493</v>
      </c>
      <c r="I22" t="s" s="4">
        <v>206</v>
      </c>
      <c r="J22" t="s" s="4">
        <v>194</v>
      </c>
      <c r="K22" t="s" s="4">
        <v>194</v>
      </c>
      <c r="L22" t="s" s="4">
        <v>494</v>
      </c>
      <c r="M22" t="s" s="4">
        <v>208</v>
      </c>
      <c r="N22" t="s" s="4">
        <v>495</v>
      </c>
      <c r="O22" t="s" s="4">
        <v>496</v>
      </c>
      <c r="P22" t="s" s="4">
        <v>494</v>
      </c>
      <c r="Q22" t="s" s="4">
        <v>497</v>
      </c>
      <c r="R22" t="s" s="4">
        <v>494</v>
      </c>
      <c r="S22" t="s" s="4">
        <v>494</v>
      </c>
      <c r="T22" t="s" s="4">
        <v>208</v>
      </c>
      <c r="U22" t="s" s="4">
        <v>208</v>
      </c>
      <c r="V22" t="s" s="4">
        <v>208</v>
      </c>
      <c r="W22" t="s" s="4">
        <v>208</v>
      </c>
      <c r="X22" t="s" s="4">
        <v>498</v>
      </c>
      <c r="Y22" t="s" s="4">
        <v>499</v>
      </c>
      <c r="Z22" t="s" s="4">
        <v>500</v>
      </c>
      <c r="AA22" t="s" s="4">
        <v>215</v>
      </c>
      <c r="AB22" t="s" s="4">
        <v>501</v>
      </c>
      <c r="AC22" t="s" s="4">
        <v>494</v>
      </c>
      <c r="AD22" t="s" s="4">
        <v>502</v>
      </c>
      <c r="AE22" t="s" s="4">
        <v>218</v>
      </c>
      <c r="AF22" t="s" s="4">
        <v>503</v>
      </c>
      <c r="AG22" t="s" s="4">
        <v>504</v>
      </c>
      <c r="AH22" t="s" s="4">
        <v>194</v>
      </c>
      <c r="AI22" t="s" s="4">
        <v>221</v>
      </c>
      <c r="AJ22" t="s" s="4">
        <v>505</v>
      </c>
      <c r="AK22" t="s" s="4">
        <v>223</v>
      </c>
      <c r="AL22" t="s" s="4">
        <v>506</v>
      </c>
      <c r="AM22" t="s" s="4">
        <v>507</v>
      </c>
      <c r="AN22" t="s" s="4">
        <v>508</v>
      </c>
      <c r="AO22" t="s" s="4">
        <v>226</v>
      </c>
      <c r="AP22" t="s" s="4">
        <v>227</v>
      </c>
      <c r="AQ22" t="s" s="4">
        <v>509</v>
      </c>
      <c r="AR22" t="s" s="4">
        <v>220</v>
      </c>
      <c r="AS22" t="s" s="4">
        <v>220</v>
      </c>
      <c r="AT22" t="s" s="4">
        <v>220</v>
      </c>
      <c r="AU22" t="s" s="4">
        <v>220</v>
      </c>
      <c r="AV22" t="s" s="4">
        <v>229</v>
      </c>
      <c r="AW22" t="s" s="4">
        <v>230</v>
      </c>
      <c r="AX22" t="s" s="4">
        <v>231</v>
      </c>
      <c r="AY22" t="s" s="4">
        <v>232</v>
      </c>
      <c r="AZ22" t="s" s="4">
        <v>510</v>
      </c>
      <c r="BA22" t="s" s="4">
        <v>437</v>
      </c>
      <c r="BB22" t="s" s="4">
        <v>296</v>
      </c>
      <c r="BC22" t="s" s="4">
        <v>297</v>
      </c>
      <c r="BD22" t="s" s="4">
        <v>511</v>
      </c>
      <c r="BE22" t="s" s="4">
        <v>512</v>
      </c>
      <c r="BF22" t="s" s="4">
        <v>194</v>
      </c>
      <c r="BG22" t="s" s="4">
        <v>194</v>
      </c>
      <c r="BH22" t="s" s="4">
        <v>239</v>
      </c>
      <c r="BI22" t="s" s="4">
        <v>240</v>
      </c>
      <c r="BJ22" t="s" s="4">
        <v>241</v>
      </c>
      <c r="BK22" t="s" s="4">
        <v>496</v>
      </c>
      <c r="BL22" t="s" s="4">
        <v>194</v>
      </c>
      <c r="BM22" t="s" s="4">
        <v>235</v>
      </c>
      <c r="BN22" t="s" s="4">
        <v>236</v>
      </c>
      <c r="BO22" t="s" s="4">
        <v>513</v>
      </c>
      <c r="BP22" t="s" s="4">
        <v>194</v>
      </c>
      <c r="BQ22" t="s" s="4">
        <v>494</v>
      </c>
      <c r="BR22" t="s" s="4">
        <v>245</v>
      </c>
      <c r="BS22" t="s" s="4">
        <v>246</v>
      </c>
      <c r="BT22" t="s" s="4">
        <v>247</v>
      </c>
      <c r="BU22" t="s" s="4">
        <v>276</v>
      </c>
      <c r="BV22" t="s" s="4">
        <v>496</v>
      </c>
      <c r="BW22" t="s" s="4">
        <v>514</v>
      </c>
      <c r="BX22" t="s" s="4">
        <v>194</v>
      </c>
      <c r="BY22" t="s" s="4">
        <v>250</v>
      </c>
      <c r="BZ22" t="s" s="4">
        <v>206</v>
      </c>
      <c r="CA22" t="s" s="4">
        <v>494</v>
      </c>
      <c r="CB22" t="s" s="4">
        <v>194</v>
      </c>
      <c r="CC22" t="s" s="4">
        <v>251</v>
      </c>
      <c r="CD22" t="s" s="4">
        <v>251</v>
      </c>
      <c r="CE22" t="s" s="4">
        <v>194</v>
      </c>
      <c r="CF22" t="s" s="4">
        <v>194</v>
      </c>
      <c r="CG22" t="s" s="4">
        <v>194</v>
      </c>
      <c r="CH22" t="s" s="4">
        <v>196</v>
      </c>
      <c r="CI22" t="s" s="4">
        <v>252</v>
      </c>
      <c r="CJ22" t="s" s="4">
        <v>194</v>
      </c>
    </row>
    <row r="23" ht="45.0" customHeight="true">
      <c r="A23" t="s" s="4">
        <v>515</v>
      </c>
      <c r="B23" t="s" s="4">
        <v>191</v>
      </c>
      <c r="C23" t="s" s="4">
        <v>200</v>
      </c>
      <c r="D23" t="s" s="4">
        <v>201</v>
      </c>
      <c r="E23" t="s" s="4">
        <v>492</v>
      </c>
      <c r="F23" t="s" s="4">
        <v>203</v>
      </c>
      <c r="G23" t="s" s="4">
        <v>204</v>
      </c>
      <c r="H23" t="s" s="4">
        <v>516</v>
      </c>
      <c r="I23" t="s" s="4">
        <v>206</v>
      </c>
      <c r="J23" t="s" s="4">
        <v>194</v>
      </c>
      <c r="K23" t="s" s="4">
        <v>194</v>
      </c>
      <c r="L23" t="s" s="4">
        <v>517</v>
      </c>
      <c r="M23" t="s" s="4">
        <v>208</v>
      </c>
      <c r="N23" t="s" s="4">
        <v>495</v>
      </c>
      <c r="O23" t="s" s="4">
        <v>518</v>
      </c>
      <c r="P23" t="s" s="4">
        <v>517</v>
      </c>
      <c r="Q23" t="s" s="4">
        <v>497</v>
      </c>
      <c r="R23" t="s" s="4">
        <v>517</v>
      </c>
      <c r="S23" t="s" s="4">
        <v>517</v>
      </c>
      <c r="T23" t="s" s="4">
        <v>208</v>
      </c>
      <c r="U23" t="s" s="4">
        <v>208</v>
      </c>
      <c r="V23" t="s" s="4">
        <v>208</v>
      </c>
      <c r="W23" t="s" s="4">
        <v>208</v>
      </c>
      <c r="X23" t="s" s="4">
        <v>519</v>
      </c>
      <c r="Y23" t="s" s="4">
        <v>520</v>
      </c>
      <c r="Z23" t="s" s="4">
        <v>521</v>
      </c>
      <c r="AA23" t="s" s="4">
        <v>215</v>
      </c>
      <c r="AB23" t="s" s="4">
        <v>522</v>
      </c>
      <c r="AC23" t="s" s="4">
        <v>517</v>
      </c>
      <c r="AD23" t="s" s="4">
        <v>523</v>
      </c>
      <c r="AE23" t="s" s="4">
        <v>218</v>
      </c>
      <c r="AF23" t="s" s="4">
        <v>524</v>
      </c>
      <c r="AG23" t="s" s="4">
        <v>525</v>
      </c>
      <c r="AH23" t="s" s="4">
        <v>194</v>
      </c>
      <c r="AI23" t="s" s="4">
        <v>221</v>
      </c>
      <c r="AJ23" t="s" s="4">
        <v>526</v>
      </c>
      <c r="AK23" t="s" s="4">
        <v>223</v>
      </c>
      <c r="AL23" t="s" s="4">
        <v>527</v>
      </c>
      <c r="AM23" t="s" s="4">
        <v>266</v>
      </c>
      <c r="AN23" t="s" s="4">
        <v>291</v>
      </c>
      <c r="AO23" t="s" s="4">
        <v>226</v>
      </c>
      <c r="AP23" t="s" s="4">
        <v>227</v>
      </c>
      <c r="AQ23" t="s" s="4">
        <v>528</v>
      </c>
      <c r="AR23" t="s" s="4">
        <v>220</v>
      </c>
      <c r="AS23" t="s" s="4">
        <v>220</v>
      </c>
      <c r="AT23" t="s" s="4">
        <v>220</v>
      </c>
      <c r="AU23" t="s" s="4">
        <v>220</v>
      </c>
      <c r="AV23" t="s" s="4">
        <v>229</v>
      </c>
      <c r="AW23" t="s" s="4">
        <v>230</v>
      </c>
      <c r="AX23" t="s" s="4">
        <v>231</v>
      </c>
      <c r="AY23" t="s" s="4">
        <v>232</v>
      </c>
      <c r="AZ23" t="s" s="4">
        <v>529</v>
      </c>
      <c r="BA23" t="s" s="4">
        <v>437</v>
      </c>
      <c r="BB23" t="s" s="4">
        <v>296</v>
      </c>
      <c r="BC23" t="s" s="4">
        <v>297</v>
      </c>
      <c r="BD23" t="s" s="4">
        <v>530</v>
      </c>
      <c r="BE23" t="s" s="4">
        <v>531</v>
      </c>
      <c r="BF23" t="s" s="4">
        <v>194</v>
      </c>
      <c r="BG23" t="s" s="4">
        <v>194</v>
      </c>
      <c r="BH23" t="s" s="4">
        <v>239</v>
      </c>
      <c r="BI23" t="s" s="4">
        <v>240</v>
      </c>
      <c r="BJ23" t="s" s="4">
        <v>241</v>
      </c>
      <c r="BK23" t="s" s="4">
        <v>518</v>
      </c>
      <c r="BL23" t="s" s="4">
        <v>194</v>
      </c>
      <c r="BM23" t="s" s="4">
        <v>296</v>
      </c>
      <c r="BN23" t="s" s="4">
        <v>297</v>
      </c>
      <c r="BO23" t="s" s="4">
        <v>532</v>
      </c>
      <c r="BP23" t="s" s="4">
        <v>194</v>
      </c>
      <c r="BQ23" t="s" s="4">
        <v>517</v>
      </c>
      <c r="BR23" t="s" s="4">
        <v>245</v>
      </c>
      <c r="BS23" t="s" s="4">
        <v>246</v>
      </c>
      <c r="BT23" t="s" s="4">
        <v>247</v>
      </c>
      <c r="BU23" t="s" s="4">
        <v>384</v>
      </c>
      <c r="BV23" t="s" s="4">
        <v>518</v>
      </c>
      <c r="BW23" t="s" s="4">
        <v>194</v>
      </c>
      <c r="BX23" t="s" s="4">
        <v>194</v>
      </c>
      <c r="BY23" t="s" s="4">
        <v>250</v>
      </c>
      <c r="BZ23" t="s" s="4">
        <v>206</v>
      </c>
      <c r="CA23" t="s" s="4">
        <v>517</v>
      </c>
      <c r="CB23" t="s" s="4">
        <v>194</v>
      </c>
      <c r="CC23" t="s" s="4">
        <v>251</v>
      </c>
      <c r="CD23" t="s" s="4">
        <v>251</v>
      </c>
      <c r="CE23" t="s" s="4">
        <v>194</v>
      </c>
      <c r="CF23" t="s" s="4">
        <v>194</v>
      </c>
      <c r="CG23" t="s" s="4">
        <v>194</v>
      </c>
      <c r="CH23" t="s" s="4">
        <v>196</v>
      </c>
      <c r="CI23" t="s" s="4">
        <v>252</v>
      </c>
      <c r="CJ23" t="s" s="4">
        <v>194</v>
      </c>
    </row>
    <row r="24" ht="45.0" customHeight="true">
      <c r="A24" t="s" s="4">
        <v>533</v>
      </c>
      <c r="B24" t="s" s="4">
        <v>191</v>
      </c>
      <c r="C24" t="s" s="4">
        <v>200</v>
      </c>
      <c r="D24" t="s" s="4">
        <v>201</v>
      </c>
      <c r="E24" t="s" s="4">
        <v>202</v>
      </c>
      <c r="F24" t="s" s="4">
        <v>203</v>
      </c>
      <c r="G24" t="s" s="4">
        <v>204</v>
      </c>
      <c r="H24" t="s" s="4">
        <v>534</v>
      </c>
      <c r="I24" t="s" s="4">
        <v>206</v>
      </c>
      <c r="J24" t="s" s="4">
        <v>194</v>
      </c>
      <c r="K24" t="s" s="4">
        <v>194</v>
      </c>
      <c r="L24" t="s" s="4">
        <v>535</v>
      </c>
      <c r="M24" t="s" s="4">
        <v>208</v>
      </c>
      <c r="N24" t="s" s="4">
        <v>338</v>
      </c>
      <c r="O24" t="s" s="4">
        <v>536</v>
      </c>
      <c r="P24" t="s" s="4">
        <v>535</v>
      </c>
      <c r="Q24" t="s" s="4">
        <v>537</v>
      </c>
      <c r="R24" t="s" s="4">
        <v>535</v>
      </c>
      <c r="S24" t="s" s="4">
        <v>535</v>
      </c>
      <c r="T24" t="s" s="4">
        <v>208</v>
      </c>
      <c r="U24" t="s" s="4">
        <v>208</v>
      </c>
      <c r="V24" t="s" s="4">
        <v>208</v>
      </c>
      <c r="W24" t="s" s="4">
        <v>208</v>
      </c>
      <c r="X24" t="s" s="4">
        <v>446</v>
      </c>
      <c r="Y24" t="s" s="4">
        <v>538</v>
      </c>
      <c r="Z24" t="s" s="4">
        <v>539</v>
      </c>
      <c r="AA24" t="s" s="4">
        <v>260</v>
      </c>
      <c r="AB24" t="s" s="4">
        <v>540</v>
      </c>
      <c r="AC24" t="s" s="4">
        <v>535</v>
      </c>
      <c r="AD24" t="s" s="4">
        <v>541</v>
      </c>
      <c r="AE24" t="s" s="4">
        <v>218</v>
      </c>
      <c r="AF24" t="s" s="4">
        <v>542</v>
      </c>
      <c r="AG24" t="s" s="4">
        <v>543</v>
      </c>
      <c r="AH24" t="s" s="4">
        <v>194</v>
      </c>
      <c r="AI24" t="s" s="4">
        <v>221</v>
      </c>
      <c r="AJ24" t="s" s="4">
        <v>544</v>
      </c>
      <c r="AK24" t="s" s="4">
        <v>223</v>
      </c>
      <c r="AL24" t="s" s="4">
        <v>291</v>
      </c>
      <c r="AM24" t="s" s="4">
        <v>266</v>
      </c>
      <c r="AN24" t="s" s="4">
        <v>291</v>
      </c>
      <c r="AO24" t="s" s="4">
        <v>226</v>
      </c>
      <c r="AP24" t="s" s="4">
        <v>227</v>
      </c>
      <c r="AQ24" t="s" s="4">
        <v>545</v>
      </c>
      <c r="AR24" t="s" s="4">
        <v>220</v>
      </c>
      <c r="AS24" t="s" s="4">
        <v>220</v>
      </c>
      <c r="AT24" t="s" s="4">
        <v>220</v>
      </c>
      <c r="AU24" t="s" s="4">
        <v>220</v>
      </c>
      <c r="AV24" t="s" s="4">
        <v>229</v>
      </c>
      <c r="AW24" t="s" s="4">
        <v>230</v>
      </c>
      <c r="AX24" t="s" s="4">
        <v>231</v>
      </c>
      <c r="AY24" t="s" s="4">
        <v>232</v>
      </c>
      <c r="AZ24" t="s" s="4">
        <v>546</v>
      </c>
      <c r="BA24" t="s" s="4">
        <v>209</v>
      </c>
      <c r="BB24" t="s" s="4">
        <v>317</v>
      </c>
      <c r="BC24" t="s" s="4">
        <v>318</v>
      </c>
      <c r="BD24" t="s" s="4">
        <v>547</v>
      </c>
      <c r="BE24" t="s" s="4">
        <v>548</v>
      </c>
      <c r="BF24" t="s" s="4">
        <v>194</v>
      </c>
      <c r="BG24" t="s" s="4">
        <v>194</v>
      </c>
      <c r="BH24" t="s" s="4">
        <v>239</v>
      </c>
      <c r="BI24" t="s" s="4">
        <v>240</v>
      </c>
      <c r="BJ24" t="s" s="4">
        <v>241</v>
      </c>
      <c r="BK24" t="s" s="4">
        <v>536</v>
      </c>
      <c r="BL24" t="s" s="4">
        <v>194</v>
      </c>
      <c r="BM24" t="s" s="4">
        <v>242</v>
      </c>
      <c r="BN24" t="s" s="4">
        <v>243</v>
      </c>
      <c r="BO24" t="s" s="4">
        <v>549</v>
      </c>
      <c r="BP24" t="s" s="4">
        <v>194</v>
      </c>
      <c r="BQ24" t="s" s="4">
        <v>535</v>
      </c>
      <c r="BR24" t="s" s="4">
        <v>245</v>
      </c>
      <c r="BS24" t="s" s="4">
        <v>246</v>
      </c>
      <c r="BT24" t="s" s="4">
        <v>247</v>
      </c>
      <c r="BU24" t="s" s="4">
        <v>550</v>
      </c>
      <c r="BV24" t="s" s="4">
        <v>536</v>
      </c>
      <c r="BW24" t="s" s="4">
        <v>194</v>
      </c>
      <c r="BX24" t="s" s="4">
        <v>194</v>
      </c>
      <c r="BY24" t="s" s="4">
        <v>250</v>
      </c>
      <c r="BZ24" t="s" s="4">
        <v>206</v>
      </c>
      <c r="CA24" t="s" s="4">
        <v>535</v>
      </c>
      <c r="CB24" t="s" s="4">
        <v>194</v>
      </c>
      <c r="CC24" t="s" s="4">
        <v>251</v>
      </c>
      <c r="CD24" t="s" s="4">
        <v>251</v>
      </c>
      <c r="CE24" t="s" s="4">
        <v>194</v>
      </c>
      <c r="CF24" t="s" s="4">
        <v>194</v>
      </c>
      <c r="CG24" t="s" s="4">
        <v>194</v>
      </c>
      <c r="CH24" t="s" s="4">
        <v>196</v>
      </c>
      <c r="CI24" t="s" s="4">
        <v>252</v>
      </c>
      <c r="CJ24" t="s" s="4">
        <v>194</v>
      </c>
    </row>
    <row r="25" ht="45.0" customHeight="true">
      <c r="A25" t="s" s="4">
        <v>551</v>
      </c>
      <c r="B25" t="s" s="4">
        <v>191</v>
      </c>
      <c r="C25" t="s" s="4">
        <v>200</v>
      </c>
      <c r="D25" t="s" s="4">
        <v>201</v>
      </c>
      <c r="E25" t="s" s="4">
        <v>322</v>
      </c>
      <c r="F25" t="s" s="4">
        <v>552</v>
      </c>
      <c r="G25" t="s" s="4">
        <v>204</v>
      </c>
      <c r="H25" t="s" s="4">
        <v>553</v>
      </c>
      <c r="I25" t="s" s="4">
        <v>206</v>
      </c>
      <c r="J25" t="s" s="4">
        <v>194</v>
      </c>
      <c r="K25" t="s" s="4">
        <v>194</v>
      </c>
      <c r="L25" t="s" s="4">
        <v>554</v>
      </c>
      <c r="M25" t="s" s="4">
        <v>208</v>
      </c>
      <c r="N25" t="s" s="4">
        <v>282</v>
      </c>
      <c r="O25" t="s" s="4">
        <v>555</v>
      </c>
      <c r="P25" t="s" s="4">
        <v>554</v>
      </c>
      <c r="Q25" t="s" s="4">
        <v>194</v>
      </c>
      <c r="R25" t="s" s="4">
        <v>554</v>
      </c>
      <c r="S25" t="s" s="4">
        <v>554</v>
      </c>
      <c r="T25" t="s" s="4">
        <v>208</v>
      </c>
      <c r="U25" t="s" s="4">
        <v>208</v>
      </c>
      <c r="V25" t="s" s="4">
        <v>208</v>
      </c>
      <c r="W25" t="s" s="4">
        <v>208</v>
      </c>
      <c r="X25" t="s" s="4">
        <v>556</v>
      </c>
      <c r="Y25" t="s" s="4">
        <v>557</v>
      </c>
      <c r="Z25" t="s" s="4">
        <v>558</v>
      </c>
      <c r="AA25" t="s" s="4">
        <v>215</v>
      </c>
      <c r="AB25" t="s" s="4">
        <v>559</v>
      </c>
      <c r="AC25" t="s" s="4">
        <v>554</v>
      </c>
      <c r="AD25" t="s" s="4">
        <v>560</v>
      </c>
      <c r="AE25" t="s" s="4">
        <v>561</v>
      </c>
      <c r="AF25" t="s" s="4">
        <v>562</v>
      </c>
      <c r="AG25" t="s" s="4">
        <v>194</v>
      </c>
      <c r="AH25" t="s" s="4">
        <v>194</v>
      </c>
      <c r="AI25" t="s" s="4">
        <v>221</v>
      </c>
      <c r="AJ25" t="s" s="4">
        <v>563</v>
      </c>
      <c r="AK25" t="s" s="4">
        <v>223</v>
      </c>
      <c r="AL25" t="s" s="4">
        <v>564</v>
      </c>
      <c r="AM25" t="s" s="4">
        <v>266</v>
      </c>
      <c r="AN25" t="s" s="4">
        <v>291</v>
      </c>
      <c r="AO25" t="s" s="4">
        <v>226</v>
      </c>
      <c r="AP25" t="s" s="4">
        <v>227</v>
      </c>
      <c r="AQ25" t="s" s="4">
        <v>565</v>
      </c>
      <c r="AR25" t="s" s="4">
        <v>220</v>
      </c>
      <c r="AS25" t="s" s="4">
        <v>220</v>
      </c>
      <c r="AT25" t="s" s="4">
        <v>220</v>
      </c>
      <c r="AU25" t="s" s="4">
        <v>220</v>
      </c>
      <c r="AV25" t="s" s="4">
        <v>229</v>
      </c>
      <c r="AW25" t="s" s="4">
        <v>230</v>
      </c>
      <c r="AX25" t="s" s="4">
        <v>231</v>
      </c>
      <c r="AY25" t="s" s="4">
        <v>232</v>
      </c>
      <c r="AZ25" t="s" s="4">
        <v>566</v>
      </c>
      <c r="BA25" t="s" s="4">
        <v>567</v>
      </c>
      <c r="BB25" t="s" s="4">
        <v>381</v>
      </c>
      <c r="BC25" t="s" s="4">
        <v>382</v>
      </c>
      <c r="BD25" t="s" s="4">
        <v>568</v>
      </c>
      <c r="BE25" t="s" s="4">
        <v>569</v>
      </c>
      <c r="BF25" t="s" s="4">
        <v>194</v>
      </c>
      <c r="BG25" t="s" s="4">
        <v>194</v>
      </c>
      <c r="BH25" t="s" s="4">
        <v>239</v>
      </c>
      <c r="BI25" t="s" s="4">
        <v>240</v>
      </c>
      <c r="BJ25" t="s" s="4">
        <v>241</v>
      </c>
      <c r="BK25" t="s" s="4">
        <v>555</v>
      </c>
      <c r="BL25" t="s" s="4">
        <v>194</v>
      </c>
      <c r="BM25" t="s" s="4">
        <v>235</v>
      </c>
      <c r="BN25" t="s" s="4">
        <v>236</v>
      </c>
      <c r="BO25" t="s" s="4">
        <v>570</v>
      </c>
      <c r="BP25" t="s" s="4">
        <v>194</v>
      </c>
      <c r="BQ25" t="s" s="4">
        <v>554</v>
      </c>
      <c r="BR25" t="s" s="4">
        <v>245</v>
      </c>
      <c r="BS25" t="s" s="4">
        <v>246</v>
      </c>
      <c r="BT25" t="s" s="4">
        <v>247</v>
      </c>
      <c r="BU25" t="s" s="4">
        <v>194</v>
      </c>
      <c r="BV25" t="s" s="4">
        <v>555</v>
      </c>
      <c r="BW25" t="s" s="4">
        <v>194</v>
      </c>
      <c r="BX25" t="s" s="4">
        <v>194</v>
      </c>
      <c r="BY25" t="s" s="4">
        <v>250</v>
      </c>
      <c r="BZ25" t="s" s="4">
        <v>206</v>
      </c>
      <c r="CA25" t="s" s="4">
        <v>554</v>
      </c>
      <c r="CB25" t="s" s="4">
        <v>194</v>
      </c>
      <c r="CC25" t="s" s="4">
        <v>251</v>
      </c>
      <c r="CD25" t="s" s="4">
        <v>251</v>
      </c>
      <c r="CE25" t="s" s="4">
        <v>194</v>
      </c>
      <c r="CF25" t="s" s="4">
        <v>194</v>
      </c>
      <c r="CG25" t="s" s="4">
        <v>194</v>
      </c>
      <c r="CH25" t="s" s="4">
        <v>196</v>
      </c>
      <c r="CI25" t="s" s="4">
        <v>252</v>
      </c>
      <c r="CJ25" t="s" s="4">
        <v>194</v>
      </c>
    </row>
    <row r="26" ht="45.0" customHeight="true">
      <c r="A26" t="s" s="4">
        <v>571</v>
      </c>
      <c r="B26" t="s" s="4">
        <v>191</v>
      </c>
      <c r="C26" t="s" s="4">
        <v>200</v>
      </c>
      <c r="D26" t="s" s="4">
        <v>201</v>
      </c>
      <c r="E26" t="s" s="4">
        <v>322</v>
      </c>
      <c r="F26" t="s" s="4">
        <v>203</v>
      </c>
      <c r="G26" t="s" s="4">
        <v>204</v>
      </c>
      <c r="H26" t="s" s="4">
        <v>572</v>
      </c>
      <c r="I26" t="s" s="4">
        <v>206</v>
      </c>
      <c r="J26" t="s" s="4">
        <v>194</v>
      </c>
      <c r="K26" t="s" s="4">
        <v>194</v>
      </c>
      <c r="L26" t="s" s="4">
        <v>573</v>
      </c>
      <c r="M26" t="s" s="4">
        <v>208</v>
      </c>
      <c r="N26" t="s" s="4">
        <v>282</v>
      </c>
      <c r="O26" t="s" s="4">
        <v>574</v>
      </c>
      <c r="P26" t="s" s="4">
        <v>573</v>
      </c>
      <c r="Q26" t="s" s="4">
        <v>194</v>
      </c>
      <c r="R26" t="s" s="4">
        <v>573</v>
      </c>
      <c r="S26" t="s" s="4">
        <v>573</v>
      </c>
      <c r="T26" t="s" s="4">
        <v>208</v>
      </c>
      <c r="U26" t="s" s="4">
        <v>208</v>
      </c>
      <c r="V26" t="s" s="4">
        <v>208</v>
      </c>
      <c r="W26" t="s" s="4">
        <v>208</v>
      </c>
      <c r="X26" t="s" s="4">
        <v>575</v>
      </c>
      <c r="Y26" t="s" s="4">
        <v>576</v>
      </c>
      <c r="Z26" t="s" s="4">
        <v>577</v>
      </c>
      <c r="AA26" t="s" s="4">
        <v>260</v>
      </c>
      <c r="AB26" t="s" s="4">
        <v>578</v>
      </c>
      <c r="AC26" t="s" s="4">
        <v>573</v>
      </c>
      <c r="AD26" t="s" s="4">
        <v>579</v>
      </c>
      <c r="AE26" t="s" s="4">
        <v>218</v>
      </c>
      <c r="AF26" t="s" s="4">
        <v>580</v>
      </c>
      <c r="AG26" t="s" s="4">
        <v>581</v>
      </c>
      <c r="AH26" t="s" s="4">
        <v>582</v>
      </c>
      <c r="AI26" t="s" s="4">
        <v>221</v>
      </c>
      <c r="AJ26" t="s" s="4">
        <v>267</v>
      </c>
      <c r="AK26" t="s" s="4">
        <v>223</v>
      </c>
      <c r="AL26" t="s" s="4">
        <v>291</v>
      </c>
      <c r="AM26" t="s" s="4">
        <v>266</v>
      </c>
      <c r="AN26" t="s" s="4">
        <v>291</v>
      </c>
      <c r="AO26" t="s" s="4">
        <v>226</v>
      </c>
      <c r="AP26" t="s" s="4">
        <v>227</v>
      </c>
      <c r="AQ26" t="s" s="4">
        <v>583</v>
      </c>
      <c r="AR26" t="s" s="4">
        <v>220</v>
      </c>
      <c r="AS26" t="s" s="4">
        <v>220</v>
      </c>
      <c r="AT26" t="s" s="4">
        <v>220</v>
      </c>
      <c r="AU26" t="s" s="4">
        <v>220</v>
      </c>
      <c r="AV26" t="s" s="4">
        <v>229</v>
      </c>
      <c r="AW26" t="s" s="4">
        <v>230</v>
      </c>
      <c r="AX26" t="s" s="4">
        <v>231</v>
      </c>
      <c r="AY26" t="s" s="4">
        <v>232</v>
      </c>
      <c r="AZ26" t="s" s="4">
        <v>584</v>
      </c>
      <c r="BA26" t="s" s="4">
        <v>585</v>
      </c>
      <c r="BB26" t="s" s="4">
        <v>420</v>
      </c>
      <c r="BC26" t="s" s="4">
        <v>252</v>
      </c>
      <c r="BD26" t="s" s="4">
        <v>586</v>
      </c>
      <c r="BE26" t="s" s="4">
        <v>587</v>
      </c>
      <c r="BF26" t="s" s="4">
        <v>194</v>
      </c>
      <c r="BG26" t="s" s="4">
        <v>194</v>
      </c>
      <c r="BH26" t="s" s="4">
        <v>239</v>
      </c>
      <c r="BI26" t="s" s="4">
        <v>240</v>
      </c>
      <c r="BJ26" t="s" s="4">
        <v>241</v>
      </c>
      <c r="BK26" t="s" s="4">
        <v>574</v>
      </c>
      <c r="BL26" t="s" s="4">
        <v>194</v>
      </c>
      <c r="BM26" t="s" s="4">
        <v>235</v>
      </c>
      <c r="BN26" t="s" s="4">
        <v>236</v>
      </c>
      <c r="BO26" t="s" s="4">
        <v>588</v>
      </c>
      <c r="BP26" t="s" s="4">
        <v>194</v>
      </c>
      <c r="BQ26" t="s" s="4">
        <v>573</v>
      </c>
      <c r="BR26" t="s" s="4">
        <v>245</v>
      </c>
      <c r="BS26" t="s" s="4">
        <v>246</v>
      </c>
      <c r="BT26" t="s" s="4">
        <v>247</v>
      </c>
      <c r="BU26" t="s" s="4">
        <v>342</v>
      </c>
      <c r="BV26" t="s" s="4">
        <v>574</v>
      </c>
      <c r="BW26" t="s" s="4">
        <v>194</v>
      </c>
      <c r="BX26" t="s" s="4">
        <v>194</v>
      </c>
      <c r="BY26" t="s" s="4">
        <v>250</v>
      </c>
      <c r="BZ26" t="s" s="4">
        <v>206</v>
      </c>
      <c r="CA26" t="s" s="4">
        <v>573</v>
      </c>
      <c r="CB26" t="s" s="4">
        <v>194</v>
      </c>
      <c r="CC26" t="s" s="4">
        <v>251</v>
      </c>
      <c r="CD26" t="s" s="4">
        <v>251</v>
      </c>
      <c r="CE26" t="s" s="4">
        <v>194</v>
      </c>
      <c r="CF26" t="s" s="4">
        <v>194</v>
      </c>
      <c r="CG26" t="s" s="4">
        <v>194</v>
      </c>
      <c r="CH26" t="s" s="4">
        <v>196</v>
      </c>
      <c r="CI26" t="s" s="4">
        <v>252</v>
      </c>
      <c r="CJ26" t="s" s="4">
        <v>194</v>
      </c>
    </row>
    <row r="27" ht="45.0" customHeight="true">
      <c r="A27" t="s" s="4">
        <v>589</v>
      </c>
      <c r="B27" t="s" s="4">
        <v>191</v>
      </c>
      <c r="C27" t="s" s="4">
        <v>200</v>
      </c>
      <c r="D27" t="s" s="4">
        <v>201</v>
      </c>
      <c r="E27" t="s" s="4">
        <v>322</v>
      </c>
      <c r="F27" t="s" s="4">
        <v>203</v>
      </c>
      <c r="G27" t="s" s="4">
        <v>204</v>
      </c>
      <c r="H27" t="s" s="4">
        <v>590</v>
      </c>
      <c r="I27" t="s" s="4">
        <v>206</v>
      </c>
      <c r="J27" t="s" s="4">
        <v>194</v>
      </c>
      <c r="K27" t="s" s="4">
        <v>194</v>
      </c>
      <c r="L27" t="s" s="4">
        <v>591</v>
      </c>
      <c r="M27" t="s" s="4">
        <v>208</v>
      </c>
      <c r="N27" t="s" s="4">
        <v>282</v>
      </c>
      <c r="O27" t="s" s="4">
        <v>592</v>
      </c>
      <c r="P27" t="s" s="4">
        <v>591</v>
      </c>
      <c r="Q27" t="s" s="4">
        <v>194</v>
      </c>
      <c r="R27" t="s" s="4">
        <v>591</v>
      </c>
      <c r="S27" t="s" s="4">
        <v>591</v>
      </c>
      <c r="T27" t="s" s="4">
        <v>208</v>
      </c>
      <c r="U27" t="s" s="4">
        <v>208</v>
      </c>
      <c r="V27" t="s" s="4">
        <v>208</v>
      </c>
      <c r="W27" t="s" s="4">
        <v>208</v>
      </c>
      <c r="X27" t="s" s="4">
        <v>593</v>
      </c>
      <c r="Y27" t="s" s="4">
        <v>463</v>
      </c>
      <c r="Z27" t="s" s="4">
        <v>594</v>
      </c>
      <c r="AA27" t="s" s="4">
        <v>260</v>
      </c>
      <c r="AB27" t="s" s="4">
        <v>595</v>
      </c>
      <c r="AC27" t="s" s="4">
        <v>591</v>
      </c>
      <c r="AD27" t="s" s="4">
        <v>596</v>
      </c>
      <c r="AE27" t="s" s="4">
        <v>218</v>
      </c>
      <c r="AF27" t="s" s="4">
        <v>597</v>
      </c>
      <c r="AG27" t="s" s="4">
        <v>598</v>
      </c>
      <c r="AH27" t="s" s="4">
        <v>599</v>
      </c>
      <c r="AI27" t="s" s="4">
        <v>221</v>
      </c>
      <c r="AJ27" t="s" s="4">
        <v>600</v>
      </c>
      <c r="AK27" t="s" s="4">
        <v>223</v>
      </c>
      <c r="AL27" t="s" s="4">
        <v>312</v>
      </c>
      <c r="AM27" t="s" s="4">
        <v>223</v>
      </c>
      <c r="AN27" t="s" s="4">
        <v>335</v>
      </c>
      <c r="AO27" t="s" s="4">
        <v>226</v>
      </c>
      <c r="AP27" t="s" s="4">
        <v>227</v>
      </c>
      <c r="AQ27" t="s" s="4">
        <v>601</v>
      </c>
      <c r="AR27" t="s" s="4">
        <v>220</v>
      </c>
      <c r="AS27" t="s" s="4">
        <v>220</v>
      </c>
      <c r="AT27" t="s" s="4">
        <v>220</v>
      </c>
      <c r="AU27" t="s" s="4">
        <v>220</v>
      </c>
      <c r="AV27" t="s" s="4">
        <v>229</v>
      </c>
      <c r="AW27" t="s" s="4">
        <v>230</v>
      </c>
      <c r="AX27" t="s" s="4">
        <v>231</v>
      </c>
      <c r="AY27" t="s" s="4">
        <v>232</v>
      </c>
      <c r="AZ27" t="s" s="4">
        <v>602</v>
      </c>
      <c r="BA27" t="s" s="4">
        <v>585</v>
      </c>
      <c r="BB27" t="s" s="4">
        <v>420</v>
      </c>
      <c r="BC27" t="s" s="4">
        <v>252</v>
      </c>
      <c r="BD27" t="s" s="4">
        <v>603</v>
      </c>
      <c r="BE27" t="s" s="4">
        <v>604</v>
      </c>
      <c r="BF27" t="s" s="4">
        <v>194</v>
      </c>
      <c r="BG27" t="s" s="4">
        <v>194</v>
      </c>
      <c r="BH27" t="s" s="4">
        <v>239</v>
      </c>
      <c r="BI27" t="s" s="4">
        <v>240</v>
      </c>
      <c r="BJ27" t="s" s="4">
        <v>241</v>
      </c>
      <c r="BK27" t="s" s="4">
        <v>592</v>
      </c>
      <c r="BL27" t="s" s="4">
        <v>194</v>
      </c>
      <c r="BM27" t="s" s="4">
        <v>235</v>
      </c>
      <c r="BN27" t="s" s="4">
        <v>236</v>
      </c>
      <c r="BO27" t="s" s="4">
        <v>605</v>
      </c>
      <c r="BP27" t="s" s="4">
        <v>194</v>
      </c>
      <c r="BQ27" t="s" s="4">
        <v>591</v>
      </c>
      <c r="BR27" t="s" s="4">
        <v>245</v>
      </c>
      <c r="BS27" t="s" s="4">
        <v>246</v>
      </c>
      <c r="BT27" t="s" s="4">
        <v>247</v>
      </c>
      <c r="BU27" t="s" s="4">
        <v>342</v>
      </c>
      <c r="BV27" t="s" s="4">
        <v>592</v>
      </c>
      <c r="BW27" t="s" s="4">
        <v>194</v>
      </c>
      <c r="BX27" t="s" s="4">
        <v>194</v>
      </c>
      <c r="BY27" t="s" s="4">
        <v>250</v>
      </c>
      <c r="BZ27" t="s" s="4">
        <v>206</v>
      </c>
      <c r="CA27" t="s" s="4">
        <v>591</v>
      </c>
      <c r="CB27" t="s" s="4">
        <v>194</v>
      </c>
      <c r="CC27" t="s" s="4">
        <v>251</v>
      </c>
      <c r="CD27" t="s" s="4">
        <v>251</v>
      </c>
      <c r="CE27" t="s" s="4">
        <v>194</v>
      </c>
      <c r="CF27" t="s" s="4">
        <v>194</v>
      </c>
      <c r="CG27" t="s" s="4">
        <v>194</v>
      </c>
      <c r="CH27" t="s" s="4">
        <v>196</v>
      </c>
      <c r="CI27" t="s" s="4">
        <v>252</v>
      </c>
      <c r="CJ27" t="s" s="4">
        <v>194</v>
      </c>
    </row>
    <row r="28" ht="45.0" customHeight="true">
      <c r="A28" t="s" s="4">
        <v>606</v>
      </c>
      <c r="B28" t="s" s="4">
        <v>191</v>
      </c>
      <c r="C28" t="s" s="4">
        <v>200</v>
      </c>
      <c r="D28" t="s" s="4">
        <v>201</v>
      </c>
      <c r="E28" t="s" s="4">
        <v>322</v>
      </c>
      <c r="F28" t="s" s="4">
        <v>203</v>
      </c>
      <c r="G28" t="s" s="4">
        <v>204</v>
      </c>
      <c r="H28" t="s" s="4">
        <v>607</v>
      </c>
      <c r="I28" t="s" s="4">
        <v>206</v>
      </c>
      <c r="J28" t="s" s="4">
        <v>194</v>
      </c>
      <c r="K28" t="s" s="4">
        <v>194</v>
      </c>
      <c r="L28" t="s" s="4">
        <v>608</v>
      </c>
      <c r="M28" t="s" s="4">
        <v>208</v>
      </c>
      <c r="N28" t="s" s="4">
        <v>282</v>
      </c>
      <c r="O28" t="s" s="4">
        <v>609</v>
      </c>
      <c r="P28" t="s" s="4">
        <v>608</v>
      </c>
      <c r="Q28" t="s" s="4">
        <v>194</v>
      </c>
      <c r="R28" t="s" s="4">
        <v>608</v>
      </c>
      <c r="S28" t="s" s="4">
        <v>608</v>
      </c>
      <c r="T28" t="s" s="4">
        <v>208</v>
      </c>
      <c r="U28" t="s" s="4">
        <v>208</v>
      </c>
      <c r="V28" t="s" s="4">
        <v>208</v>
      </c>
      <c r="W28" t="s" s="4">
        <v>208</v>
      </c>
      <c r="X28" t="s" s="4">
        <v>610</v>
      </c>
      <c r="Y28" t="s" s="4">
        <v>611</v>
      </c>
      <c r="Z28" t="s" s="4">
        <v>612</v>
      </c>
      <c r="AA28" t="s" s="4">
        <v>260</v>
      </c>
      <c r="AB28" t="s" s="4">
        <v>613</v>
      </c>
      <c r="AC28" t="s" s="4">
        <v>608</v>
      </c>
      <c r="AD28" t="s" s="4">
        <v>614</v>
      </c>
      <c r="AE28" t="s" s="4">
        <v>218</v>
      </c>
      <c r="AF28" t="s" s="4">
        <v>615</v>
      </c>
      <c r="AG28" t="s" s="4">
        <v>616</v>
      </c>
      <c r="AH28" t="s" s="4">
        <v>194</v>
      </c>
      <c r="AI28" t="s" s="4">
        <v>221</v>
      </c>
      <c r="AJ28" t="s" s="4">
        <v>617</v>
      </c>
      <c r="AK28" t="s" s="4">
        <v>223</v>
      </c>
      <c r="AL28" t="s" s="4">
        <v>312</v>
      </c>
      <c r="AM28" t="s" s="4">
        <v>223</v>
      </c>
      <c r="AN28" t="s" s="4">
        <v>335</v>
      </c>
      <c r="AO28" t="s" s="4">
        <v>226</v>
      </c>
      <c r="AP28" t="s" s="4">
        <v>227</v>
      </c>
      <c r="AQ28" t="s" s="4">
        <v>618</v>
      </c>
      <c r="AR28" t="s" s="4">
        <v>220</v>
      </c>
      <c r="AS28" t="s" s="4">
        <v>220</v>
      </c>
      <c r="AT28" t="s" s="4">
        <v>220</v>
      </c>
      <c r="AU28" t="s" s="4">
        <v>220</v>
      </c>
      <c r="AV28" t="s" s="4">
        <v>229</v>
      </c>
      <c r="AW28" t="s" s="4">
        <v>230</v>
      </c>
      <c r="AX28" t="s" s="4">
        <v>231</v>
      </c>
      <c r="AY28" t="s" s="4">
        <v>232</v>
      </c>
      <c r="AZ28" t="s" s="4">
        <v>619</v>
      </c>
      <c r="BA28" t="s" s="4">
        <v>585</v>
      </c>
      <c r="BB28" t="s" s="4">
        <v>420</v>
      </c>
      <c r="BC28" t="s" s="4">
        <v>252</v>
      </c>
      <c r="BD28" t="s" s="4">
        <v>620</v>
      </c>
      <c r="BE28" t="s" s="4">
        <v>621</v>
      </c>
      <c r="BF28" t="s" s="4">
        <v>194</v>
      </c>
      <c r="BG28" t="s" s="4">
        <v>194</v>
      </c>
      <c r="BH28" t="s" s="4">
        <v>239</v>
      </c>
      <c r="BI28" t="s" s="4">
        <v>240</v>
      </c>
      <c r="BJ28" t="s" s="4">
        <v>241</v>
      </c>
      <c r="BK28" t="s" s="4">
        <v>609</v>
      </c>
      <c r="BL28" t="s" s="4">
        <v>194</v>
      </c>
      <c r="BM28" t="s" s="4">
        <v>242</v>
      </c>
      <c r="BN28" t="s" s="4">
        <v>243</v>
      </c>
      <c r="BO28" t="s" s="4">
        <v>622</v>
      </c>
      <c r="BP28" t="s" s="4">
        <v>194</v>
      </c>
      <c r="BQ28" t="s" s="4">
        <v>608</v>
      </c>
      <c r="BR28" t="s" s="4">
        <v>245</v>
      </c>
      <c r="BS28" t="s" s="4">
        <v>246</v>
      </c>
      <c r="BT28" t="s" s="4">
        <v>247</v>
      </c>
      <c r="BU28" t="s" s="4">
        <v>342</v>
      </c>
      <c r="BV28" t="s" s="4">
        <v>609</v>
      </c>
      <c r="BW28" t="s" s="4">
        <v>194</v>
      </c>
      <c r="BX28" t="s" s="4">
        <v>194</v>
      </c>
      <c r="BY28" t="s" s="4">
        <v>250</v>
      </c>
      <c r="BZ28" t="s" s="4">
        <v>206</v>
      </c>
      <c r="CA28" t="s" s="4">
        <v>608</v>
      </c>
      <c r="CB28" t="s" s="4">
        <v>194</v>
      </c>
      <c r="CC28" t="s" s="4">
        <v>251</v>
      </c>
      <c r="CD28" t="s" s="4">
        <v>251</v>
      </c>
      <c r="CE28" t="s" s="4">
        <v>194</v>
      </c>
      <c r="CF28" t="s" s="4">
        <v>194</v>
      </c>
      <c r="CG28" t="s" s="4">
        <v>194</v>
      </c>
      <c r="CH28" t="s" s="4">
        <v>196</v>
      </c>
      <c r="CI28" t="s" s="4">
        <v>252</v>
      </c>
      <c r="CJ28" t="s" s="4">
        <v>194</v>
      </c>
    </row>
    <row r="29" ht="45.0" customHeight="true">
      <c r="A29" t="s" s="4">
        <v>623</v>
      </c>
      <c r="B29" t="s" s="4">
        <v>191</v>
      </c>
      <c r="C29" t="s" s="4">
        <v>200</v>
      </c>
      <c r="D29" t="s" s="4">
        <v>201</v>
      </c>
      <c r="E29" t="s" s="4">
        <v>202</v>
      </c>
      <c r="F29" t="s" s="4">
        <v>203</v>
      </c>
      <c r="G29" t="s" s="4">
        <v>204</v>
      </c>
      <c r="H29" t="s" s="4">
        <v>624</v>
      </c>
      <c r="I29" t="s" s="4">
        <v>206</v>
      </c>
      <c r="J29" t="s" s="4">
        <v>194</v>
      </c>
      <c r="K29" t="s" s="4">
        <v>194</v>
      </c>
      <c r="L29" t="s" s="4">
        <v>625</v>
      </c>
      <c r="M29" t="s" s="4">
        <v>208</v>
      </c>
      <c r="N29" t="s" s="4">
        <v>209</v>
      </c>
      <c r="O29" t="s" s="4">
        <v>626</v>
      </c>
      <c r="P29" t="s" s="4">
        <v>625</v>
      </c>
      <c r="Q29" t="s" s="4">
        <v>211</v>
      </c>
      <c r="R29" t="s" s="4">
        <v>625</v>
      </c>
      <c r="S29" t="s" s="4">
        <v>625</v>
      </c>
      <c r="T29" t="s" s="4">
        <v>208</v>
      </c>
      <c r="U29" t="s" s="4">
        <v>208</v>
      </c>
      <c r="V29" t="s" s="4">
        <v>208</v>
      </c>
      <c r="W29" t="s" s="4">
        <v>208</v>
      </c>
      <c r="X29" t="s" s="4">
        <v>627</v>
      </c>
      <c r="Y29" t="s" s="4">
        <v>258</v>
      </c>
      <c r="Z29" t="s" s="4">
        <v>628</v>
      </c>
      <c r="AA29" t="s" s="4">
        <v>260</v>
      </c>
      <c r="AB29" t="s" s="4">
        <v>629</v>
      </c>
      <c r="AC29" t="s" s="4">
        <v>625</v>
      </c>
      <c r="AD29" t="s" s="4">
        <v>630</v>
      </c>
      <c r="AE29" t="s" s="4">
        <v>218</v>
      </c>
      <c r="AF29" t="s" s="4">
        <v>631</v>
      </c>
      <c r="AG29" t="s" s="4">
        <v>7</v>
      </c>
      <c r="AH29" t="s" s="4">
        <v>194</v>
      </c>
      <c r="AI29" t="s" s="4">
        <v>221</v>
      </c>
      <c r="AJ29" t="s" s="4">
        <v>632</v>
      </c>
      <c r="AK29" t="s" s="4">
        <v>633</v>
      </c>
      <c r="AL29" t="s" s="4">
        <v>291</v>
      </c>
      <c r="AM29" t="s" s="4">
        <v>634</v>
      </c>
      <c r="AN29" t="s" s="4">
        <v>291</v>
      </c>
      <c r="AO29" t="s" s="4">
        <v>13</v>
      </c>
      <c r="AP29" t="s" s="4">
        <v>227</v>
      </c>
      <c r="AQ29" t="s" s="4">
        <v>435</v>
      </c>
      <c r="AR29" t="s" s="4">
        <v>220</v>
      </c>
      <c r="AS29" t="s" s="4">
        <v>220</v>
      </c>
      <c r="AT29" t="s" s="4">
        <v>220</v>
      </c>
      <c r="AU29" t="s" s="4">
        <v>220</v>
      </c>
      <c r="AV29" t="s" s="4">
        <v>229</v>
      </c>
      <c r="AW29" t="s" s="4">
        <v>230</v>
      </c>
      <c r="AX29" t="s" s="4">
        <v>231</v>
      </c>
      <c r="AY29" t="s" s="4">
        <v>232</v>
      </c>
      <c r="AZ29" t="s" s="4">
        <v>635</v>
      </c>
      <c r="BA29" t="s" s="4">
        <v>234</v>
      </c>
      <c r="BB29" t="s" s="4">
        <v>235</v>
      </c>
      <c r="BC29" t="s" s="4">
        <v>236</v>
      </c>
      <c r="BD29" t="s" s="4">
        <v>636</v>
      </c>
      <c r="BE29" t="s" s="4">
        <v>637</v>
      </c>
      <c r="BF29" t="s" s="4">
        <v>194</v>
      </c>
      <c r="BG29" t="s" s="4">
        <v>194</v>
      </c>
      <c r="BH29" t="s" s="4">
        <v>239</v>
      </c>
      <c r="BI29" t="s" s="4">
        <v>240</v>
      </c>
      <c r="BJ29" t="s" s="4">
        <v>241</v>
      </c>
      <c r="BK29" t="s" s="4">
        <v>626</v>
      </c>
      <c r="BL29" t="s" s="4">
        <v>194</v>
      </c>
      <c r="BM29" t="s" s="4">
        <v>242</v>
      </c>
      <c r="BN29" t="s" s="4">
        <v>378</v>
      </c>
      <c r="BO29" t="s" s="4">
        <v>638</v>
      </c>
      <c r="BP29" t="s" s="4">
        <v>194</v>
      </c>
      <c r="BQ29" t="s" s="4">
        <v>625</v>
      </c>
      <c r="BR29" t="s" s="4">
        <v>245</v>
      </c>
      <c r="BS29" t="s" s="4">
        <v>246</v>
      </c>
      <c r="BT29" t="s" s="4">
        <v>247</v>
      </c>
      <c r="BU29" t="s" s="4">
        <v>639</v>
      </c>
      <c r="BV29" t="s" s="4">
        <v>626</v>
      </c>
      <c r="BW29" t="s" s="4">
        <v>640</v>
      </c>
      <c r="BX29" t="s" s="4">
        <v>194</v>
      </c>
      <c r="BY29" t="s" s="4">
        <v>250</v>
      </c>
      <c r="BZ29" t="s" s="4">
        <v>206</v>
      </c>
      <c r="CA29" t="s" s="4">
        <v>625</v>
      </c>
      <c r="CB29" t="s" s="4">
        <v>194</v>
      </c>
      <c r="CC29" t="s" s="4">
        <v>251</v>
      </c>
      <c r="CD29" t="s" s="4">
        <v>251</v>
      </c>
      <c r="CE29" t="s" s="4">
        <v>194</v>
      </c>
      <c r="CF29" t="s" s="4">
        <v>194</v>
      </c>
      <c r="CG29" t="s" s="4">
        <v>194</v>
      </c>
      <c r="CH29" t="s" s="4">
        <v>196</v>
      </c>
      <c r="CI29" t="s" s="4">
        <v>252</v>
      </c>
      <c r="CJ29" t="s" s="4">
        <v>194</v>
      </c>
    </row>
    <row r="30" ht="45.0" customHeight="true">
      <c r="A30" t="s" s="4">
        <v>641</v>
      </c>
      <c r="B30" t="s" s="4">
        <v>191</v>
      </c>
      <c r="C30" t="s" s="4">
        <v>200</v>
      </c>
      <c r="D30" t="s" s="4">
        <v>201</v>
      </c>
      <c r="E30" t="s" s="4">
        <v>202</v>
      </c>
      <c r="F30" t="s" s="4">
        <v>203</v>
      </c>
      <c r="G30" t="s" s="4">
        <v>204</v>
      </c>
      <c r="H30" t="s" s="4">
        <v>642</v>
      </c>
      <c r="I30" t="s" s="4">
        <v>206</v>
      </c>
      <c r="J30" t="s" s="4">
        <v>194</v>
      </c>
      <c r="K30" t="s" s="4">
        <v>194</v>
      </c>
      <c r="L30" t="s" s="4">
        <v>643</v>
      </c>
      <c r="M30" t="s" s="4">
        <v>208</v>
      </c>
      <c r="N30" t="s" s="4">
        <v>209</v>
      </c>
      <c r="O30" t="s" s="4">
        <v>626</v>
      </c>
      <c r="P30" t="s" s="4">
        <v>643</v>
      </c>
      <c r="Q30" t="s" s="4">
        <v>211</v>
      </c>
      <c r="R30" t="s" s="4">
        <v>643</v>
      </c>
      <c r="S30" t="s" s="4">
        <v>643</v>
      </c>
      <c r="T30" t="s" s="4">
        <v>208</v>
      </c>
      <c r="U30" t="s" s="4">
        <v>208</v>
      </c>
      <c r="V30" t="s" s="4">
        <v>208</v>
      </c>
      <c r="W30" t="s" s="4">
        <v>208</v>
      </c>
      <c r="X30" t="s" s="4">
        <v>644</v>
      </c>
      <c r="Y30" t="s" s="4">
        <v>645</v>
      </c>
      <c r="Z30" t="s" s="4">
        <v>646</v>
      </c>
      <c r="AA30" t="s" s="4">
        <v>215</v>
      </c>
      <c r="AB30" t="s" s="4">
        <v>647</v>
      </c>
      <c r="AC30" t="s" s="4">
        <v>643</v>
      </c>
      <c r="AD30" t="s" s="4">
        <v>648</v>
      </c>
      <c r="AE30" t="s" s="4">
        <v>218</v>
      </c>
      <c r="AF30" t="s" s="4">
        <v>649</v>
      </c>
      <c r="AG30" t="s" s="4">
        <v>650</v>
      </c>
      <c r="AH30" t="s" s="4">
        <v>194</v>
      </c>
      <c r="AI30" t="s" s="4">
        <v>221</v>
      </c>
      <c r="AJ30" t="s" s="4">
        <v>651</v>
      </c>
      <c r="AK30" t="s" s="4">
        <v>223</v>
      </c>
      <c r="AL30" t="s" s="4">
        <v>355</v>
      </c>
      <c r="AM30" t="s" s="4">
        <v>356</v>
      </c>
      <c r="AN30" t="s" s="4">
        <v>355</v>
      </c>
      <c r="AO30" t="s" s="4">
        <v>226</v>
      </c>
      <c r="AP30" t="s" s="4">
        <v>227</v>
      </c>
      <c r="AQ30" t="s" s="4">
        <v>652</v>
      </c>
      <c r="AR30" t="s" s="4">
        <v>220</v>
      </c>
      <c r="AS30" t="s" s="4">
        <v>220</v>
      </c>
      <c r="AT30" t="s" s="4">
        <v>220</v>
      </c>
      <c r="AU30" t="s" s="4">
        <v>220</v>
      </c>
      <c r="AV30" t="s" s="4">
        <v>229</v>
      </c>
      <c r="AW30" t="s" s="4">
        <v>230</v>
      </c>
      <c r="AX30" t="s" s="4">
        <v>231</v>
      </c>
      <c r="AY30" t="s" s="4">
        <v>232</v>
      </c>
      <c r="AZ30" t="s" s="4">
        <v>653</v>
      </c>
      <c r="BA30" t="s" s="4">
        <v>654</v>
      </c>
      <c r="BB30" t="s" s="4">
        <v>235</v>
      </c>
      <c r="BC30" t="s" s="4">
        <v>236</v>
      </c>
      <c r="BD30" t="s" s="4">
        <v>655</v>
      </c>
      <c r="BE30" t="s" s="4">
        <v>656</v>
      </c>
      <c r="BF30" t="s" s="4">
        <v>194</v>
      </c>
      <c r="BG30" t="s" s="4">
        <v>194</v>
      </c>
      <c r="BH30" t="s" s="4">
        <v>239</v>
      </c>
      <c r="BI30" t="s" s="4">
        <v>240</v>
      </c>
      <c r="BJ30" t="s" s="4">
        <v>241</v>
      </c>
      <c r="BK30" t="s" s="4">
        <v>626</v>
      </c>
      <c r="BL30" t="s" s="4">
        <v>194</v>
      </c>
      <c r="BM30" t="s" s="4">
        <v>657</v>
      </c>
      <c r="BN30" t="s" s="4">
        <v>252</v>
      </c>
      <c r="BO30" t="s" s="4">
        <v>658</v>
      </c>
      <c r="BP30" t="s" s="4">
        <v>194</v>
      </c>
      <c r="BQ30" t="s" s="4">
        <v>643</v>
      </c>
      <c r="BR30" t="s" s="4">
        <v>245</v>
      </c>
      <c r="BS30" t="s" s="4">
        <v>246</v>
      </c>
      <c r="BT30" t="s" s="4">
        <v>247</v>
      </c>
      <c r="BU30" t="s" s="4">
        <v>639</v>
      </c>
      <c r="BV30" t="s" s="4">
        <v>626</v>
      </c>
      <c r="BW30" t="s" s="4">
        <v>640</v>
      </c>
      <c r="BX30" t="s" s="4">
        <v>194</v>
      </c>
      <c r="BY30" t="s" s="4">
        <v>250</v>
      </c>
      <c r="BZ30" t="s" s="4">
        <v>206</v>
      </c>
      <c r="CA30" t="s" s="4">
        <v>643</v>
      </c>
      <c r="CB30" t="s" s="4">
        <v>194</v>
      </c>
      <c r="CC30" t="s" s="4">
        <v>251</v>
      </c>
      <c r="CD30" t="s" s="4">
        <v>251</v>
      </c>
      <c r="CE30" t="s" s="4">
        <v>194</v>
      </c>
      <c r="CF30" t="s" s="4">
        <v>194</v>
      </c>
      <c r="CG30" t="s" s="4">
        <v>194</v>
      </c>
      <c r="CH30" t="s" s="4">
        <v>196</v>
      </c>
      <c r="CI30" t="s" s="4">
        <v>252</v>
      </c>
      <c r="CJ30" t="s" s="4">
        <v>194</v>
      </c>
    </row>
    <row r="31" ht="45.0" customHeight="true">
      <c r="A31" t="s" s="4">
        <v>659</v>
      </c>
      <c r="B31" t="s" s="4">
        <v>191</v>
      </c>
      <c r="C31" t="s" s="4">
        <v>200</v>
      </c>
      <c r="D31" t="s" s="4">
        <v>201</v>
      </c>
      <c r="E31" t="s" s="4">
        <v>202</v>
      </c>
      <c r="F31" t="s" s="4">
        <v>203</v>
      </c>
      <c r="G31" t="s" s="4">
        <v>204</v>
      </c>
      <c r="H31" t="s" s="4">
        <v>660</v>
      </c>
      <c r="I31" t="s" s="4">
        <v>206</v>
      </c>
      <c r="J31" t="s" s="4">
        <v>194</v>
      </c>
      <c r="K31" t="s" s="4">
        <v>194</v>
      </c>
      <c r="L31" t="s" s="4">
        <v>661</v>
      </c>
      <c r="M31" t="s" s="4">
        <v>208</v>
      </c>
      <c r="N31" t="s" s="4">
        <v>209</v>
      </c>
      <c r="O31" t="s" s="4">
        <v>626</v>
      </c>
      <c r="P31" t="s" s="4">
        <v>661</v>
      </c>
      <c r="Q31" t="s" s="4">
        <v>211</v>
      </c>
      <c r="R31" t="s" s="4">
        <v>661</v>
      </c>
      <c r="S31" t="s" s="4">
        <v>661</v>
      </c>
      <c r="T31" t="s" s="4">
        <v>208</v>
      </c>
      <c r="U31" t="s" s="4">
        <v>208</v>
      </c>
      <c r="V31" t="s" s="4">
        <v>208</v>
      </c>
      <c r="W31" t="s" s="4">
        <v>208</v>
      </c>
      <c r="X31" t="s" s="4">
        <v>662</v>
      </c>
      <c r="Y31" t="s" s="4">
        <v>329</v>
      </c>
      <c r="Z31" t="s" s="4">
        <v>663</v>
      </c>
      <c r="AA31" t="s" s="4">
        <v>260</v>
      </c>
      <c r="AB31" t="s" s="4">
        <v>664</v>
      </c>
      <c r="AC31" t="s" s="4">
        <v>661</v>
      </c>
      <c r="AD31" t="s" s="4">
        <v>665</v>
      </c>
      <c r="AE31" t="s" s="4">
        <v>372</v>
      </c>
      <c r="AF31" t="s" s="4">
        <v>666</v>
      </c>
      <c r="AG31" t="s" s="4">
        <v>194</v>
      </c>
      <c r="AH31" t="s" s="4">
        <v>667</v>
      </c>
      <c r="AI31" t="s" s="4">
        <v>221</v>
      </c>
      <c r="AJ31" t="s" s="4">
        <v>668</v>
      </c>
      <c r="AK31" t="s" s="4">
        <v>223</v>
      </c>
      <c r="AL31" t="s" s="4">
        <v>291</v>
      </c>
      <c r="AM31" t="s" s="4">
        <v>266</v>
      </c>
      <c r="AN31" t="s" s="4">
        <v>291</v>
      </c>
      <c r="AO31" t="s" s="4">
        <v>226</v>
      </c>
      <c r="AP31" t="s" s="4">
        <v>227</v>
      </c>
      <c r="AQ31" t="s" s="4">
        <v>669</v>
      </c>
      <c r="AR31" t="s" s="4">
        <v>220</v>
      </c>
      <c r="AS31" t="s" s="4">
        <v>220</v>
      </c>
      <c r="AT31" t="s" s="4">
        <v>220</v>
      </c>
      <c r="AU31" t="s" s="4">
        <v>220</v>
      </c>
      <c r="AV31" t="s" s="4">
        <v>229</v>
      </c>
      <c r="AW31" t="s" s="4">
        <v>230</v>
      </c>
      <c r="AX31" t="s" s="4">
        <v>231</v>
      </c>
      <c r="AY31" t="s" s="4">
        <v>232</v>
      </c>
      <c r="AZ31" t="s" s="4">
        <v>670</v>
      </c>
      <c r="BA31" t="s" s="4">
        <v>234</v>
      </c>
      <c r="BB31" t="s" s="4">
        <v>235</v>
      </c>
      <c r="BC31" t="s" s="4">
        <v>236</v>
      </c>
      <c r="BD31" t="s" s="4">
        <v>671</v>
      </c>
      <c r="BE31" t="s" s="4">
        <v>672</v>
      </c>
      <c r="BF31" t="s" s="4">
        <v>194</v>
      </c>
      <c r="BG31" t="s" s="4">
        <v>194</v>
      </c>
      <c r="BH31" t="s" s="4">
        <v>239</v>
      </c>
      <c r="BI31" t="s" s="4">
        <v>240</v>
      </c>
      <c r="BJ31" t="s" s="4">
        <v>241</v>
      </c>
      <c r="BK31" t="s" s="4">
        <v>626</v>
      </c>
      <c r="BL31" t="s" s="4">
        <v>194</v>
      </c>
      <c r="BM31" t="s" s="4">
        <v>235</v>
      </c>
      <c r="BN31" t="s" s="4">
        <v>236</v>
      </c>
      <c r="BO31" t="s" s="4">
        <v>673</v>
      </c>
      <c r="BP31" t="s" s="4">
        <v>194</v>
      </c>
      <c r="BQ31" t="s" s="4">
        <v>661</v>
      </c>
      <c r="BR31" t="s" s="4">
        <v>245</v>
      </c>
      <c r="BS31" t="s" s="4">
        <v>246</v>
      </c>
      <c r="BT31" t="s" s="4">
        <v>247</v>
      </c>
      <c r="BU31" t="s" s="4">
        <v>639</v>
      </c>
      <c r="BV31" t="s" s="4">
        <v>626</v>
      </c>
      <c r="BW31" t="s" s="4">
        <v>640</v>
      </c>
      <c r="BX31" t="s" s="4">
        <v>194</v>
      </c>
      <c r="BY31" t="s" s="4">
        <v>250</v>
      </c>
      <c r="BZ31" t="s" s="4">
        <v>206</v>
      </c>
      <c r="CA31" t="s" s="4">
        <v>661</v>
      </c>
      <c r="CB31" t="s" s="4">
        <v>194</v>
      </c>
      <c r="CC31" t="s" s="4">
        <v>251</v>
      </c>
      <c r="CD31" t="s" s="4">
        <v>251</v>
      </c>
      <c r="CE31" t="s" s="4">
        <v>194</v>
      </c>
      <c r="CF31" t="s" s="4">
        <v>194</v>
      </c>
      <c r="CG31" t="s" s="4">
        <v>194</v>
      </c>
      <c r="CH31" t="s" s="4">
        <v>196</v>
      </c>
      <c r="CI31" t="s" s="4">
        <v>252</v>
      </c>
      <c r="CJ31" t="s" s="4">
        <v>194</v>
      </c>
    </row>
    <row r="32" ht="45.0" customHeight="true">
      <c r="A32" t="s" s="4">
        <v>674</v>
      </c>
      <c r="B32" t="s" s="4">
        <v>191</v>
      </c>
      <c r="C32" t="s" s="4">
        <v>200</v>
      </c>
      <c r="D32" t="s" s="4">
        <v>201</v>
      </c>
      <c r="E32" t="s" s="4">
        <v>202</v>
      </c>
      <c r="F32" t="s" s="4">
        <v>203</v>
      </c>
      <c r="G32" t="s" s="4">
        <v>204</v>
      </c>
      <c r="H32" t="s" s="4">
        <v>675</v>
      </c>
      <c r="I32" t="s" s="4">
        <v>206</v>
      </c>
      <c r="J32" t="s" s="4">
        <v>194</v>
      </c>
      <c r="K32" t="s" s="4">
        <v>194</v>
      </c>
      <c r="L32" t="s" s="4">
        <v>676</v>
      </c>
      <c r="M32" t="s" s="4">
        <v>208</v>
      </c>
      <c r="N32" t="s" s="4">
        <v>209</v>
      </c>
      <c r="O32" t="s" s="4">
        <v>677</v>
      </c>
      <c r="P32" t="s" s="4">
        <v>676</v>
      </c>
      <c r="Q32" t="s" s="4">
        <v>211</v>
      </c>
      <c r="R32" t="s" s="4">
        <v>676</v>
      </c>
      <c r="S32" t="s" s="4">
        <v>676</v>
      </c>
      <c r="T32" t="s" s="4">
        <v>208</v>
      </c>
      <c r="U32" t="s" s="4">
        <v>208</v>
      </c>
      <c r="V32" t="s" s="4">
        <v>208</v>
      </c>
      <c r="W32" t="s" s="4">
        <v>208</v>
      </c>
      <c r="X32" t="s" s="4">
        <v>678</v>
      </c>
      <c r="Y32" t="s" s="4">
        <v>369</v>
      </c>
      <c r="Z32" t="s" s="4">
        <v>679</v>
      </c>
      <c r="AA32" t="s" s="4">
        <v>260</v>
      </c>
      <c r="AB32" t="s" s="4">
        <v>680</v>
      </c>
      <c r="AC32" t="s" s="4">
        <v>676</v>
      </c>
      <c r="AD32" t="s" s="4">
        <v>681</v>
      </c>
      <c r="AE32" t="s" s="4">
        <v>218</v>
      </c>
      <c r="AF32" t="s" s="4">
        <v>682</v>
      </c>
      <c r="AG32" t="s" s="4">
        <v>683</v>
      </c>
      <c r="AH32" t="s" s="4">
        <v>194</v>
      </c>
      <c r="AI32" t="s" s="4">
        <v>221</v>
      </c>
      <c r="AJ32" t="s" s="4">
        <v>684</v>
      </c>
      <c r="AK32" t="s" s="4">
        <v>223</v>
      </c>
      <c r="AL32" t="s" s="4">
        <v>291</v>
      </c>
      <c r="AM32" t="s" s="4">
        <v>266</v>
      </c>
      <c r="AN32" t="s" s="4">
        <v>291</v>
      </c>
      <c r="AO32" t="s" s="4">
        <v>226</v>
      </c>
      <c r="AP32" t="s" s="4">
        <v>227</v>
      </c>
      <c r="AQ32" t="s" s="4">
        <v>685</v>
      </c>
      <c r="AR32" t="s" s="4">
        <v>220</v>
      </c>
      <c r="AS32" t="s" s="4">
        <v>220</v>
      </c>
      <c r="AT32" t="s" s="4">
        <v>220</v>
      </c>
      <c r="AU32" t="s" s="4">
        <v>220</v>
      </c>
      <c r="AV32" t="s" s="4">
        <v>229</v>
      </c>
      <c r="AW32" t="s" s="4">
        <v>230</v>
      </c>
      <c r="AX32" t="s" s="4">
        <v>231</v>
      </c>
      <c r="AY32" t="s" s="4">
        <v>232</v>
      </c>
      <c r="AZ32" t="s" s="4">
        <v>686</v>
      </c>
      <c r="BA32" t="s" s="4">
        <v>234</v>
      </c>
      <c r="BB32" t="s" s="4">
        <v>235</v>
      </c>
      <c r="BC32" t="s" s="4">
        <v>236</v>
      </c>
      <c r="BD32" t="s" s="4">
        <v>687</v>
      </c>
      <c r="BE32" t="s" s="4">
        <v>688</v>
      </c>
      <c r="BF32" t="s" s="4">
        <v>194</v>
      </c>
      <c r="BG32" t="s" s="4">
        <v>194</v>
      </c>
      <c r="BH32" t="s" s="4">
        <v>239</v>
      </c>
      <c r="BI32" t="s" s="4">
        <v>240</v>
      </c>
      <c r="BJ32" t="s" s="4">
        <v>241</v>
      </c>
      <c r="BK32" t="s" s="4">
        <v>677</v>
      </c>
      <c r="BL32" t="s" s="4">
        <v>194</v>
      </c>
      <c r="BM32" t="s" s="4">
        <v>242</v>
      </c>
      <c r="BN32" t="s" s="4">
        <v>243</v>
      </c>
      <c r="BO32" t="s" s="4">
        <v>689</v>
      </c>
      <c r="BP32" t="s" s="4">
        <v>194</v>
      </c>
      <c r="BQ32" t="s" s="4">
        <v>676</v>
      </c>
      <c r="BR32" t="s" s="4">
        <v>245</v>
      </c>
      <c r="BS32" t="s" s="4">
        <v>246</v>
      </c>
      <c r="BT32" t="s" s="4">
        <v>247</v>
      </c>
      <c r="BU32" t="s" s="4">
        <v>690</v>
      </c>
      <c r="BV32" t="s" s="4">
        <v>677</v>
      </c>
      <c r="BW32" t="s" s="4">
        <v>194</v>
      </c>
      <c r="BX32" t="s" s="4">
        <v>194</v>
      </c>
      <c r="BY32" t="s" s="4">
        <v>250</v>
      </c>
      <c r="BZ32" t="s" s="4">
        <v>206</v>
      </c>
      <c r="CA32" t="s" s="4">
        <v>676</v>
      </c>
      <c r="CB32" t="s" s="4">
        <v>194</v>
      </c>
      <c r="CC32" t="s" s="4">
        <v>251</v>
      </c>
      <c r="CD32" t="s" s="4">
        <v>251</v>
      </c>
      <c r="CE32" t="s" s="4">
        <v>194</v>
      </c>
      <c r="CF32" t="s" s="4">
        <v>194</v>
      </c>
      <c r="CG32" t="s" s="4">
        <v>194</v>
      </c>
      <c r="CH32" t="s" s="4">
        <v>196</v>
      </c>
      <c r="CI32" t="s" s="4">
        <v>252</v>
      </c>
      <c r="CJ32" t="s" s="4">
        <v>194</v>
      </c>
    </row>
    <row r="33" ht="45.0" customHeight="true">
      <c r="A33" t="s" s="4">
        <v>691</v>
      </c>
      <c r="B33" t="s" s="4">
        <v>191</v>
      </c>
      <c r="C33" t="s" s="4">
        <v>200</v>
      </c>
      <c r="D33" t="s" s="4">
        <v>201</v>
      </c>
      <c r="E33" t="s" s="4">
        <v>202</v>
      </c>
      <c r="F33" t="s" s="4">
        <v>203</v>
      </c>
      <c r="G33" t="s" s="4">
        <v>204</v>
      </c>
      <c r="H33" t="s" s="4">
        <v>692</v>
      </c>
      <c r="I33" t="s" s="4">
        <v>206</v>
      </c>
      <c r="J33" t="s" s="4">
        <v>194</v>
      </c>
      <c r="K33" t="s" s="4">
        <v>194</v>
      </c>
      <c r="L33" t="s" s="4">
        <v>693</v>
      </c>
      <c r="M33" t="s" s="4">
        <v>208</v>
      </c>
      <c r="N33" t="s" s="4">
        <v>209</v>
      </c>
      <c r="O33" t="s" s="4">
        <v>694</v>
      </c>
      <c r="P33" t="s" s="4">
        <v>693</v>
      </c>
      <c r="Q33" t="s" s="4">
        <v>282</v>
      </c>
      <c r="R33" t="s" s="4">
        <v>693</v>
      </c>
      <c r="S33" t="s" s="4">
        <v>693</v>
      </c>
      <c r="T33" t="s" s="4">
        <v>208</v>
      </c>
      <c r="U33" t="s" s="4">
        <v>208</v>
      </c>
      <c r="V33" t="s" s="4">
        <v>208</v>
      </c>
      <c r="W33" t="s" s="4">
        <v>208</v>
      </c>
      <c r="X33" t="s" s="4">
        <v>593</v>
      </c>
      <c r="Y33" t="s" s="4">
        <v>463</v>
      </c>
      <c r="Z33" t="s" s="4">
        <v>594</v>
      </c>
      <c r="AA33" t="s" s="4">
        <v>260</v>
      </c>
      <c r="AB33" t="s" s="4">
        <v>695</v>
      </c>
      <c r="AC33" t="s" s="4">
        <v>693</v>
      </c>
      <c r="AD33" t="s" s="4">
        <v>596</v>
      </c>
      <c r="AE33" t="s" s="4">
        <v>218</v>
      </c>
      <c r="AF33" t="s" s="4">
        <v>597</v>
      </c>
      <c r="AG33" t="s" s="4">
        <v>598</v>
      </c>
      <c r="AH33" t="s" s="4">
        <v>599</v>
      </c>
      <c r="AI33" t="s" s="4">
        <v>221</v>
      </c>
      <c r="AJ33" t="s" s="4">
        <v>600</v>
      </c>
      <c r="AK33" t="s" s="4">
        <v>223</v>
      </c>
      <c r="AL33" t="s" s="4">
        <v>312</v>
      </c>
      <c r="AM33" t="s" s="4">
        <v>223</v>
      </c>
      <c r="AN33" t="s" s="4">
        <v>335</v>
      </c>
      <c r="AO33" t="s" s="4">
        <v>226</v>
      </c>
      <c r="AP33" t="s" s="4">
        <v>227</v>
      </c>
      <c r="AQ33" t="s" s="4">
        <v>601</v>
      </c>
      <c r="AR33" t="s" s="4">
        <v>220</v>
      </c>
      <c r="AS33" t="s" s="4">
        <v>220</v>
      </c>
      <c r="AT33" t="s" s="4">
        <v>220</v>
      </c>
      <c r="AU33" t="s" s="4">
        <v>220</v>
      </c>
      <c r="AV33" t="s" s="4">
        <v>229</v>
      </c>
      <c r="AW33" t="s" s="4">
        <v>230</v>
      </c>
      <c r="AX33" t="s" s="4">
        <v>231</v>
      </c>
      <c r="AY33" t="s" s="4">
        <v>232</v>
      </c>
      <c r="AZ33" t="s" s="4">
        <v>696</v>
      </c>
      <c r="BA33" t="s" s="4">
        <v>234</v>
      </c>
      <c r="BB33" t="s" s="4">
        <v>235</v>
      </c>
      <c r="BC33" t="s" s="4">
        <v>236</v>
      </c>
      <c r="BD33" t="s" s="4">
        <v>697</v>
      </c>
      <c r="BE33" t="s" s="4">
        <v>698</v>
      </c>
      <c r="BF33" t="s" s="4">
        <v>194</v>
      </c>
      <c r="BG33" t="s" s="4">
        <v>194</v>
      </c>
      <c r="BH33" t="s" s="4">
        <v>239</v>
      </c>
      <c r="BI33" t="s" s="4">
        <v>240</v>
      </c>
      <c r="BJ33" t="s" s="4">
        <v>241</v>
      </c>
      <c r="BK33" t="s" s="4">
        <v>694</v>
      </c>
      <c r="BL33" t="s" s="4">
        <v>194</v>
      </c>
      <c r="BM33" t="s" s="4">
        <v>296</v>
      </c>
      <c r="BN33" t="s" s="4">
        <v>699</v>
      </c>
      <c r="BO33" t="s" s="4">
        <v>700</v>
      </c>
      <c r="BP33" t="s" s="4">
        <v>194</v>
      </c>
      <c r="BQ33" t="s" s="4">
        <v>693</v>
      </c>
      <c r="BR33" t="s" s="4">
        <v>245</v>
      </c>
      <c r="BS33" t="s" s="4">
        <v>246</v>
      </c>
      <c r="BT33" t="s" s="4">
        <v>247</v>
      </c>
      <c r="BU33" t="s" s="4">
        <v>342</v>
      </c>
      <c r="BV33" t="s" s="4">
        <v>694</v>
      </c>
      <c r="BW33" t="s" s="4">
        <v>701</v>
      </c>
      <c r="BX33" t="s" s="4">
        <v>194</v>
      </c>
      <c r="BY33" t="s" s="4">
        <v>250</v>
      </c>
      <c r="BZ33" t="s" s="4">
        <v>206</v>
      </c>
      <c r="CA33" t="s" s="4">
        <v>693</v>
      </c>
      <c r="CB33" t="s" s="4">
        <v>194</v>
      </c>
      <c r="CC33" t="s" s="4">
        <v>251</v>
      </c>
      <c r="CD33" t="s" s="4">
        <v>251</v>
      </c>
      <c r="CE33" t="s" s="4">
        <v>194</v>
      </c>
      <c r="CF33" t="s" s="4">
        <v>194</v>
      </c>
      <c r="CG33" t="s" s="4">
        <v>194</v>
      </c>
      <c r="CH33" t="s" s="4">
        <v>196</v>
      </c>
      <c r="CI33" t="s" s="4">
        <v>252</v>
      </c>
      <c r="CJ33" t="s" s="4">
        <v>194</v>
      </c>
    </row>
    <row r="34" ht="45.0" customHeight="true">
      <c r="A34" t="s" s="4">
        <v>702</v>
      </c>
      <c r="B34" t="s" s="4">
        <v>191</v>
      </c>
      <c r="C34" t="s" s="4">
        <v>200</v>
      </c>
      <c r="D34" t="s" s="4">
        <v>201</v>
      </c>
      <c r="E34" t="s" s="4">
        <v>202</v>
      </c>
      <c r="F34" t="s" s="4">
        <v>203</v>
      </c>
      <c r="G34" t="s" s="4">
        <v>204</v>
      </c>
      <c r="H34" t="s" s="4">
        <v>703</v>
      </c>
      <c r="I34" t="s" s="4">
        <v>206</v>
      </c>
      <c r="J34" t="s" s="4">
        <v>194</v>
      </c>
      <c r="K34" t="s" s="4">
        <v>194</v>
      </c>
      <c r="L34" t="s" s="4">
        <v>704</v>
      </c>
      <c r="M34" t="s" s="4">
        <v>208</v>
      </c>
      <c r="N34" t="s" s="4">
        <v>209</v>
      </c>
      <c r="O34" t="s" s="4">
        <v>705</v>
      </c>
      <c r="P34" t="s" s="4">
        <v>704</v>
      </c>
      <c r="Q34" t="s" s="4">
        <v>282</v>
      </c>
      <c r="R34" t="s" s="4">
        <v>704</v>
      </c>
      <c r="S34" t="s" s="4">
        <v>704</v>
      </c>
      <c r="T34" t="s" s="4">
        <v>208</v>
      </c>
      <c r="U34" t="s" s="4">
        <v>208</v>
      </c>
      <c r="V34" t="s" s="4">
        <v>208</v>
      </c>
      <c r="W34" t="s" s="4">
        <v>208</v>
      </c>
      <c r="X34" t="s" s="4">
        <v>706</v>
      </c>
      <c r="Y34" t="s" s="4">
        <v>707</v>
      </c>
      <c r="Z34" t="s" s="4">
        <v>708</v>
      </c>
      <c r="AA34" t="s" s="4">
        <v>260</v>
      </c>
      <c r="AB34" t="s" s="4">
        <v>709</v>
      </c>
      <c r="AC34" t="s" s="4">
        <v>704</v>
      </c>
      <c r="AD34" t="s" s="4">
        <v>710</v>
      </c>
      <c r="AE34" t="s" s="4">
        <v>218</v>
      </c>
      <c r="AF34" t="s" s="4">
        <v>711</v>
      </c>
      <c r="AG34" t="s" s="4">
        <v>712</v>
      </c>
      <c r="AH34" t="s" s="4">
        <v>220</v>
      </c>
      <c r="AI34" t="s" s="4">
        <v>221</v>
      </c>
      <c r="AJ34" t="s" s="4">
        <v>713</v>
      </c>
      <c r="AK34" t="s" s="4">
        <v>223</v>
      </c>
      <c r="AL34" t="s" s="4">
        <v>291</v>
      </c>
      <c r="AM34" t="s" s="4">
        <v>266</v>
      </c>
      <c r="AN34" t="s" s="4">
        <v>291</v>
      </c>
      <c r="AO34" t="s" s="4">
        <v>226</v>
      </c>
      <c r="AP34" t="s" s="4">
        <v>227</v>
      </c>
      <c r="AQ34" t="s" s="4">
        <v>714</v>
      </c>
      <c r="AR34" t="s" s="4">
        <v>220</v>
      </c>
      <c r="AS34" t="s" s="4">
        <v>220</v>
      </c>
      <c r="AT34" t="s" s="4">
        <v>220</v>
      </c>
      <c r="AU34" t="s" s="4">
        <v>220</v>
      </c>
      <c r="AV34" t="s" s="4">
        <v>229</v>
      </c>
      <c r="AW34" t="s" s="4">
        <v>230</v>
      </c>
      <c r="AX34" t="s" s="4">
        <v>231</v>
      </c>
      <c r="AY34" t="s" s="4">
        <v>232</v>
      </c>
      <c r="AZ34" t="s" s="4">
        <v>715</v>
      </c>
      <c r="BA34" t="s" s="4">
        <v>234</v>
      </c>
      <c r="BB34" t="s" s="4">
        <v>235</v>
      </c>
      <c r="BC34" t="s" s="4">
        <v>236</v>
      </c>
      <c r="BD34" t="s" s="4">
        <v>716</v>
      </c>
      <c r="BE34" t="s" s="4">
        <v>717</v>
      </c>
      <c r="BF34" t="s" s="4">
        <v>194</v>
      </c>
      <c r="BG34" t="s" s="4">
        <v>194</v>
      </c>
      <c r="BH34" t="s" s="4">
        <v>239</v>
      </c>
      <c r="BI34" t="s" s="4">
        <v>240</v>
      </c>
      <c r="BJ34" t="s" s="4">
        <v>241</v>
      </c>
      <c r="BK34" t="s" s="4">
        <v>705</v>
      </c>
      <c r="BL34" t="s" s="4">
        <v>194</v>
      </c>
      <c r="BM34" t="s" s="4">
        <v>296</v>
      </c>
      <c r="BN34" t="s" s="4">
        <v>297</v>
      </c>
      <c r="BO34" t="s" s="4">
        <v>718</v>
      </c>
      <c r="BP34" t="s" s="4">
        <v>194</v>
      </c>
      <c r="BQ34" t="s" s="4">
        <v>704</v>
      </c>
      <c r="BR34" t="s" s="4">
        <v>245</v>
      </c>
      <c r="BS34" t="s" s="4">
        <v>246</v>
      </c>
      <c r="BT34" t="s" s="4">
        <v>247</v>
      </c>
      <c r="BU34" t="s" s="4">
        <v>719</v>
      </c>
      <c r="BV34" t="s" s="4">
        <v>705</v>
      </c>
      <c r="BW34" t="s" s="4">
        <v>720</v>
      </c>
      <c r="BX34" t="s" s="4">
        <v>194</v>
      </c>
      <c r="BY34" t="s" s="4">
        <v>250</v>
      </c>
      <c r="BZ34" t="s" s="4">
        <v>206</v>
      </c>
      <c r="CA34" t="s" s="4">
        <v>704</v>
      </c>
      <c r="CB34" t="s" s="4">
        <v>194</v>
      </c>
      <c r="CC34" t="s" s="4">
        <v>251</v>
      </c>
      <c r="CD34" t="s" s="4">
        <v>251</v>
      </c>
      <c r="CE34" t="s" s="4">
        <v>194</v>
      </c>
      <c r="CF34" t="s" s="4">
        <v>194</v>
      </c>
      <c r="CG34" t="s" s="4">
        <v>194</v>
      </c>
      <c r="CH34" t="s" s="4">
        <v>196</v>
      </c>
      <c r="CI34" t="s" s="4">
        <v>252</v>
      </c>
      <c r="CJ34" t="s" s="4">
        <v>194</v>
      </c>
    </row>
    <row r="35" ht="45.0" customHeight="true">
      <c r="A35" t="s" s="4">
        <v>721</v>
      </c>
      <c r="B35" t="s" s="4">
        <v>191</v>
      </c>
      <c r="C35" t="s" s="4">
        <v>200</v>
      </c>
      <c r="D35" t="s" s="4">
        <v>201</v>
      </c>
      <c r="E35" t="s" s="4">
        <v>202</v>
      </c>
      <c r="F35" t="s" s="4">
        <v>203</v>
      </c>
      <c r="G35" t="s" s="4">
        <v>204</v>
      </c>
      <c r="H35" t="s" s="4">
        <v>642</v>
      </c>
      <c r="I35" t="s" s="4">
        <v>206</v>
      </c>
      <c r="J35" t="s" s="4">
        <v>194</v>
      </c>
      <c r="K35" t="s" s="4">
        <v>194</v>
      </c>
      <c r="L35" t="s" s="4">
        <v>722</v>
      </c>
      <c r="M35" t="s" s="4">
        <v>208</v>
      </c>
      <c r="N35" t="s" s="4">
        <v>209</v>
      </c>
      <c r="O35" t="s" s="4">
        <v>626</v>
      </c>
      <c r="P35" t="s" s="4">
        <v>722</v>
      </c>
      <c r="Q35" t="s" s="4">
        <v>211</v>
      </c>
      <c r="R35" t="s" s="4">
        <v>722</v>
      </c>
      <c r="S35" t="s" s="4">
        <v>722</v>
      </c>
      <c r="T35" t="s" s="4">
        <v>208</v>
      </c>
      <c r="U35" t="s" s="4">
        <v>208</v>
      </c>
      <c r="V35" t="s" s="4">
        <v>208</v>
      </c>
      <c r="W35" t="s" s="4">
        <v>208</v>
      </c>
      <c r="X35" t="s" s="4">
        <v>644</v>
      </c>
      <c r="Y35" t="s" s="4">
        <v>645</v>
      </c>
      <c r="Z35" t="s" s="4">
        <v>646</v>
      </c>
      <c r="AA35" t="s" s="4">
        <v>260</v>
      </c>
      <c r="AB35" t="s" s="4">
        <v>647</v>
      </c>
      <c r="AC35" t="s" s="4">
        <v>722</v>
      </c>
      <c r="AD35" t="s" s="4">
        <v>648</v>
      </c>
      <c r="AE35" t="s" s="4">
        <v>218</v>
      </c>
      <c r="AF35" t="s" s="4">
        <v>649</v>
      </c>
      <c r="AG35" t="s" s="4">
        <v>650</v>
      </c>
      <c r="AH35" t="s" s="4">
        <v>194</v>
      </c>
      <c r="AI35" t="s" s="4">
        <v>221</v>
      </c>
      <c r="AJ35" t="s" s="4">
        <v>651</v>
      </c>
      <c r="AK35" t="s" s="4">
        <v>223</v>
      </c>
      <c r="AL35" t="s" s="4">
        <v>355</v>
      </c>
      <c r="AM35" t="s" s="4">
        <v>356</v>
      </c>
      <c r="AN35" t="s" s="4">
        <v>355</v>
      </c>
      <c r="AO35" t="s" s="4">
        <v>226</v>
      </c>
      <c r="AP35" t="s" s="4">
        <v>227</v>
      </c>
      <c r="AQ35" t="s" s="4">
        <v>652</v>
      </c>
      <c r="AR35" t="s" s="4">
        <v>194</v>
      </c>
      <c r="AS35" t="s" s="4">
        <v>194</v>
      </c>
      <c r="AT35" t="s" s="4">
        <v>194</v>
      </c>
      <c r="AU35" t="s" s="4">
        <v>194</v>
      </c>
      <c r="AV35" t="s" s="4">
        <v>229</v>
      </c>
      <c r="AW35" t="s" s="4">
        <v>230</v>
      </c>
      <c r="AX35" t="s" s="4">
        <v>231</v>
      </c>
      <c r="AY35" t="s" s="4">
        <v>232</v>
      </c>
      <c r="AZ35" t="s" s="4">
        <v>653</v>
      </c>
      <c r="BA35" t="s" s="4">
        <v>654</v>
      </c>
      <c r="BB35" t="s" s="4">
        <v>235</v>
      </c>
      <c r="BC35" t="s" s="4">
        <v>236</v>
      </c>
      <c r="BD35" t="s" s="4">
        <v>655</v>
      </c>
      <c r="BE35" t="s" s="4">
        <v>656</v>
      </c>
      <c r="BF35" t="s" s="4">
        <v>194</v>
      </c>
      <c r="BG35" t="s" s="4">
        <v>194</v>
      </c>
      <c r="BH35" t="s" s="4">
        <v>239</v>
      </c>
      <c r="BI35" t="s" s="4">
        <v>240</v>
      </c>
      <c r="BJ35" t="s" s="4">
        <v>241</v>
      </c>
      <c r="BK35" t="s" s="4">
        <v>626</v>
      </c>
      <c r="BL35" t="s" s="4">
        <v>194</v>
      </c>
      <c r="BM35" t="s" s="4">
        <v>235</v>
      </c>
      <c r="BN35" t="s" s="4">
        <v>236</v>
      </c>
      <c r="BO35" t="s" s="4">
        <v>658</v>
      </c>
      <c r="BP35" t="s" s="4">
        <v>194</v>
      </c>
      <c r="BQ35" t="s" s="4">
        <v>722</v>
      </c>
      <c r="BR35" t="s" s="4">
        <v>245</v>
      </c>
      <c r="BS35" t="s" s="4">
        <v>246</v>
      </c>
      <c r="BT35" t="s" s="4">
        <v>247</v>
      </c>
      <c r="BU35" t="s" s="4">
        <v>639</v>
      </c>
      <c r="BV35" t="s" s="4">
        <v>626</v>
      </c>
      <c r="BW35" t="s" s="4">
        <v>194</v>
      </c>
      <c r="BX35" t="s" s="4">
        <v>194</v>
      </c>
      <c r="BY35" t="s" s="4">
        <v>723</v>
      </c>
      <c r="BZ35" t="s" s="4">
        <v>206</v>
      </c>
      <c r="CA35" t="s" s="4">
        <v>722</v>
      </c>
      <c r="CB35" t="s" s="4">
        <v>194</v>
      </c>
      <c r="CC35" t="s" s="4">
        <v>251</v>
      </c>
      <c r="CD35" t="s" s="4">
        <v>251</v>
      </c>
      <c r="CE35" t="s" s="4">
        <v>194</v>
      </c>
      <c r="CF35" t="s" s="4">
        <v>194</v>
      </c>
      <c r="CG35" t="s" s="4">
        <v>194</v>
      </c>
      <c r="CH35" t="s" s="4">
        <v>196</v>
      </c>
      <c r="CI35" t="s" s="4">
        <v>252</v>
      </c>
      <c r="CJ35" t="s" s="4">
        <v>724</v>
      </c>
    </row>
    <row r="36" ht="45.0" customHeight="true">
      <c r="A36" t="s" s="4">
        <v>725</v>
      </c>
      <c r="B36" t="s" s="4">
        <v>191</v>
      </c>
      <c r="C36" t="s" s="4">
        <v>200</v>
      </c>
      <c r="D36" t="s" s="4">
        <v>201</v>
      </c>
      <c r="E36" t="s" s="4">
        <v>202</v>
      </c>
      <c r="F36" t="s" s="4">
        <v>203</v>
      </c>
      <c r="G36" t="s" s="4">
        <v>204</v>
      </c>
      <c r="H36" t="s" s="4">
        <v>675</v>
      </c>
      <c r="I36" t="s" s="4">
        <v>206</v>
      </c>
      <c r="J36" t="s" s="4">
        <v>194</v>
      </c>
      <c r="K36" t="s" s="4">
        <v>194</v>
      </c>
      <c r="L36" t="s" s="4">
        <v>726</v>
      </c>
      <c r="M36" t="s" s="4">
        <v>208</v>
      </c>
      <c r="N36" t="s" s="4">
        <v>209</v>
      </c>
      <c r="O36" t="s" s="4">
        <v>677</v>
      </c>
      <c r="P36" t="s" s="4">
        <v>726</v>
      </c>
      <c r="Q36" t="s" s="4">
        <v>211</v>
      </c>
      <c r="R36" t="s" s="4">
        <v>726</v>
      </c>
      <c r="S36" t="s" s="4">
        <v>726</v>
      </c>
      <c r="T36" t="s" s="4">
        <v>208</v>
      </c>
      <c r="U36" t="s" s="4">
        <v>208</v>
      </c>
      <c r="V36" t="s" s="4">
        <v>208</v>
      </c>
      <c r="W36" t="s" s="4">
        <v>208</v>
      </c>
      <c r="X36" t="s" s="4">
        <v>678</v>
      </c>
      <c r="Y36" t="s" s="4">
        <v>369</v>
      </c>
      <c r="Z36" t="s" s="4">
        <v>679</v>
      </c>
      <c r="AA36" t="s" s="4">
        <v>260</v>
      </c>
      <c r="AB36" t="s" s="4">
        <v>680</v>
      </c>
      <c r="AC36" t="s" s="4">
        <v>726</v>
      </c>
      <c r="AD36" t="s" s="4">
        <v>681</v>
      </c>
      <c r="AE36" t="s" s="4">
        <v>218</v>
      </c>
      <c r="AF36" t="s" s="4">
        <v>682</v>
      </c>
      <c r="AG36" t="s" s="4">
        <v>683</v>
      </c>
      <c r="AH36" t="s" s="4">
        <v>194</v>
      </c>
      <c r="AI36" t="s" s="4">
        <v>221</v>
      </c>
      <c r="AJ36" t="s" s="4">
        <v>684</v>
      </c>
      <c r="AK36" t="s" s="4">
        <v>223</v>
      </c>
      <c r="AL36" t="s" s="4">
        <v>291</v>
      </c>
      <c r="AM36" t="s" s="4">
        <v>266</v>
      </c>
      <c r="AN36" t="s" s="4">
        <v>291</v>
      </c>
      <c r="AO36" t="s" s="4">
        <v>226</v>
      </c>
      <c r="AP36" t="s" s="4">
        <v>227</v>
      </c>
      <c r="AQ36" t="s" s="4">
        <v>685</v>
      </c>
      <c r="AR36" t="s" s="4">
        <v>194</v>
      </c>
      <c r="AS36" t="s" s="4">
        <v>194</v>
      </c>
      <c r="AT36" t="s" s="4">
        <v>194</v>
      </c>
      <c r="AU36" t="s" s="4">
        <v>194</v>
      </c>
      <c r="AV36" t="s" s="4">
        <v>229</v>
      </c>
      <c r="AW36" t="s" s="4">
        <v>230</v>
      </c>
      <c r="AX36" t="s" s="4">
        <v>231</v>
      </c>
      <c r="AY36" t="s" s="4">
        <v>232</v>
      </c>
      <c r="AZ36" t="s" s="4">
        <v>686</v>
      </c>
      <c r="BA36" t="s" s="4">
        <v>234</v>
      </c>
      <c r="BB36" t="s" s="4">
        <v>235</v>
      </c>
      <c r="BC36" t="s" s="4">
        <v>236</v>
      </c>
      <c r="BD36" t="s" s="4">
        <v>687</v>
      </c>
      <c r="BE36" t="s" s="4">
        <v>688</v>
      </c>
      <c r="BF36" t="s" s="4">
        <v>194</v>
      </c>
      <c r="BG36" t="s" s="4">
        <v>194</v>
      </c>
      <c r="BH36" t="s" s="4">
        <v>239</v>
      </c>
      <c r="BI36" t="s" s="4">
        <v>240</v>
      </c>
      <c r="BJ36" t="s" s="4">
        <v>241</v>
      </c>
      <c r="BK36" t="s" s="4">
        <v>677</v>
      </c>
      <c r="BL36" t="s" s="4">
        <v>194</v>
      </c>
      <c r="BM36" t="s" s="4">
        <v>235</v>
      </c>
      <c r="BN36" t="s" s="4">
        <v>236</v>
      </c>
      <c r="BO36" t="s" s="4">
        <v>689</v>
      </c>
      <c r="BP36" t="s" s="4">
        <v>194</v>
      </c>
      <c r="BQ36" t="s" s="4">
        <v>726</v>
      </c>
      <c r="BR36" t="s" s="4">
        <v>245</v>
      </c>
      <c r="BS36" t="s" s="4">
        <v>246</v>
      </c>
      <c r="BT36" t="s" s="4">
        <v>247</v>
      </c>
      <c r="BU36" t="s" s="4">
        <v>690</v>
      </c>
      <c r="BV36" t="s" s="4">
        <v>677</v>
      </c>
      <c r="BW36" t="s" s="4">
        <v>727</v>
      </c>
      <c r="BX36" t="s" s="4">
        <v>194</v>
      </c>
      <c r="BY36" t="s" s="4">
        <v>723</v>
      </c>
      <c r="BZ36" t="s" s="4">
        <v>206</v>
      </c>
      <c r="CA36" t="s" s="4">
        <v>726</v>
      </c>
      <c r="CB36" t="s" s="4">
        <v>194</v>
      </c>
      <c r="CC36" t="s" s="4">
        <v>251</v>
      </c>
      <c r="CD36" t="s" s="4">
        <v>251</v>
      </c>
      <c r="CE36" t="s" s="4">
        <v>194</v>
      </c>
      <c r="CF36" t="s" s="4">
        <v>194</v>
      </c>
      <c r="CG36" t="s" s="4">
        <v>194</v>
      </c>
      <c r="CH36" t="s" s="4">
        <v>196</v>
      </c>
      <c r="CI36" t="s" s="4">
        <v>252</v>
      </c>
      <c r="CJ36" t="s" s="4">
        <v>724</v>
      </c>
    </row>
    <row r="37" ht="45.0" customHeight="true">
      <c r="A37" t="s" s="4">
        <v>728</v>
      </c>
      <c r="B37" t="s" s="4">
        <v>191</v>
      </c>
      <c r="C37" t="s" s="4">
        <v>200</v>
      </c>
      <c r="D37" t="s" s="4">
        <v>201</v>
      </c>
      <c r="E37" t="s" s="4">
        <v>202</v>
      </c>
      <c r="F37" t="s" s="4">
        <v>203</v>
      </c>
      <c r="G37" t="s" s="4">
        <v>204</v>
      </c>
      <c r="H37" t="s" s="4">
        <v>279</v>
      </c>
      <c r="I37" t="s" s="4">
        <v>206</v>
      </c>
      <c r="J37" t="s" s="4">
        <v>194</v>
      </c>
      <c r="K37" t="s" s="4">
        <v>194</v>
      </c>
      <c r="L37" t="s" s="4">
        <v>729</v>
      </c>
      <c r="M37" t="s" s="4">
        <v>208</v>
      </c>
      <c r="N37" t="s" s="4">
        <v>209</v>
      </c>
      <c r="O37" t="s" s="4">
        <v>281</v>
      </c>
      <c r="P37" t="s" s="4">
        <v>729</v>
      </c>
      <c r="Q37" t="s" s="4">
        <v>282</v>
      </c>
      <c r="R37" t="s" s="4">
        <v>729</v>
      </c>
      <c r="S37" t="s" s="4">
        <v>729</v>
      </c>
      <c r="T37" t="s" s="4">
        <v>208</v>
      </c>
      <c r="U37" t="s" s="4">
        <v>208</v>
      </c>
      <c r="V37" t="s" s="4">
        <v>208</v>
      </c>
      <c r="W37" t="s" s="4">
        <v>208</v>
      </c>
      <c r="X37" t="s" s="4">
        <v>283</v>
      </c>
      <c r="Y37" t="s" s="4">
        <v>284</v>
      </c>
      <c r="Z37" t="s" s="4">
        <v>285</v>
      </c>
      <c r="AA37" t="s" s="4">
        <v>215</v>
      </c>
      <c r="AB37" t="s" s="4">
        <v>286</v>
      </c>
      <c r="AC37" t="s" s="4">
        <v>729</v>
      </c>
      <c r="AD37" t="s" s="4">
        <v>287</v>
      </c>
      <c r="AE37" t="s" s="4">
        <v>218</v>
      </c>
      <c r="AF37" t="s" s="4">
        <v>288</v>
      </c>
      <c r="AG37" t="s" s="4">
        <v>289</v>
      </c>
      <c r="AH37" t="s" s="4">
        <v>194</v>
      </c>
      <c r="AI37" t="s" s="4">
        <v>221</v>
      </c>
      <c r="AJ37" t="s" s="4">
        <v>290</v>
      </c>
      <c r="AK37" t="s" s="4">
        <v>223</v>
      </c>
      <c r="AL37" t="s" s="4">
        <v>291</v>
      </c>
      <c r="AM37" t="s" s="4">
        <v>266</v>
      </c>
      <c r="AN37" t="s" s="4">
        <v>291</v>
      </c>
      <c r="AO37" t="s" s="4">
        <v>226</v>
      </c>
      <c r="AP37" t="s" s="4">
        <v>227</v>
      </c>
      <c r="AQ37" t="s" s="4">
        <v>292</v>
      </c>
      <c r="AR37" t="s" s="4">
        <v>194</v>
      </c>
      <c r="AS37" t="s" s="4">
        <v>194</v>
      </c>
      <c r="AT37" t="s" s="4">
        <v>194</v>
      </c>
      <c r="AU37" t="s" s="4">
        <v>194</v>
      </c>
      <c r="AV37" t="s" s="4">
        <v>229</v>
      </c>
      <c r="AW37" t="s" s="4">
        <v>230</v>
      </c>
      <c r="AX37" t="s" s="4">
        <v>231</v>
      </c>
      <c r="AY37" t="s" s="4">
        <v>232</v>
      </c>
      <c r="AZ37" t="s" s="4">
        <v>293</v>
      </c>
      <c r="BA37" t="s" s="4">
        <v>234</v>
      </c>
      <c r="BB37" t="s" s="4">
        <v>235</v>
      </c>
      <c r="BC37" t="s" s="4">
        <v>236</v>
      </c>
      <c r="BD37" t="s" s="4">
        <v>294</v>
      </c>
      <c r="BE37" t="s" s="4">
        <v>295</v>
      </c>
      <c r="BF37" t="s" s="4">
        <v>194</v>
      </c>
      <c r="BG37" t="s" s="4">
        <v>194</v>
      </c>
      <c r="BH37" t="s" s="4">
        <v>239</v>
      </c>
      <c r="BI37" t="s" s="4">
        <v>240</v>
      </c>
      <c r="BJ37" t="s" s="4">
        <v>241</v>
      </c>
      <c r="BK37" t="s" s="4">
        <v>281</v>
      </c>
      <c r="BL37" t="s" s="4">
        <v>194</v>
      </c>
      <c r="BM37" t="s" s="4">
        <v>235</v>
      </c>
      <c r="BN37" t="s" s="4">
        <v>236</v>
      </c>
      <c r="BO37" t="s" s="4">
        <v>298</v>
      </c>
      <c r="BP37" t="s" s="4">
        <v>194</v>
      </c>
      <c r="BQ37" t="s" s="4">
        <v>729</v>
      </c>
      <c r="BR37" t="s" s="4">
        <v>245</v>
      </c>
      <c r="BS37" t="s" s="4">
        <v>246</v>
      </c>
      <c r="BT37" t="s" s="4">
        <v>247</v>
      </c>
      <c r="BU37" t="s" s="4">
        <v>299</v>
      </c>
      <c r="BV37" t="s" s="4">
        <v>281</v>
      </c>
      <c r="BW37" t="s" s="4">
        <v>730</v>
      </c>
      <c r="BX37" t="s" s="4">
        <v>194</v>
      </c>
      <c r="BY37" t="s" s="4">
        <v>723</v>
      </c>
      <c r="BZ37" t="s" s="4">
        <v>206</v>
      </c>
      <c r="CA37" t="s" s="4">
        <v>729</v>
      </c>
      <c r="CB37" t="s" s="4">
        <v>194</v>
      </c>
      <c r="CC37" t="s" s="4">
        <v>251</v>
      </c>
      <c r="CD37" t="s" s="4">
        <v>251</v>
      </c>
      <c r="CE37" t="s" s="4">
        <v>194</v>
      </c>
      <c r="CF37" t="s" s="4">
        <v>194</v>
      </c>
      <c r="CG37" t="s" s="4">
        <v>194</v>
      </c>
      <c r="CH37" t="s" s="4">
        <v>196</v>
      </c>
      <c r="CI37" t="s" s="4">
        <v>252</v>
      </c>
      <c r="CJ37" t="s" s="4">
        <v>724</v>
      </c>
    </row>
    <row r="38" ht="45.0" customHeight="true">
      <c r="A38" t="s" s="4">
        <v>731</v>
      </c>
      <c r="B38" t="s" s="4">
        <v>191</v>
      </c>
      <c r="C38" t="s" s="4">
        <v>200</v>
      </c>
      <c r="D38" t="s" s="4">
        <v>201</v>
      </c>
      <c r="E38" t="s" s="4">
        <v>322</v>
      </c>
      <c r="F38" t="s" s="4">
        <v>203</v>
      </c>
      <c r="G38" t="s" s="4">
        <v>204</v>
      </c>
      <c r="H38" t="s" s="4">
        <v>553</v>
      </c>
      <c r="I38" t="s" s="4">
        <v>206</v>
      </c>
      <c r="J38" t="s" s="4">
        <v>194</v>
      </c>
      <c r="K38" t="s" s="4">
        <v>194</v>
      </c>
      <c r="L38" t="s" s="4">
        <v>732</v>
      </c>
      <c r="M38" t="s" s="4">
        <v>208</v>
      </c>
      <c r="N38" t="s" s="4">
        <v>282</v>
      </c>
      <c r="O38" t="s" s="4">
        <v>555</v>
      </c>
      <c r="P38" t="s" s="4">
        <v>732</v>
      </c>
      <c r="Q38" t="s" s="4">
        <v>194</v>
      </c>
      <c r="R38" t="s" s="4">
        <v>732</v>
      </c>
      <c r="S38" t="s" s="4">
        <v>732</v>
      </c>
      <c r="T38" t="s" s="4">
        <v>208</v>
      </c>
      <c r="U38" t="s" s="4">
        <v>208</v>
      </c>
      <c r="V38" t="s" s="4">
        <v>208</v>
      </c>
      <c r="W38" t="s" s="4">
        <v>208</v>
      </c>
      <c r="X38" t="s" s="4">
        <v>556</v>
      </c>
      <c r="Y38" t="s" s="4">
        <v>557</v>
      </c>
      <c r="Z38" t="s" s="4">
        <v>558</v>
      </c>
      <c r="AA38" t="s" s="4">
        <v>215</v>
      </c>
      <c r="AB38" t="s" s="4">
        <v>559</v>
      </c>
      <c r="AC38" t="s" s="4">
        <v>732</v>
      </c>
      <c r="AD38" t="s" s="4">
        <v>560</v>
      </c>
      <c r="AE38" t="s" s="4">
        <v>561</v>
      </c>
      <c r="AF38" t="s" s="4">
        <v>562</v>
      </c>
      <c r="AG38" t="s" s="4">
        <v>194</v>
      </c>
      <c r="AH38" t="s" s="4">
        <v>194</v>
      </c>
      <c r="AI38" t="s" s="4">
        <v>221</v>
      </c>
      <c r="AJ38" t="s" s="4">
        <v>563</v>
      </c>
      <c r="AK38" t="s" s="4">
        <v>223</v>
      </c>
      <c r="AL38" t="s" s="4">
        <v>564</v>
      </c>
      <c r="AM38" t="s" s="4">
        <v>266</v>
      </c>
      <c r="AN38" t="s" s="4">
        <v>291</v>
      </c>
      <c r="AO38" t="s" s="4">
        <v>226</v>
      </c>
      <c r="AP38" t="s" s="4">
        <v>227</v>
      </c>
      <c r="AQ38" t="s" s="4">
        <v>565</v>
      </c>
      <c r="AR38" t="s" s="4">
        <v>194</v>
      </c>
      <c r="AS38" t="s" s="4">
        <v>194</v>
      </c>
      <c r="AT38" t="s" s="4">
        <v>194</v>
      </c>
      <c r="AU38" t="s" s="4">
        <v>194</v>
      </c>
      <c r="AV38" t="s" s="4">
        <v>229</v>
      </c>
      <c r="AW38" t="s" s="4">
        <v>230</v>
      </c>
      <c r="AX38" t="s" s="4">
        <v>231</v>
      </c>
      <c r="AY38" t="s" s="4">
        <v>232</v>
      </c>
      <c r="AZ38" t="s" s="4">
        <v>566</v>
      </c>
      <c r="BA38" t="s" s="4">
        <v>567</v>
      </c>
      <c r="BB38" t="s" s="4">
        <v>381</v>
      </c>
      <c r="BC38" t="s" s="4">
        <v>382</v>
      </c>
      <c r="BD38" t="s" s="4">
        <v>568</v>
      </c>
      <c r="BE38" t="s" s="4">
        <v>569</v>
      </c>
      <c r="BF38" t="s" s="4">
        <v>194</v>
      </c>
      <c r="BG38" t="s" s="4">
        <v>194</v>
      </c>
      <c r="BH38" t="s" s="4">
        <v>239</v>
      </c>
      <c r="BI38" t="s" s="4">
        <v>240</v>
      </c>
      <c r="BJ38" t="s" s="4">
        <v>241</v>
      </c>
      <c r="BK38" t="s" s="4">
        <v>555</v>
      </c>
      <c r="BL38" t="s" s="4">
        <v>194</v>
      </c>
      <c r="BM38" t="s" s="4">
        <v>381</v>
      </c>
      <c r="BN38" t="s" s="4">
        <v>382</v>
      </c>
      <c r="BO38" t="s" s="4">
        <v>570</v>
      </c>
      <c r="BP38" t="s" s="4">
        <v>194</v>
      </c>
      <c r="BQ38" t="s" s="4">
        <v>732</v>
      </c>
      <c r="BR38" t="s" s="4">
        <v>245</v>
      </c>
      <c r="BS38" t="s" s="4">
        <v>246</v>
      </c>
      <c r="BT38" t="s" s="4">
        <v>247</v>
      </c>
      <c r="BU38" t="s" s="4">
        <v>194</v>
      </c>
      <c r="BV38" t="s" s="4">
        <v>555</v>
      </c>
      <c r="BW38" t="s" s="4">
        <v>194</v>
      </c>
      <c r="BX38" t="s" s="4">
        <v>194</v>
      </c>
      <c r="BY38" t="s" s="4">
        <v>723</v>
      </c>
      <c r="BZ38" t="s" s="4">
        <v>206</v>
      </c>
      <c r="CA38" t="s" s="4">
        <v>732</v>
      </c>
      <c r="CB38" t="s" s="4">
        <v>194</v>
      </c>
      <c r="CC38" t="s" s="4">
        <v>251</v>
      </c>
      <c r="CD38" t="s" s="4">
        <v>251</v>
      </c>
      <c r="CE38" t="s" s="4">
        <v>194</v>
      </c>
      <c r="CF38" t="s" s="4">
        <v>194</v>
      </c>
      <c r="CG38" t="s" s="4">
        <v>194</v>
      </c>
      <c r="CH38" t="s" s="4">
        <v>196</v>
      </c>
      <c r="CI38" t="s" s="4">
        <v>252</v>
      </c>
      <c r="CJ38" t="s" s="4">
        <v>724</v>
      </c>
    </row>
    <row r="39" ht="45.0" customHeight="true">
      <c r="A39" t="s" s="4">
        <v>733</v>
      </c>
      <c r="B39" t="s" s="4">
        <v>191</v>
      </c>
      <c r="C39" t="s" s="4">
        <v>200</v>
      </c>
      <c r="D39" t="s" s="4">
        <v>201</v>
      </c>
      <c r="E39" t="s" s="4">
        <v>322</v>
      </c>
      <c r="F39" t="s" s="4">
        <v>203</v>
      </c>
      <c r="G39" t="s" s="4">
        <v>204</v>
      </c>
      <c r="H39" t="s" s="4">
        <v>572</v>
      </c>
      <c r="I39" t="s" s="4">
        <v>206</v>
      </c>
      <c r="J39" t="s" s="4">
        <v>194</v>
      </c>
      <c r="K39" t="s" s="4">
        <v>194</v>
      </c>
      <c r="L39" t="s" s="4">
        <v>734</v>
      </c>
      <c r="M39" t="s" s="4">
        <v>208</v>
      </c>
      <c r="N39" t="s" s="4">
        <v>282</v>
      </c>
      <c r="O39" t="s" s="4">
        <v>574</v>
      </c>
      <c r="P39" t="s" s="4">
        <v>734</v>
      </c>
      <c r="Q39" t="s" s="4">
        <v>194</v>
      </c>
      <c r="R39" t="s" s="4">
        <v>734</v>
      </c>
      <c r="S39" t="s" s="4">
        <v>734</v>
      </c>
      <c r="T39" t="s" s="4">
        <v>208</v>
      </c>
      <c r="U39" t="s" s="4">
        <v>208</v>
      </c>
      <c r="V39" t="s" s="4">
        <v>208</v>
      </c>
      <c r="W39" t="s" s="4">
        <v>208</v>
      </c>
      <c r="X39" t="s" s="4">
        <v>575</v>
      </c>
      <c r="Y39" t="s" s="4">
        <v>576</v>
      </c>
      <c r="Z39" t="s" s="4">
        <v>577</v>
      </c>
      <c r="AA39" t="s" s="4">
        <v>260</v>
      </c>
      <c r="AB39" t="s" s="4">
        <v>578</v>
      </c>
      <c r="AC39" t="s" s="4">
        <v>734</v>
      </c>
      <c r="AD39" t="s" s="4">
        <v>579</v>
      </c>
      <c r="AE39" t="s" s="4">
        <v>218</v>
      </c>
      <c r="AF39" t="s" s="4">
        <v>580</v>
      </c>
      <c r="AG39" t="s" s="4">
        <v>581</v>
      </c>
      <c r="AH39" t="s" s="4">
        <v>582</v>
      </c>
      <c r="AI39" t="s" s="4">
        <v>221</v>
      </c>
      <c r="AJ39" t="s" s="4">
        <v>267</v>
      </c>
      <c r="AK39" t="s" s="4">
        <v>223</v>
      </c>
      <c r="AL39" t="s" s="4">
        <v>291</v>
      </c>
      <c r="AM39" t="s" s="4">
        <v>266</v>
      </c>
      <c r="AN39" t="s" s="4">
        <v>291</v>
      </c>
      <c r="AO39" t="s" s="4">
        <v>226</v>
      </c>
      <c r="AP39" t="s" s="4">
        <v>227</v>
      </c>
      <c r="AQ39" t="s" s="4">
        <v>583</v>
      </c>
      <c r="AR39" t="s" s="4">
        <v>194</v>
      </c>
      <c r="AS39" t="s" s="4">
        <v>194</v>
      </c>
      <c r="AT39" t="s" s="4">
        <v>194</v>
      </c>
      <c r="AU39" t="s" s="4">
        <v>194</v>
      </c>
      <c r="AV39" t="s" s="4">
        <v>229</v>
      </c>
      <c r="AW39" t="s" s="4">
        <v>230</v>
      </c>
      <c r="AX39" t="s" s="4">
        <v>231</v>
      </c>
      <c r="AY39" t="s" s="4">
        <v>232</v>
      </c>
      <c r="AZ39" t="s" s="4">
        <v>584</v>
      </c>
      <c r="BA39" t="s" s="4">
        <v>585</v>
      </c>
      <c r="BB39" t="s" s="4">
        <v>420</v>
      </c>
      <c r="BC39" t="s" s="4">
        <v>252</v>
      </c>
      <c r="BD39" t="s" s="4">
        <v>586</v>
      </c>
      <c r="BE39" t="s" s="4">
        <v>587</v>
      </c>
      <c r="BF39" t="s" s="4">
        <v>194</v>
      </c>
      <c r="BG39" t="s" s="4">
        <v>194</v>
      </c>
      <c r="BH39" t="s" s="4">
        <v>239</v>
      </c>
      <c r="BI39" t="s" s="4">
        <v>240</v>
      </c>
      <c r="BJ39" t="s" s="4">
        <v>241</v>
      </c>
      <c r="BK39" t="s" s="4">
        <v>574</v>
      </c>
      <c r="BL39" t="s" s="4">
        <v>194</v>
      </c>
      <c r="BM39" t="s" s="4">
        <v>420</v>
      </c>
      <c r="BN39" t="s" s="4">
        <v>252</v>
      </c>
      <c r="BO39" t="s" s="4">
        <v>588</v>
      </c>
      <c r="BP39" t="s" s="4">
        <v>194</v>
      </c>
      <c r="BQ39" t="s" s="4">
        <v>734</v>
      </c>
      <c r="BR39" t="s" s="4">
        <v>245</v>
      </c>
      <c r="BS39" t="s" s="4">
        <v>246</v>
      </c>
      <c r="BT39" t="s" s="4">
        <v>247</v>
      </c>
      <c r="BU39" t="s" s="4">
        <v>342</v>
      </c>
      <c r="BV39" t="s" s="4">
        <v>574</v>
      </c>
      <c r="BW39" t="s" s="4">
        <v>194</v>
      </c>
      <c r="BX39" t="s" s="4">
        <v>194</v>
      </c>
      <c r="BY39" t="s" s="4">
        <v>723</v>
      </c>
      <c r="BZ39" t="s" s="4">
        <v>206</v>
      </c>
      <c r="CA39" t="s" s="4">
        <v>734</v>
      </c>
      <c r="CB39" t="s" s="4">
        <v>194</v>
      </c>
      <c r="CC39" t="s" s="4">
        <v>251</v>
      </c>
      <c r="CD39" t="s" s="4">
        <v>251</v>
      </c>
      <c r="CE39" t="s" s="4">
        <v>194</v>
      </c>
      <c r="CF39" t="s" s="4">
        <v>194</v>
      </c>
      <c r="CG39" t="s" s="4">
        <v>194</v>
      </c>
      <c r="CH39" t="s" s="4">
        <v>196</v>
      </c>
      <c r="CI39" t="s" s="4">
        <v>252</v>
      </c>
      <c r="CJ39" t="s" s="4">
        <v>724</v>
      </c>
    </row>
    <row r="40" ht="45.0" customHeight="true">
      <c r="A40" t="s" s="4">
        <v>735</v>
      </c>
      <c r="B40" t="s" s="4">
        <v>191</v>
      </c>
      <c r="C40" t="s" s="4">
        <v>200</v>
      </c>
      <c r="D40" t="s" s="4">
        <v>201</v>
      </c>
      <c r="E40" t="s" s="4">
        <v>322</v>
      </c>
      <c r="F40" t="s" s="4">
        <v>203</v>
      </c>
      <c r="G40" t="s" s="4">
        <v>204</v>
      </c>
      <c r="H40" t="s" s="4">
        <v>590</v>
      </c>
      <c r="I40" t="s" s="4">
        <v>206</v>
      </c>
      <c r="J40" t="s" s="4">
        <v>194</v>
      </c>
      <c r="K40" t="s" s="4">
        <v>194</v>
      </c>
      <c r="L40" t="s" s="4">
        <v>736</v>
      </c>
      <c r="M40" t="s" s="4">
        <v>208</v>
      </c>
      <c r="N40" t="s" s="4">
        <v>282</v>
      </c>
      <c r="O40" t="s" s="4">
        <v>592</v>
      </c>
      <c r="P40" t="s" s="4">
        <v>736</v>
      </c>
      <c r="Q40" t="s" s="4">
        <v>194</v>
      </c>
      <c r="R40" t="s" s="4">
        <v>736</v>
      </c>
      <c r="S40" t="s" s="4">
        <v>736</v>
      </c>
      <c r="T40" t="s" s="4">
        <v>208</v>
      </c>
      <c r="U40" t="s" s="4">
        <v>208</v>
      </c>
      <c r="V40" t="s" s="4">
        <v>208</v>
      </c>
      <c r="W40" t="s" s="4">
        <v>208</v>
      </c>
      <c r="X40" t="s" s="4">
        <v>593</v>
      </c>
      <c r="Y40" t="s" s="4">
        <v>463</v>
      </c>
      <c r="Z40" t="s" s="4">
        <v>594</v>
      </c>
      <c r="AA40" t="s" s="4">
        <v>260</v>
      </c>
      <c r="AB40" t="s" s="4">
        <v>595</v>
      </c>
      <c r="AC40" t="s" s="4">
        <v>736</v>
      </c>
      <c r="AD40" t="s" s="4">
        <v>596</v>
      </c>
      <c r="AE40" t="s" s="4">
        <v>218</v>
      </c>
      <c r="AF40" t="s" s="4">
        <v>597</v>
      </c>
      <c r="AG40" t="s" s="4">
        <v>598</v>
      </c>
      <c r="AH40" t="s" s="4">
        <v>599</v>
      </c>
      <c r="AI40" t="s" s="4">
        <v>221</v>
      </c>
      <c r="AJ40" t="s" s="4">
        <v>600</v>
      </c>
      <c r="AK40" t="s" s="4">
        <v>223</v>
      </c>
      <c r="AL40" t="s" s="4">
        <v>312</v>
      </c>
      <c r="AM40" t="s" s="4">
        <v>223</v>
      </c>
      <c r="AN40" t="s" s="4">
        <v>335</v>
      </c>
      <c r="AO40" t="s" s="4">
        <v>226</v>
      </c>
      <c r="AP40" t="s" s="4">
        <v>227</v>
      </c>
      <c r="AQ40" t="s" s="4">
        <v>601</v>
      </c>
      <c r="AR40" t="s" s="4">
        <v>194</v>
      </c>
      <c r="AS40" t="s" s="4">
        <v>194</v>
      </c>
      <c r="AT40" t="s" s="4">
        <v>194</v>
      </c>
      <c r="AU40" t="s" s="4">
        <v>194</v>
      </c>
      <c r="AV40" t="s" s="4">
        <v>229</v>
      </c>
      <c r="AW40" t="s" s="4">
        <v>230</v>
      </c>
      <c r="AX40" t="s" s="4">
        <v>231</v>
      </c>
      <c r="AY40" t="s" s="4">
        <v>232</v>
      </c>
      <c r="AZ40" t="s" s="4">
        <v>602</v>
      </c>
      <c r="BA40" t="s" s="4">
        <v>585</v>
      </c>
      <c r="BB40" t="s" s="4">
        <v>737</v>
      </c>
      <c r="BC40" t="s" s="4">
        <v>252</v>
      </c>
      <c r="BD40" t="s" s="4">
        <v>603</v>
      </c>
      <c r="BE40" t="s" s="4">
        <v>604</v>
      </c>
      <c r="BF40" t="s" s="4">
        <v>194</v>
      </c>
      <c r="BG40" t="s" s="4">
        <v>194</v>
      </c>
      <c r="BH40" t="s" s="4">
        <v>239</v>
      </c>
      <c r="BI40" t="s" s="4">
        <v>240</v>
      </c>
      <c r="BJ40" t="s" s="4">
        <v>241</v>
      </c>
      <c r="BK40" t="s" s="4">
        <v>592</v>
      </c>
      <c r="BL40" t="s" s="4">
        <v>194</v>
      </c>
      <c r="BM40" t="s" s="4">
        <v>420</v>
      </c>
      <c r="BN40" t="s" s="4">
        <v>252</v>
      </c>
      <c r="BO40" t="s" s="4">
        <v>605</v>
      </c>
      <c r="BP40" t="s" s="4">
        <v>194</v>
      </c>
      <c r="BQ40" t="s" s="4">
        <v>736</v>
      </c>
      <c r="BR40" t="s" s="4">
        <v>245</v>
      </c>
      <c r="BS40" t="s" s="4">
        <v>246</v>
      </c>
      <c r="BT40" t="s" s="4">
        <v>247</v>
      </c>
      <c r="BU40" t="s" s="4">
        <v>342</v>
      </c>
      <c r="BV40" t="s" s="4">
        <v>592</v>
      </c>
      <c r="BW40" t="s" s="4">
        <v>194</v>
      </c>
      <c r="BX40" t="s" s="4">
        <v>194</v>
      </c>
      <c r="BY40" t="s" s="4">
        <v>723</v>
      </c>
      <c r="BZ40" t="s" s="4">
        <v>206</v>
      </c>
      <c r="CA40" t="s" s="4">
        <v>736</v>
      </c>
      <c r="CB40" t="s" s="4">
        <v>194</v>
      </c>
      <c r="CC40" t="s" s="4">
        <v>251</v>
      </c>
      <c r="CD40" t="s" s="4">
        <v>251</v>
      </c>
      <c r="CE40" t="s" s="4">
        <v>194</v>
      </c>
      <c r="CF40" t="s" s="4">
        <v>194</v>
      </c>
      <c r="CG40" t="s" s="4">
        <v>194</v>
      </c>
      <c r="CH40" t="s" s="4">
        <v>196</v>
      </c>
      <c r="CI40" t="s" s="4">
        <v>252</v>
      </c>
      <c r="CJ40" t="s" s="4">
        <v>724</v>
      </c>
    </row>
    <row r="41" ht="45.0" customHeight="true">
      <c r="A41" t="s" s="4">
        <v>738</v>
      </c>
      <c r="B41" t="s" s="4">
        <v>191</v>
      </c>
      <c r="C41" t="s" s="4">
        <v>200</v>
      </c>
      <c r="D41" t="s" s="4">
        <v>201</v>
      </c>
      <c r="E41" t="s" s="4">
        <v>202</v>
      </c>
      <c r="F41" t="s" s="4">
        <v>203</v>
      </c>
      <c r="G41" t="s" s="4">
        <v>204</v>
      </c>
      <c r="H41" t="s" s="4">
        <v>301</v>
      </c>
      <c r="I41" t="s" s="4">
        <v>206</v>
      </c>
      <c r="J41" t="s" s="4">
        <v>194</v>
      </c>
      <c r="K41" t="s" s="4">
        <v>194</v>
      </c>
      <c r="L41" t="s" s="4">
        <v>739</v>
      </c>
      <c r="M41" t="s" s="4">
        <v>208</v>
      </c>
      <c r="N41" t="s" s="4">
        <v>209</v>
      </c>
      <c r="O41" t="s" s="4">
        <v>303</v>
      </c>
      <c r="P41" t="s" s="4">
        <v>739</v>
      </c>
      <c r="Q41" t="s" s="4">
        <v>282</v>
      </c>
      <c r="R41" t="s" s="4">
        <v>739</v>
      </c>
      <c r="S41" t="s" s="4">
        <v>739</v>
      </c>
      <c r="T41" t="s" s="4">
        <v>208</v>
      </c>
      <c r="U41" t="s" s="4">
        <v>208</v>
      </c>
      <c r="V41" t="s" s="4">
        <v>208</v>
      </c>
      <c r="W41" t="s" s="4">
        <v>208</v>
      </c>
      <c r="X41" t="s" s="4">
        <v>304</v>
      </c>
      <c r="Y41" t="s" s="4">
        <v>305</v>
      </c>
      <c r="Z41" t="s" s="4">
        <v>306</v>
      </c>
      <c r="AA41" t="s" s="4">
        <v>260</v>
      </c>
      <c r="AB41" t="s" s="4">
        <v>307</v>
      </c>
      <c r="AC41" t="s" s="4">
        <v>739</v>
      </c>
      <c r="AD41" t="s" s="4">
        <v>308</v>
      </c>
      <c r="AE41" t="s" s="4">
        <v>218</v>
      </c>
      <c r="AF41" t="s" s="4">
        <v>309</v>
      </c>
      <c r="AG41" t="s" s="4">
        <v>310</v>
      </c>
      <c r="AH41" t="s" s="4">
        <v>194</v>
      </c>
      <c r="AI41" t="s" s="4">
        <v>221</v>
      </c>
      <c r="AJ41" t="s" s="4">
        <v>311</v>
      </c>
      <c r="AK41" t="s" s="4">
        <v>223</v>
      </c>
      <c r="AL41" t="s" s="4">
        <v>312</v>
      </c>
      <c r="AM41" t="s" s="4">
        <v>223</v>
      </c>
      <c r="AN41" t="s" s="4">
        <v>312</v>
      </c>
      <c r="AO41" t="s" s="4">
        <v>226</v>
      </c>
      <c r="AP41" t="s" s="4">
        <v>227</v>
      </c>
      <c r="AQ41" t="s" s="4">
        <v>313</v>
      </c>
      <c r="AR41" t="s" s="4">
        <v>194</v>
      </c>
      <c r="AS41" t="s" s="4">
        <v>194</v>
      </c>
      <c r="AT41" t="s" s="4">
        <v>194</v>
      </c>
      <c r="AU41" t="s" s="4">
        <v>194</v>
      </c>
      <c r="AV41" t="s" s="4">
        <v>229</v>
      </c>
      <c r="AW41" t="s" s="4">
        <v>230</v>
      </c>
      <c r="AX41" t="s" s="4">
        <v>231</v>
      </c>
      <c r="AY41" t="s" s="4">
        <v>232</v>
      </c>
      <c r="AZ41" t="s" s="4">
        <v>314</v>
      </c>
      <c r="BA41" t="s" s="4">
        <v>234</v>
      </c>
      <c r="BB41" t="s" s="4">
        <v>235</v>
      </c>
      <c r="BC41" t="s" s="4">
        <v>236</v>
      </c>
      <c r="BD41" t="s" s="4">
        <v>315</v>
      </c>
      <c r="BE41" t="s" s="4">
        <v>316</v>
      </c>
      <c r="BF41" t="s" s="4">
        <v>194</v>
      </c>
      <c r="BG41" t="s" s="4">
        <v>194</v>
      </c>
      <c r="BH41" t="s" s="4">
        <v>239</v>
      </c>
      <c r="BI41" t="s" s="4">
        <v>240</v>
      </c>
      <c r="BJ41" t="s" s="4">
        <v>241</v>
      </c>
      <c r="BK41" t="s" s="4">
        <v>303</v>
      </c>
      <c r="BL41" t="s" s="4">
        <v>194</v>
      </c>
      <c r="BM41" t="s" s="4">
        <v>235</v>
      </c>
      <c r="BN41" t="s" s="4">
        <v>236</v>
      </c>
      <c r="BO41" t="s" s="4">
        <v>319</v>
      </c>
      <c r="BP41" t="s" s="4">
        <v>194</v>
      </c>
      <c r="BQ41" t="s" s="4">
        <v>739</v>
      </c>
      <c r="BR41" t="s" s="4">
        <v>245</v>
      </c>
      <c r="BS41" t="s" s="4">
        <v>246</v>
      </c>
      <c r="BT41" t="s" s="4">
        <v>247</v>
      </c>
      <c r="BU41" t="s" s="4">
        <v>320</v>
      </c>
      <c r="BV41" t="s" s="4">
        <v>303</v>
      </c>
      <c r="BW41" t="s" s="4">
        <v>740</v>
      </c>
      <c r="BX41" t="s" s="4">
        <v>194</v>
      </c>
      <c r="BY41" t="s" s="4">
        <v>723</v>
      </c>
      <c r="BZ41" t="s" s="4">
        <v>206</v>
      </c>
      <c r="CA41" t="s" s="4">
        <v>739</v>
      </c>
      <c r="CB41" t="s" s="4">
        <v>194</v>
      </c>
      <c r="CC41" t="s" s="4">
        <v>251</v>
      </c>
      <c r="CD41" t="s" s="4">
        <v>251</v>
      </c>
      <c r="CE41" t="s" s="4">
        <v>194</v>
      </c>
      <c r="CF41" t="s" s="4">
        <v>194</v>
      </c>
      <c r="CG41" t="s" s="4">
        <v>194</v>
      </c>
      <c r="CH41" t="s" s="4">
        <v>196</v>
      </c>
      <c r="CI41" t="s" s="4">
        <v>252</v>
      </c>
      <c r="CJ41" t="s" s="4">
        <v>724</v>
      </c>
    </row>
    <row r="42" ht="45.0" customHeight="true">
      <c r="A42" t="s" s="4">
        <v>741</v>
      </c>
      <c r="B42" t="s" s="4">
        <v>191</v>
      </c>
      <c r="C42" t="s" s="4">
        <v>200</v>
      </c>
      <c r="D42" t="s" s="4">
        <v>201</v>
      </c>
      <c r="E42" t="s" s="4">
        <v>202</v>
      </c>
      <c r="F42" t="s" s="4">
        <v>203</v>
      </c>
      <c r="G42" t="s" s="4">
        <v>204</v>
      </c>
      <c r="H42" t="s" s="4">
        <v>423</v>
      </c>
      <c r="I42" t="s" s="4">
        <v>206</v>
      </c>
      <c r="J42" t="s" s="4">
        <v>194</v>
      </c>
      <c r="K42" t="s" s="4">
        <v>194</v>
      </c>
      <c r="L42" t="s" s="4">
        <v>742</v>
      </c>
      <c r="M42" t="s" s="4">
        <v>208</v>
      </c>
      <c r="N42" t="s" s="4">
        <v>425</v>
      </c>
      <c r="O42" t="s" s="4">
        <v>426</v>
      </c>
      <c r="P42" t="s" s="4">
        <v>742</v>
      </c>
      <c r="Q42" t="s" s="4">
        <v>427</v>
      </c>
      <c r="R42" t="s" s="4">
        <v>742</v>
      </c>
      <c r="S42" t="s" s="4">
        <v>742</v>
      </c>
      <c r="T42" t="s" s="4">
        <v>208</v>
      </c>
      <c r="U42" t="s" s="4">
        <v>208</v>
      </c>
      <c r="V42" t="s" s="4">
        <v>208</v>
      </c>
      <c r="W42" t="s" s="4">
        <v>208</v>
      </c>
      <c r="X42" t="s" s="4">
        <v>428</v>
      </c>
      <c r="Y42" t="s" s="4">
        <v>429</v>
      </c>
      <c r="Z42" t="s" s="4">
        <v>430</v>
      </c>
      <c r="AA42" t="s" s="4">
        <v>260</v>
      </c>
      <c r="AB42" t="s" s="4">
        <v>431</v>
      </c>
      <c r="AC42" t="s" s="4">
        <v>742</v>
      </c>
      <c r="AD42" t="s" s="4">
        <v>432</v>
      </c>
      <c r="AE42" t="s" s="4">
        <v>218</v>
      </c>
      <c r="AF42" t="s" s="4">
        <v>433</v>
      </c>
      <c r="AG42" t="s" s="4">
        <v>194</v>
      </c>
      <c r="AH42" t="s" s="4">
        <v>194</v>
      </c>
      <c r="AI42" t="s" s="4">
        <v>221</v>
      </c>
      <c r="AJ42" t="s" s="4">
        <v>434</v>
      </c>
      <c r="AK42" t="s" s="4">
        <v>223</v>
      </c>
      <c r="AL42" t="s" s="4">
        <v>291</v>
      </c>
      <c r="AM42" t="s" s="4">
        <v>266</v>
      </c>
      <c r="AN42" t="s" s="4">
        <v>291</v>
      </c>
      <c r="AO42" t="s" s="4">
        <v>226</v>
      </c>
      <c r="AP42" t="s" s="4">
        <v>227</v>
      </c>
      <c r="AQ42" t="s" s="4">
        <v>435</v>
      </c>
      <c r="AR42" t="s" s="4">
        <v>194</v>
      </c>
      <c r="AS42" t="s" s="4">
        <v>194</v>
      </c>
      <c r="AT42" t="s" s="4">
        <v>194</v>
      </c>
      <c r="AU42" t="s" s="4">
        <v>194</v>
      </c>
      <c r="AV42" t="s" s="4">
        <v>229</v>
      </c>
      <c r="AW42" t="s" s="4">
        <v>230</v>
      </c>
      <c r="AX42" t="s" s="4">
        <v>231</v>
      </c>
      <c r="AY42" t="s" s="4">
        <v>232</v>
      </c>
      <c r="AZ42" t="s" s="4">
        <v>436</v>
      </c>
      <c r="BA42" t="s" s="4">
        <v>437</v>
      </c>
      <c r="BB42" t="s" s="4">
        <v>296</v>
      </c>
      <c r="BC42" t="s" s="4">
        <v>297</v>
      </c>
      <c r="BD42" t="s" s="4">
        <v>438</v>
      </c>
      <c r="BE42" t="s" s="4">
        <v>439</v>
      </c>
      <c r="BF42" t="s" s="4">
        <v>194</v>
      </c>
      <c r="BG42" t="s" s="4">
        <v>194</v>
      </c>
      <c r="BH42" t="s" s="4">
        <v>239</v>
      </c>
      <c r="BI42" t="s" s="4">
        <v>240</v>
      </c>
      <c r="BJ42" t="s" s="4">
        <v>241</v>
      </c>
      <c r="BK42" t="s" s="4">
        <v>426</v>
      </c>
      <c r="BL42" t="s" s="4">
        <v>194</v>
      </c>
      <c r="BM42" t="s" s="4">
        <v>296</v>
      </c>
      <c r="BN42" t="s" s="4">
        <v>297</v>
      </c>
      <c r="BO42" t="s" s="4">
        <v>440</v>
      </c>
      <c r="BP42" t="s" s="4">
        <v>194</v>
      </c>
      <c r="BQ42" t="s" s="4">
        <v>742</v>
      </c>
      <c r="BR42" t="s" s="4">
        <v>245</v>
      </c>
      <c r="BS42" t="s" s="4">
        <v>246</v>
      </c>
      <c r="BT42" t="s" s="4">
        <v>247</v>
      </c>
      <c r="BU42" t="s" s="4">
        <v>384</v>
      </c>
      <c r="BV42" t="s" s="4">
        <v>426</v>
      </c>
      <c r="BW42" t="s" s="4">
        <v>194</v>
      </c>
      <c r="BX42" t="s" s="4">
        <v>194</v>
      </c>
      <c r="BY42" t="s" s="4">
        <v>723</v>
      </c>
      <c r="BZ42" t="s" s="4">
        <v>206</v>
      </c>
      <c r="CA42" t="s" s="4">
        <v>742</v>
      </c>
      <c r="CB42" t="s" s="4">
        <v>194</v>
      </c>
      <c r="CC42" t="s" s="4">
        <v>251</v>
      </c>
      <c r="CD42" t="s" s="4">
        <v>251</v>
      </c>
      <c r="CE42" t="s" s="4">
        <v>194</v>
      </c>
      <c r="CF42" t="s" s="4">
        <v>194</v>
      </c>
      <c r="CG42" t="s" s="4">
        <v>194</v>
      </c>
      <c r="CH42" t="s" s="4">
        <v>196</v>
      </c>
      <c r="CI42" t="s" s="4">
        <v>252</v>
      </c>
      <c r="CJ42" t="s" s="4">
        <v>724</v>
      </c>
    </row>
    <row r="43" ht="45.0" customHeight="true">
      <c r="A43" t="s" s="4">
        <v>743</v>
      </c>
      <c r="B43" t="s" s="4">
        <v>191</v>
      </c>
      <c r="C43" t="s" s="4">
        <v>200</v>
      </c>
      <c r="D43" t="s" s="4">
        <v>201</v>
      </c>
      <c r="E43" t="s" s="4">
        <v>202</v>
      </c>
      <c r="F43" t="s" s="4">
        <v>203</v>
      </c>
      <c r="G43" t="s" s="4">
        <v>204</v>
      </c>
      <c r="H43" t="s" s="4">
        <v>254</v>
      </c>
      <c r="I43" t="s" s="4">
        <v>206</v>
      </c>
      <c r="J43" t="s" s="4">
        <v>194</v>
      </c>
      <c r="K43" t="s" s="4">
        <v>194</v>
      </c>
      <c r="L43" t="s" s="4">
        <v>744</v>
      </c>
      <c r="M43" t="s" s="4">
        <v>208</v>
      </c>
      <c r="N43" t="s" s="4">
        <v>209</v>
      </c>
      <c r="O43" t="s" s="4">
        <v>256</v>
      </c>
      <c r="P43" t="s" s="4">
        <v>744</v>
      </c>
      <c r="Q43" t="s" s="4">
        <v>211</v>
      </c>
      <c r="R43" t="s" s="4">
        <v>744</v>
      </c>
      <c r="S43" t="s" s="4">
        <v>744</v>
      </c>
      <c r="T43" t="s" s="4">
        <v>208</v>
      </c>
      <c r="U43" t="s" s="4">
        <v>208</v>
      </c>
      <c r="V43" t="s" s="4">
        <v>208</v>
      </c>
      <c r="W43" t="s" s="4">
        <v>208</v>
      </c>
      <c r="X43" t="s" s="4">
        <v>257</v>
      </c>
      <c r="Y43" t="s" s="4">
        <v>258</v>
      </c>
      <c r="Z43" t="s" s="4">
        <v>259</v>
      </c>
      <c r="AA43" t="s" s="4">
        <v>260</v>
      </c>
      <c r="AB43" t="s" s="4">
        <v>261</v>
      </c>
      <c r="AC43" t="s" s="4">
        <v>744</v>
      </c>
      <c r="AD43" t="s" s="4">
        <v>262</v>
      </c>
      <c r="AE43" t="s" s="4">
        <v>218</v>
      </c>
      <c r="AF43" t="s" s="4">
        <v>263</v>
      </c>
      <c r="AG43" t="s" s="4">
        <v>8</v>
      </c>
      <c r="AH43" t="s" s="4">
        <v>194</v>
      </c>
      <c r="AI43" t="s" s="4">
        <v>221</v>
      </c>
      <c r="AJ43" t="s" s="4">
        <v>264</v>
      </c>
      <c r="AK43" t="s" s="4">
        <v>225</v>
      </c>
      <c r="AL43" t="s" s="4">
        <v>265</v>
      </c>
      <c r="AM43" t="s" s="4">
        <v>266</v>
      </c>
      <c r="AN43" t="s" s="4">
        <v>267</v>
      </c>
      <c r="AO43" t="s" s="4">
        <v>268</v>
      </c>
      <c r="AP43" t="s" s="4">
        <v>269</v>
      </c>
      <c r="AQ43" t="s" s="4">
        <v>270</v>
      </c>
      <c r="AR43" t="s" s="4">
        <v>194</v>
      </c>
      <c r="AS43" t="s" s="4">
        <v>194</v>
      </c>
      <c r="AT43" t="s" s="4">
        <v>194</v>
      </c>
      <c r="AU43" t="s" s="4">
        <v>194</v>
      </c>
      <c r="AV43" t="s" s="4">
        <v>229</v>
      </c>
      <c r="AW43" t="s" s="4">
        <v>230</v>
      </c>
      <c r="AX43" t="s" s="4">
        <v>231</v>
      </c>
      <c r="AY43" t="s" s="4">
        <v>232</v>
      </c>
      <c r="AZ43" t="s" s="4">
        <v>271</v>
      </c>
      <c r="BA43" t="s" s="4">
        <v>234</v>
      </c>
      <c r="BB43" t="s" s="4">
        <v>235</v>
      </c>
      <c r="BC43" t="s" s="4">
        <v>272</v>
      </c>
      <c r="BD43" t="s" s="4">
        <v>273</v>
      </c>
      <c r="BE43" t="s" s="4">
        <v>274</v>
      </c>
      <c r="BF43" t="s" s="4">
        <v>194</v>
      </c>
      <c r="BG43" t="s" s="4">
        <v>194</v>
      </c>
      <c r="BH43" t="s" s="4">
        <v>239</v>
      </c>
      <c r="BI43" t="s" s="4">
        <v>240</v>
      </c>
      <c r="BJ43" t="s" s="4">
        <v>241</v>
      </c>
      <c r="BK43" t="s" s="4">
        <v>256</v>
      </c>
      <c r="BL43" t="s" s="4">
        <v>194</v>
      </c>
      <c r="BM43" t="s" s="4">
        <v>235</v>
      </c>
      <c r="BN43" t="s" s="4">
        <v>272</v>
      </c>
      <c r="BO43" t="s" s="4">
        <v>275</v>
      </c>
      <c r="BP43" t="s" s="4">
        <v>194</v>
      </c>
      <c r="BQ43" t="s" s="4">
        <v>744</v>
      </c>
      <c r="BR43" t="s" s="4">
        <v>245</v>
      </c>
      <c r="BS43" t="s" s="4">
        <v>246</v>
      </c>
      <c r="BT43" t="s" s="4">
        <v>247</v>
      </c>
      <c r="BU43" t="s" s="4">
        <v>276</v>
      </c>
      <c r="BV43" t="s" s="4">
        <v>256</v>
      </c>
      <c r="BW43" t="s" s="4">
        <v>194</v>
      </c>
      <c r="BX43" t="s" s="4">
        <v>194</v>
      </c>
      <c r="BY43" t="s" s="4">
        <v>723</v>
      </c>
      <c r="BZ43" t="s" s="4">
        <v>206</v>
      </c>
      <c r="CA43" t="s" s="4">
        <v>744</v>
      </c>
      <c r="CB43" t="s" s="4">
        <v>194</v>
      </c>
      <c r="CC43" t="s" s="4">
        <v>251</v>
      </c>
      <c r="CD43" t="s" s="4">
        <v>251</v>
      </c>
      <c r="CE43" t="s" s="4">
        <v>194</v>
      </c>
      <c r="CF43" t="s" s="4">
        <v>194</v>
      </c>
      <c r="CG43" t="s" s="4">
        <v>194</v>
      </c>
      <c r="CH43" t="s" s="4">
        <v>196</v>
      </c>
      <c r="CI43" t="s" s="4">
        <v>252</v>
      </c>
      <c r="CJ43" t="s" s="4">
        <v>724</v>
      </c>
    </row>
    <row r="44" ht="45.0" customHeight="true">
      <c r="A44" t="s" s="4">
        <v>745</v>
      </c>
      <c r="B44" t="s" s="4">
        <v>191</v>
      </c>
      <c r="C44" t="s" s="4">
        <v>200</v>
      </c>
      <c r="D44" t="s" s="4">
        <v>201</v>
      </c>
      <c r="E44" t="s" s="4">
        <v>202</v>
      </c>
      <c r="F44" t="s" s="4">
        <v>203</v>
      </c>
      <c r="G44" t="s" s="4">
        <v>204</v>
      </c>
      <c r="H44" t="s" s="4">
        <v>660</v>
      </c>
      <c r="I44" t="s" s="4">
        <v>206</v>
      </c>
      <c r="J44" t="s" s="4">
        <v>194</v>
      </c>
      <c r="K44" t="s" s="4">
        <v>194</v>
      </c>
      <c r="L44" t="s" s="4">
        <v>746</v>
      </c>
      <c r="M44" t="s" s="4">
        <v>208</v>
      </c>
      <c r="N44" t="s" s="4">
        <v>209</v>
      </c>
      <c r="O44" t="s" s="4">
        <v>626</v>
      </c>
      <c r="P44" t="s" s="4">
        <v>746</v>
      </c>
      <c r="Q44" t="s" s="4">
        <v>211</v>
      </c>
      <c r="R44" t="s" s="4">
        <v>746</v>
      </c>
      <c r="S44" t="s" s="4">
        <v>746</v>
      </c>
      <c r="T44" t="s" s="4">
        <v>208</v>
      </c>
      <c r="U44" t="s" s="4">
        <v>208</v>
      </c>
      <c r="V44" t="s" s="4">
        <v>208</v>
      </c>
      <c r="W44" t="s" s="4">
        <v>208</v>
      </c>
      <c r="X44" t="s" s="4">
        <v>662</v>
      </c>
      <c r="Y44" t="s" s="4">
        <v>329</v>
      </c>
      <c r="Z44" t="s" s="4">
        <v>663</v>
      </c>
      <c r="AA44" t="s" s="4">
        <v>260</v>
      </c>
      <c r="AB44" t="s" s="4">
        <v>664</v>
      </c>
      <c r="AC44" t="s" s="4">
        <v>746</v>
      </c>
      <c r="AD44" t="s" s="4">
        <v>665</v>
      </c>
      <c r="AE44" t="s" s="4">
        <v>372</v>
      </c>
      <c r="AF44" t="s" s="4">
        <v>666</v>
      </c>
      <c r="AG44" t="s" s="4">
        <v>194</v>
      </c>
      <c r="AH44" t="s" s="4">
        <v>667</v>
      </c>
      <c r="AI44" t="s" s="4">
        <v>221</v>
      </c>
      <c r="AJ44" t="s" s="4">
        <v>668</v>
      </c>
      <c r="AK44" t="s" s="4">
        <v>223</v>
      </c>
      <c r="AL44" t="s" s="4">
        <v>291</v>
      </c>
      <c r="AM44" t="s" s="4">
        <v>266</v>
      </c>
      <c r="AN44" t="s" s="4">
        <v>291</v>
      </c>
      <c r="AO44" t="s" s="4">
        <v>226</v>
      </c>
      <c r="AP44" t="s" s="4">
        <v>227</v>
      </c>
      <c r="AQ44" t="s" s="4">
        <v>669</v>
      </c>
      <c r="AR44" t="s" s="4">
        <v>194</v>
      </c>
      <c r="AS44" t="s" s="4">
        <v>194</v>
      </c>
      <c r="AT44" t="s" s="4">
        <v>194</v>
      </c>
      <c r="AU44" t="s" s="4">
        <v>194</v>
      </c>
      <c r="AV44" t="s" s="4">
        <v>229</v>
      </c>
      <c r="AW44" t="s" s="4">
        <v>230</v>
      </c>
      <c r="AX44" t="s" s="4">
        <v>231</v>
      </c>
      <c r="AY44" t="s" s="4">
        <v>232</v>
      </c>
      <c r="AZ44" t="s" s="4">
        <v>670</v>
      </c>
      <c r="BA44" t="s" s="4">
        <v>234</v>
      </c>
      <c r="BB44" t="s" s="4">
        <v>235</v>
      </c>
      <c r="BC44" t="s" s="4">
        <v>236</v>
      </c>
      <c r="BD44" t="s" s="4">
        <v>671</v>
      </c>
      <c r="BE44" t="s" s="4">
        <v>672</v>
      </c>
      <c r="BF44" t="s" s="4">
        <v>194</v>
      </c>
      <c r="BG44" t="s" s="4">
        <v>194</v>
      </c>
      <c r="BH44" t="s" s="4">
        <v>239</v>
      </c>
      <c r="BI44" t="s" s="4">
        <v>240</v>
      </c>
      <c r="BJ44" t="s" s="4">
        <v>241</v>
      </c>
      <c r="BK44" t="s" s="4">
        <v>626</v>
      </c>
      <c r="BL44" t="s" s="4">
        <v>194</v>
      </c>
      <c r="BM44" t="s" s="4">
        <v>235</v>
      </c>
      <c r="BN44" t="s" s="4">
        <v>236</v>
      </c>
      <c r="BO44" t="s" s="4">
        <v>673</v>
      </c>
      <c r="BP44" t="s" s="4">
        <v>194</v>
      </c>
      <c r="BQ44" t="s" s="4">
        <v>746</v>
      </c>
      <c r="BR44" t="s" s="4">
        <v>245</v>
      </c>
      <c r="BS44" t="s" s="4">
        <v>246</v>
      </c>
      <c r="BT44" t="s" s="4">
        <v>247</v>
      </c>
      <c r="BU44" t="s" s="4">
        <v>639</v>
      </c>
      <c r="BV44" t="s" s="4">
        <v>626</v>
      </c>
      <c r="BW44" t="s" s="4">
        <v>747</v>
      </c>
      <c r="BX44" t="s" s="4">
        <v>194</v>
      </c>
      <c r="BY44" t="s" s="4">
        <v>723</v>
      </c>
      <c r="BZ44" t="s" s="4">
        <v>206</v>
      </c>
      <c r="CA44" t="s" s="4">
        <v>746</v>
      </c>
      <c r="CB44" t="s" s="4">
        <v>194</v>
      </c>
      <c r="CC44" t="s" s="4">
        <v>251</v>
      </c>
      <c r="CD44" t="s" s="4">
        <v>251</v>
      </c>
      <c r="CE44" t="s" s="4">
        <v>194</v>
      </c>
      <c r="CF44" t="s" s="4">
        <v>194</v>
      </c>
      <c r="CG44" t="s" s="4">
        <v>194</v>
      </c>
      <c r="CH44" t="s" s="4">
        <v>196</v>
      </c>
      <c r="CI44" t="s" s="4">
        <v>252</v>
      </c>
      <c r="CJ44" t="s" s="4">
        <v>724</v>
      </c>
    </row>
    <row r="45" ht="45.0" customHeight="true">
      <c r="A45" t="s" s="4">
        <v>748</v>
      </c>
      <c r="B45" t="s" s="4">
        <v>191</v>
      </c>
      <c r="C45" t="s" s="4">
        <v>200</v>
      </c>
      <c r="D45" t="s" s="4">
        <v>201</v>
      </c>
      <c r="E45" t="s" s="4">
        <v>492</v>
      </c>
      <c r="F45" t="s" s="4">
        <v>203</v>
      </c>
      <c r="G45" t="s" s="4">
        <v>204</v>
      </c>
      <c r="H45" t="s" s="4">
        <v>493</v>
      </c>
      <c r="I45" t="s" s="4">
        <v>206</v>
      </c>
      <c r="J45" t="s" s="4">
        <v>194</v>
      </c>
      <c r="K45" t="s" s="4">
        <v>194</v>
      </c>
      <c r="L45" t="s" s="4">
        <v>749</v>
      </c>
      <c r="M45" t="s" s="4">
        <v>208</v>
      </c>
      <c r="N45" t="s" s="4">
        <v>495</v>
      </c>
      <c r="O45" t="s" s="4">
        <v>496</v>
      </c>
      <c r="P45" t="s" s="4">
        <v>749</v>
      </c>
      <c r="Q45" t="s" s="4">
        <v>497</v>
      </c>
      <c r="R45" t="s" s="4">
        <v>749</v>
      </c>
      <c r="S45" t="s" s="4">
        <v>749</v>
      </c>
      <c r="T45" t="s" s="4">
        <v>208</v>
      </c>
      <c r="U45" t="s" s="4">
        <v>208</v>
      </c>
      <c r="V45" t="s" s="4">
        <v>208</v>
      </c>
      <c r="W45" t="s" s="4">
        <v>208</v>
      </c>
      <c r="X45" t="s" s="4">
        <v>498</v>
      </c>
      <c r="Y45" t="s" s="4">
        <v>499</v>
      </c>
      <c r="Z45" t="s" s="4">
        <v>500</v>
      </c>
      <c r="AA45" t="s" s="4">
        <v>215</v>
      </c>
      <c r="AB45" t="s" s="4">
        <v>501</v>
      </c>
      <c r="AC45" t="s" s="4">
        <v>749</v>
      </c>
      <c r="AD45" t="s" s="4">
        <v>502</v>
      </c>
      <c r="AE45" t="s" s="4">
        <v>218</v>
      </c>
      <c r="AF45" t="s" s="4">
        <v>503</v>
      </c>
      <c r="AG45" t="s" s="4">
        <v>504</v>
      </c>
      <c r="AH45" t="s" s="4">
        <v>194</v>
      </c>
      <c r="AI45" t="s" s="4">
        <v>221</v>
      </c>
      <c r="AJ45" t="s" s="4">
        <v>505</v>
      </c>
      <c r="AK45" t="s" s="4">
        <v>223</v>
      </c>
      <c r="AL45" t="s" s="4">
        <v>506</v>
      </c>
      <c r="AM45" t="s" s="4">
        <v>507</v>
      </c>
      <c r="AN45" t="s" s="4">
        <v>508</v>
      </c>
      <c r="AO45" t="s" s="4">
        <v>226</v>
      </c>
      <c r="AP45" t="s" s="4">
        <v>227</v>
      </c>
      <c r="AQ45" t="s" s="4">
        <v>509</v>
      </c>
      <c r="AR45" t="s" s="4">
        <v>194</v>
      </c>
      <c r="AS45" t="s" s="4">
        <v>194</v>
      </c>
      <c r="AT45" t="s" s="4">
        <v>194</v>
      </c>
      <c r="AU45" t="s" s="4">
        <v>194</v>
      </c>
      <c r="AV45" t="s" s="4">
        <v>229</v>
      </c>
      <c r="AW45" t="s" s="4">
        <v>230</v>
      </c>
      <c r="AX45" t="s" s="4">
        <v>231</v>
      </c>
      <c r="AY45" t="s" s="4">
        <v>232</v>
      </c>
      <c r="AZ45" t="s" s="4">
        <v>510</v>
      </c>
      <c r="BA45" t="s" s="4">
        <v>437</v>
      </c>
      <c r="BB45" t="s" s="4">
        <v>296</v>
      </c>
      <c r="BC45" t="s" s="4">
        <v>297</v>
      </c>
      <c r="BD45" t="s" s="4">
        <v>511</v>
      </c>
      <c r="BE45" t="s" s="4">
        <v>512</v>
      </c>
      <c r="BF45" t="s" s="4">
        <v>194</v>
      </c>
      <c r="BG45" t="s" s="4">
        <v>194</v>
      </c>
      <c r="BH45" t="s" s="4">
        <v>239</v>
      </c>
      <c r="BI45" t="s" s="4">
        <v>240</v>
      </c>
      <c r="BJ45" t="s" s="4">
        <v>241</v>
      </c>
      <c r="BK45" t="s" s="4">
        <v>496</v>
      </c>
      <c r="BL45" t="s" s="4">
        <v>194</v>
      </c>
      <c r="BM45" t="s" s="4">
        <v>296</v>
      </c>
      <c r="BN45" t="s" s="4">
        <v>297</v>
      </c>
      <c r="BO45" t="s" s="4">
        <v>513</v>
      </c>
      <c r="BP45" t="s" s="4">
        <v>194</v>
      </c>
      <c r="BQ45" t="s" s="4">
        <v>749</v>
      </c>
      <c r="BR45" t="s" s="4">
        <v>245</v>
      </c>
      <c r="BS45" t="s" s="4">
        <v>246</v>
      </c>
      <c r="BT45" t="s" s="4">
        <v>247</v>
      </c>
      <c r="BU45" t="s" s="4">
        <v>276</v>
      </c>
      <c r="BV45" t="s" s="4">
        <v>496</v>
      </c>
      <c r="BW45" t="s" s="4">
        <v>194</v>
      </c>
      <c r="BX45" t="s" s="4">
        <v>194</v>
      </c>
      <c r="BY45" t="s" s="4">
        <v>723</v>
      </c>
      <c r="BZ45" t="s" s="4">
        <v>206</v>
      </c>
      <c r="CA45" t="s" s="4">
        <v>749</v>
      </c>
      <c r="CB45" t="s" s="4">
        <v>194</v>
      </c>
      <c r="CC45" t="s" s="4">
        <v>251</v>
      </c>
      <c r="CD45" t="s" s="4">
        <v>251</v>
      </c>
      <c r="CE45" t="s" s="4">
        <v>194</v>
      </c>
      <c r="CF45" t="s" s="4">
        <v>194</v>
      </c>
      <c r="CG45" t="s" s="4">
        <v>194</v>
      </c>
      <c r="CH45" t="s" s="4">
        <v>196</v>
      </c>
      <c r="CI45" t="s" s="4">
        <v>252</v>
      </c>
      <c r="CJ45" t="s" s="4">
        <v>724</v>
      </c>
    </row>
    <row r="46" ht="45.0" customHeight="true">
      <c r="A46" t="s" s="4">
        <v>750</v>
      </c>
      <c r="B46" t="s" s="4">
        <v>191</v>
      </c>
      <c r="C46" t="s" s="4">
        <v>200</v>
      </c>
      <c r="D46" t="s" s="4">
        <v>201</v>
      </c>
      <c r="E46" t="s" s="4">
        <v>322</v>
      </c>
      <c r="F46" t="s" s="4">
        <v>203</v>
      </c>
      <c r="G46" t="s" s="4">
        <v>204</v>
      </c>
      <c r="H46" t="s" s="4">
        <v>364</v>
      </c>
      <c r="I46" t="s" s="4">
        <v>206</v>
      </c>
      <c r="J46" t="s" s="4">
        <v>194</v>
      </c>
      <c r="K46" t="s" s="4">
        <v>194</v>
      </c>
      <c r="L46" t="s" s="4">
        <v>751</v>
      </c>
      <c r="M46" t="s" s="4">
        <v>208</v>
      </c>
      <c r="N46" t="s" s="4">
        <v>325</v>
      </c>
      <c r="O46" t="s" s="4">
        <v>366</v>
      </c>
      <c r="P46" t="s" s="4">
        <v>751</v>
      </c>
      <c r="Q46" t="s" s="4">
        <v>194</v>
      </c>
      <c r="R46" t="s" s="4">
        <v>751</v>
      </c>
      <c r="S46" t="s" s="4">
        <v>751</v>
      </c>
      <c r="T46" t="s" s="4">
        <v>208</v>
      </c>
      <c r="U46" t="s" s="4">
        <v>208</v>
      </c>
      <c r="V46" t="s" s="4">
        <v>208</v>
      </c>
      <c r="W46" t="s" s="4">
        <v>208</v>
      </c>
      <c r="X46" t="s" s="4">
        <v>367</v>
      </c>
      <c r="Y46" t="s" s="4">
        <v>368</v>
      </c>
      <c r="Z46" t="s" s="4">
        <v>369</v>
      </c>
      <c r="AA46" t="s" s="4">
        <v>260</v>
      </c>
      <c r="AB46" t="s" s="4">
        <v>370</v>
      </c>
      <c r="AC46" t="s" s="4">
        <v>751</v>
      </c>
      <c r="AD46" t="s" s="4">
        <v>371</v>
      </c>
      <c r="AE46" t="s" s="4">
        <v>218</v>
      </c>
      <c r="AF46" t="s" s="4">
        <v>372</v>
      </c>
      <c r="AG46" t="s" s="4">
        <v>373</v>
      </c>
      <c r="AH46" t="s" s="4">
        <v>374</v>
      </c>
      <c r="AI46" t="s" s="4">
        <v>221</v>
      </c>
      <c r="AJ46" t="s" s="4">
        <v>375</v>
      </c>
      <c r="AK46" t="s" s="4">
        <v>223</v>
      </c>
      <c r="AL46" t="s" s="4">
        <v>291</v>
      </c>
      <c r="AM46" t="s" s="4">
        <v>266</v>
      </c>
      <c r="AN46" t="s" s="4">
        <v>291</v>
      </c>
      <c r="AO46" t="s" s="4">
        <v>226</v>
      </c>
      <c r="AP46" t="s" s="4">
        <v>227</v>
      </c>
      <c r="AQ46" t="s" s="4">
        <v>376</v>
      </c>
      <c r="AR46" t="s" s="4">
        <v>194</v>
      </c>
      <c r="AS46" t="s" s="4">
        <v>194</v>
      </c>
      <c r="AT46" t="s" s="4">
        <v>194</v>
      </c>
      <c r="AU46" t="s" s="4">
        <v>194</v>
      </c>
      <c r="AV46" t="s" s="4">
        <v>229</v>
      </c>
      <c r="AW46" t="s" s="4">
        <v>230</v>
      </c>
      <c r="AX46" t="s" s="4">
        <v>231</v>
      </c>
      <c r="AY46" t="s" s="4">
        <v>232</v>
      </c>
      <c r="AZ46" t="s" s="4">
        <v>377</v>
      </c>
      <c r="BA46" t="s" s="4">
        <v>338</v>
      </c>
      <c r="BB46" t="s" s="4">
        <v>242</v>
      </c>
      <c r="BC46" t="s" s="4">
        <v>243</v>
      </c>
      <c r="BD46" t="s" s="4">
        <v>379</v>
      </c>
      <c r="BE46" t="s" s="4">
        <v>380</v>
      </c>
      <c r="BF46" t="s" s="4">
        <v>194</v>
      </c>
      <c r="BG46" t="s" s="4">
        <v>194</v>
      </c>
      <c r="BH46" t="s" s="4">
        <v>239</v>
      </c>
      <c r="BI46" t="s" s="4">
        <v>240</v>
      </c>
      <c r="BJ46" t="s" s="4">
        <v>241</v>
      </c>
      <c r="BK46" t="s" s="4">
        <v>366</v>
      </c>
      <c r="BL46" t="s" s="4">
        <v>194</v>
      </c>
      <c r="BM46" t="s" s="4">
        <v>242</v>
      </c>
      <c r="BN46" t="s" s="4">
        <v>243</v>
      </c>
      <c r="BO46" t="s" s="4">
        <v>383</v>
      </c>
      <c r="BP46" t="s" s="4">
        <v>194</v>
      </c>
      <c r="BQ46" t="s" s="4">
        <v>751</v>
      </c>
      <c r="BR46" t="s" s="4">
        <v>245</v>
      </c>
      <c r="BS46" t="s" s="4">
        <v>246</v>
      </c>
      <c r="BT46" t="s" s="4">
        <v>247</v>
      </c>
      <c r="BU46" t="s" s="4">
        <v>384</v>
      </c>
      <c r="BV46" t="s" s="4">
        <v>366</v>
      </c>
      <c r="BW46" t="s" s="4">
        <v>194</v>
      </c>
      <c r="BX46" t="s" s="4">
        <v>194</v>
      </c>
      <c r="BY46" t="s" s="4">
        <v>723</v>
      </c>
      <c r="BZ46" t="s" s="4">
        <v>206</v>
      </c>
      <c r="CA46" t="s" s="4">
        <v>751</v>
      </c>
      <c r="CB46" t="s" s="4">
        <v>194</v>
      </c>
      <c r="CC46" t="s" s="4">
        <v>251</v>
      </c>
      <c r="CD46" t="s" s="4">
        <v>251</v>
      </c>
      <c r="CE46" t="s" s="4">
        <v>194</v>
      </c>
      <c r="CF46" t="s" s="4">
        <v>194</v>
      </c>
      <c r="CG46" t="s" s="4">
        <v>194</v>
      </c>
      <c r="CH46" t="s" s="4">
        <v>196</v>
      </c>
      <c r="CI46" t="s" s="4">
        <v>252</v>
      </c>
      <c r="CJ46" t="s" s="4">
        <v>724</v>
      </c>
    </row>
    <row r="47" ht="45.0" customHeight="true">
      <c r="A47" t="s" s="4">
        <v>752</v>
      </c>
      <c r="B47" t="s" s="4">
        <v>191</v>
      </c>
      <c r="C47" t="s" s="4">
        <v>200</v>
      </c>
      <c r="D47" t="s" s="4">
        <v>201</v>
      </c>
      <c r="E47" t="s" s="4">
        <v>202</v>
      </c>
      <c r="F47" t="s" s="4">
        <v>203</v>
      </c>
      <c r="G47" t="s" s="4">
        <v>204</v>
      </c>
      <c r="H47" t="s" s="4">
        <v>205</v>
      </c>
      <c r="I47" t="s" s="4">
        <v>206</v>
      </c>
      <c r="J47" t="s" s="4">
        <v>194</v>
      </c>
      <c r="K47" t="s" s="4">
        <v>194</v>
      </c>
      <c r="L47" t="s" s="4">
        <v>753</v>
      </c>
      <c r="M47" t="s" s="4">
        <v>208</v>
      </c>
      <c r="N47" t="s" s="4">
        <v>209</v>
      </c>
      <c r="O47" t="s" s="4">
        <v>210</v>
      </c>
      <c r="P47" t="s" s="4">
        <v>753</v>
      </c>
      <c r="Q47" t="s" s="4">
        <v>211</v>
      </c>
      <c r="R47" t="s" s="4">
        <v>753</v>
      </c>
      <c r="S47" t="s" s="4">
        <v>753</v>
      </c>
      <c r="T47" t="s" s="4">
        <v>208</v>
      </c>
      <c r="U47" t="s" s="4">
        <v>208</v>
      </c>
      <c r="V47" t="s" s="4">
        <v>208</v>
      </c>
      <c r="W47" t="s" s="4">
        <v>208</v>
      </c>
      <c r="X47" t="s" s="4">
        <v>212</v>
      </c>
      <c r="Y47" t="s" s="4">
        <v>213</v>
      </c>
      <c r="Z47" t="s" s="4">
        <v>214</v>
      </c>
      <c r="AA47" t="s" s="4">
        <v>215</v>
      </c>
      <c r="AB47" t="s" s="4">
        <v>216</v>
      </c>
      <c r="AC47" t="s" s="4">
        <v>753</v>
      </c>
      <c r="AD47" t="s" s="4">
        <v>217</v>
      </c>
      <c r="AE47" t="s" s="4">
        <v>218</v>
      </c>
      <c r="AF47" t="s" s="4">
        <v>219</v>
      </c>
      <c r="AG47" t="s" s="4">
        <v>194</v>
      </c>
      <c r="AH47" t="s" s="4">
        <v>194</v>
      </c>
      <c r="AI47" t="s" s="4">
        <v>221</v>
      </c>
      <c r="AJ47" t="s" s="4">
        <v>222</v>
      </c>
      <c r="AK47" t="s" s="4">
        <v>223</v>
      </c>
      <c r="AL47" t="s" s="4">
        <v>224</v>
      </c>
      <c r="AM47" t="s" s="4">
        <v>225</v>
      </c>
      <c r="AN47" t="s" s="4">
        <v>224</v>
      </c>
      <c r="AO47" t="s" s="4">
        <v>226</v>
      </c>
      <c r="AP47" t="s" s="4">
        <v>227</v>
      </c>
      <c r="AQ47" t="s" s="4">
        <v>228</v>
      </c>
      <c r="AR47" t="s" s="4">
        <v>194</v>
      </c>
      <c r="AS47" t="s" s="4">
        <v>194</v>
      </c>
      <c r="AT47" t="s" s="4">
        <v>194</v>
      </c>
      <c r="AU47" t="s" s="4">
        <v>194</v>
      </c>
      <c r="AV47" t="s" s="4">
        <v>229</v>
      </c>
      <c r="AW47" t="s" s="4">
        <v>230</v>
      </c>
      <c r="AX47" t="s" s="4">
        <v>231</v>
      </c>
      <c r="AY47" t="s" s="4">
        <v>232</v>
      </c>
      <c r="AZ47" t="s" s="4">
        <v>233</v>
      </c>
      <c r="BA47" t="s" s="4">
        <v>234</v>
      </c>
      <c r="BB47" t="s" s="4">
        <v>235</v>
      </c>
      <c r="BC47" t="s" s="4">
        <v>236</v>
      </c>
      <c r="BD47" t="s" s="4">
        <v>237</v>
      </c>
      <c r="BE47" t="s" s="4">
        <v>238</v>
      </c>
      <c r="BF47" t="s" s="4">
        <v>194</v>
      </c>
      <c r="BG47" t="s" s="4">
        <v>194</v>
      </c>
      <c r="BH47" t="s" s="4">
        <v>239</v>
      </c>
      <c r="BI47" t="s" s="4">
        <v>240</v>
      </c>
      <c r="BJ47" t="s" s="4">
        <v>241</v>
      </c>
      <c r="BK47" t="s" s="4">
        <v>210</v>
      </c>
      <c r="BL47" t="s" s="4">
        <v>194</v>
      </c>
      <c r="BM47" t="s" s="4">
        <v>235</v>
      </c>
      <c r="BN47" t="s" s="4">
        <v>236</v>
      </c>
      <c r="BO47" t="s" s="4">
        <v>244</v>
      </c>
      <c r="BP47" t="s" s="4">
        <v>194</v>
      </c>
      <c r="BQ47" t="s" s="4">
        <v>753</v>
      </c>
      <c r="BR47" t="s" s="4">
        <v>245</v>
      </c>
      <c r="BS47" t="s" s="4">
        <v>246</v>
      </c>
      <c r="BT47" t="s" s="4">
        <v>247</v>
      </c>
      <c r="BU47" t="s" s="4">
        <v>248</v>
      </c>
      <c r="BV47" t="s" s="4">
        <v>210</v>
      </c>
      <c r="BW47" t="s" s="4">
        <v>754</v>
      </c>
      <c r="BX47" t="s" s="4">
        <v>194</v>
      </c>
      <c r="BY47" t="s" s="4">
        <v>723</v>
      </c>
      <c r="BZ47" t="s" s="4">
        <v>206</v>
      </c>
      <c r="CA47" t="s" s="4">
        <v>753</v>
      </c>
      <c r="CB47" t="s" s="4">
        <v>194</v>
      </c>
      <c r="CC47" t="s" s="4">
        <v>251</v>
      </c>
      <c r="CD47" t="s" s="4">
        <v>251</v>
      </c>
      <c r="CE47" t="s" s="4">
        <v>194</v>
      </c>
      <c r="CF47" t="s" s="4">
        <v>194</v>
      </c>
      <c r="CG47" t="s" s="4">
        <v>194</v>
      </c>
      <c r="CH47" t="s" s="4">
        <v>196</v>
      </c>
      <c r="CI47" t="s" s="4">
        <v>252</v>
      </c>
      <c r="CJ47" t="s" s="4">
        <v>724</v>
      </c>
    </row>
    <row r="48" ht="45.0" customHeight="true">
      <c r="A48" t="s" s="4">
        <v>755</v>
      </c>
      <c r="B48" t="s" s="4">
        <v>191</v>
      </c>
      <c r="C48" t="s" s="4">
        <v>200</v>
      </c>
      <c r="D48" t="s" s="4">
        <v>201</v>
      </c>
      <c r="E48" t="s" s="4">
        <v>202</v>
      </c>
      <c r="F48" t="s" s="4">
        <v>203</v>
      </c>
      <c r="G48" t="s" s="4">
        <v>204</v>
      </c>
      <c r="H48" t="s" s="4">
        <v>692</v>
      </c>
      <c r="I48" t="s" s="4">
        <v>206</v>
      </c>
      <c r="J48" t="s" s="4">
        <v>194</v>
      </c>
      <c r="K48" t="s" s="4">
        <v>194</v>
      </c>
      <c r="L48" t="s" s="4">
        <v>756</v>
      </c>
      <c r="M48" t="s" s="4">
        <v>208</v>
      </c>
      <c r="N48" t="s" s="4">
        <v>209</v>
      </c>
      <c r="O48" t="s" s="4">
        <v>694</v>
      </c>
      <c r="P48" t="s" s="4">
        <v>756</v>
      </c>
      <c r="Q48" t="s" s="4">
        <v>282</v>
      </c>
      <c r="R48" t="s" s="4">
        <v>756</v>
      </c>
      <c r="S48" t="s" s="4">
        <v>756</v>
      </c>
      <c r="T48" t="s" s="4">
        <v>208</v>
      </c>
      <c r="U48" t="s" s="4">
        <v>208</v>
      </c>
      <c r="V48" t="s" s="4">
        <v>208</v>
      </c>
      <c r="W48" t="s" s="4">
        <v>208</v>
      </c>
      <c r="X48" t="s" s="4">
        <v>593</v>
      </c>
      <c r="Y48" t="s" s="4">
        <v>463</v>
      </c>
      <c r="Z48" t="s" s="4">
        <v>594</v>
      </c>
      <c r="AA48" t="s" s="4">
        <v>260</v>
      </c>
      <c r="AB48" t="s" s="4">
        <v>695</v>
      </c>
      <c r="AC48" t="s" s="4">
        <v>756</v>
      </c>
      <c r="AD48" t="s" s="4">
        <v>596</v>
      </c>
      <c r="AE48" t="s" s="4">
        <v>218</v>
      </c>
      <c r="AF48" t="s" s="4">
        <v>597</v>
      </c>
      <c r="AG48" t="s" s="4">
        <v>598</v>
      </c>
      <c r="AH48" t="s" s="4">
        <v>599</v>
      </c>
      <c r="AI48" t="s" s="4">
        <v>221</v>
      </c>
      <c r="AJ48" t="s" s="4">
        <v>600</v>
      </c>
      <c r="AK48" t="s" s="4">
        <v>223</v>
      </c>
      <c r="AL48" t="s" s="4">
        <v>312</v>
      </c>
      <c r="AM48" t="s" s="4">
        <v>223</v>
      </c>
      <c r="AN48" t="s" s="4">
        <v>335</v>
      </c>
      <c r="AO48" t="s" s="4">
        <v>226</v>
      </c>
      <c r="AP48" t="s" s="4">
        <v>227</v>
      </c>
      <c r="AQ48" t="s" s="4">
        <v>601</v>
      </c>
      <c r="AR48" t="s" s="4">
        <v>194</v>
      </c>
      <c r="AS48" t="s" s="4">
        <v>194</v>
      </c>
      <c r="AT48" t="s" s="4">
        <v>194</v>
      </c>
      <c r="AU48" t="s" s="4">
        <v>194</v>
      </c>
      <c r="AV48" t="s" s="4">
        <v>229</v>
      </c>
      <c r="AW48" t="s" s="4">
        <v>230</v>
      </c>
      <c r="AX48" t="s" s="4">
        <v>231</v>
      </c>
      <c r="AY48" t="s" s="4">
        <v>232</v>
      </c>
      <c r="AZ48" t="s" s="4">
        <v>696</v>
      </c>
      <c r="BA48" t="s" s="4">
        <v>234</v>
      </c>
      <c r="BB48" t="s" s="4">
        <v>235</v>
      </c>
      <c r="BC48" t="s" s="4">
        <v>236</v>
      </c>
      <c r="BD48" t="s" s="4">
        <v>697</v>
      </c>
      <c r="BE48" t="s" s="4">
        <v>698</v>
      </c>
      <c r="BF48" t="s" s="4">
        <v>194</v>
      </c>
      <c r="BG48" t="s" s="4">
        <v>194</v>
      </c>
      <c r="BH48" t="s" s="4">
        <v>239</v>
      </c>
      <c r="BI48" t="s" s="4">
        <v>240</v>
      </c>
      <c r="BJ48" t="s" s="4">
        <v>241</v>
      </c>
      <c r="BK48" t="s" s="4">
        <v>694</v>
      </c>
      <c r="BL48" t="s" s="4">
        <v>194</v>
      </c>
      <c r="BM48" t="s" s="4">
        <v>235</v>
      </c>
      <c r="BN48" t="s" s="4">
        <v>236</v>
      </c>
      <c r="BO48" t="s" s="4">
        <v>700</v>
      </c>
      <c r="BP48" t="s" s="4">
        <v>194</v>
      </c>
      <c r="BQ48" t="s" s="4">
        <v>756</v>
      </c>
      <c r="BR48" t="s" s="4">
        <v>245</v>
      </c>
      <c r="BS48" t="s" s="4">
        <v>246</v>
      </c>
      <c r="BT48" t="s" s="4">
        <v>247</v>
      </c>
      <c r="BU48" t="s" s="4">
        <v>342</v>
      </c>
      <c r="BV48" t="s" s="4">
        <v>694</v>
      </c>
      <c r="BW48" t="s" s="4">
        <v>757</v>
      </c>
      <c r="BX48" t="s" s="4">
        <v>194</v>
      </c>
      <c r="BY48" t="s" s="4">
        <v>723</v>
      </c>
      <c r="BZ48" t="s" s="4">
        <v>206</v>
      </c>
      <c r="CA48" t="s" s="4">
        <v>756</v>
      </c>
      <c r="CB48" t="s" s="4">
        <v>194</v>
      </c>
      <c r="CC48" t="s" s="4">
        <v>251</v>
      </c>
      <c r="CD48" t="s" s="4">
        <v>251</v>
      </c>
      <c r="CE48" t="s" s="4">
        <v>194</v>
      </c>
      <c r="CF48" t="s" s="4">
        <v>194</v>
      </c>
      <c r="CG48" t="s" s="4">
        <v>194</v>
      </c>
      <c r="CH48" t="s" s="4">
        <v>196</v>
      </c>
      <c r="CI48" t="s" s="4">
        <v>252</v>
      </c>
      <c r="CJ48" t="s" s="4">
        <v>724</v>
      </c>
    </row>
    <row r="49" ht="45.0" customHeight="true">
      <c r="A49" t="s" s="4">
        <v>758</v>
      </c>
      <c r="B49" t="s" s="4">
        <v>191</v>
      </c>
      <c r="C49" t="s" s="4">
        <v>200</v>
      </c>
      <c r="D49" t="s" s="4">
        <v>201</v>
      </c>
      <c r="E49" t="s" s="4">
        <v>202</v>
      </c>
      <c r="F49" t="s" s="4">
        <v>203</v>
      </c>
      <c r="G49" t="s" s="4">
        <v>204</v>
      </c>
      <c r="H49" t="s" s="4">
        <v>703</v>
      </c>
      <c r="I49" t="s" s="4">
        <v>206</v>
      </c>
      <c r="J49" t="s" s="4">
        <v>194</v>
      </c>
      <c r="K49" t="s" s="4">
        <v>194</v>
      </c>
      <c r="L49" t="s" s="4">
        <v>759</v>
      </c>
      <c r="M49" t="s" s="4">
        <v>208</v>
      </c>
      <c r="N49" t="s" s="4">
        <v>209</v>
      </c>
      <c r="O49" t="s" s="4">
        <v>705</v>
      </c>
      <c r="P49" t="s" s="4">
        <v>759</v>
      </c>
      <c r="Q49" t="s" s="4">
        <v>282</v>
      </c>
      <c r="R49" t="s" s="4">
        <v>759</v>
      </c>
      <c r="S49" t="s" s="4">
        <v>759</v>
      </c>
      <c r="T49" t="s" s="4">
        <v>208</v>
      </c>
      <c r="U49" t="s" s="4">
        <v>208</v>
      </c>
      <c r="V49" t="s" s="4">
        <v>208</v>
      </c>
      <c r="W49" t="s" s="4">
        <v>208</v>
      </c>
      <c r="X49" t="s" s="4">
        <v>706</v>
      </c>
      <c r="Y49" t="s" s="4">
        <v>707</v>
      </c>
      <c r="Z49" t="s" s="4">
        <v>708</v>
      </c>
      <c r="AA49" t="s" s="4">
        <v>260</v>
      </c>
      <c r="AB49" t="s" s="4">
        <v>709</v>
      </c>
      <c r="AC49" t="s" s="4">
        <v>759</v>
      </c>
      <c r="AD49" t="s" s="4">
        <v>710</v>
      </c>
      <c r="AE49" t="s" s="4">
        <v>218</v>
      </c>
      <c r="AF49" t="s" s="4">
        <v>711</v>
      </c>
      <c r="AG49" t="s" s="4">
        <v>712</v>
      </c>
      <c r="AH49" t="s" s="4">
        <v>194</v>
      </c>
      <c r="AI49" t="s" s="4">
        <v>221</v>
      </c>
      <c r="AJ49" t="s" s="4">
        <v>713</v>
      </c>
      <c r="AK49" t="s" s="4">
        <v>223</v>
      </c>
      <c r="AL49" t="s" s="4">
        <v>291</v>
      </c>
      <c r="AM49" t="s" s="4">
        <v>266</v>
      </c>
      <c r="AN49" t="s" s="4">
        <v>291</v>
      </c>
      <c r="AO49" t="s" s="4">
        <v>226</v>
      </c>
      <c r="AP49" t="s" s="4">
        <v>227</v>
      </c>
      <c r="AQ49" t="s" s="4">
        <v>714</v>
      </c>
      <c r="AR49" t="s" s="4">
        <v>194</v>
      </c>
      <c r="AS49" t="s" s="4">
        <v>194</v>
      </c>
      <c r="AT49" t="s" s="4">
        <v>194</v>
      </c>
      <c r="AU49" t="s" s="4">
        <v>194</v>
      </c>
      <c r="AV49" t="s" s="4">
        <v>229</v>
      </c>
      <c r="AW49" t="s" s="4">
        <v>230</v>
      </c>
      <c r="AX49" t="s" s="4">
        <v>231</v>
      </c>
      <c r="AY49" t="s" s="4">
        <v>232</v>
      </c>
      <c r="AZ49" t="s" s="4">
        <v>715</v>
      </c>
      <c r="BA49" t="s" s="4">
        <v>234</v>
      </c>
      <c r="BB49" t="s" s="4">
        <v>235</v>
      </c>
      <c r="BC49" t="s" s="4">
        <v>236</v>
      </c>
      <c r="BD49" t="s" s="4">
        <v>716</v>
      </c>
      <c r="BE49" t="s" s="4">
        <v>717</v>
      </c>
      <c r="BF49" t="s" s="4">
        <v>194</v>
      </c>
      <c r="BG49" t="s" s="4">
        <v>194</v>
      </c>
      <c r="BH49" t="s" s="4">
        <v>239</v>
      </c>
      <c r="BI49" t="s" s="4">
        <v>240</v>
      </c>
      <c r="BJ49" t="s" s="4">
        <v>241</v>
      </c>
      <c r="BK49" t="s" s="4">
        <v>705</v>
      </c>
      <c r="BL49" t="s" s="4">
        <v>194</v>
      </c>
      <c r="BM49" t="s" s="4">
        <v>235</v>
      </c>
      <c r="BN49" t="s" s="4">
        <v>236</v>
      </c>
      <c r="BO49" t="s" s="4">
        <v>718</v>
      </c>
      <c r="BP49" t="s" s="4">
        <v>194</v>
      </c>
      <c r="BQ49" t="s" s="4">
        <v>759</v>
      </c>
      <c r="BR49" t="s" s="4">
        <v>245</v>
      </c>
      <c r="BS49" t="s" s="4">
        <v>246</v>
      </c>
      <c r="BT49" t="s" s="4">
        <v>247</v>
      </c>
      <c r="BU49" t="s" s="4">
        <v>719</v>
      </c>
      <c r="BV49" t="s" s="4">
        <v>705</v>
      </c>
      <c r="BW49" t="s" s="4">
        <v>760</v>
      </c>
      <c r="BX49" t="s" s="4">
        <v>194</v>
      </c>
      <c r="BY49" t="s" s="4">
        <v>723</v>
      </c>
      <c r="BZ49" t="s" s="4">
        <v>206</v>
      </c>
      <c r="CA49" t="s" s="4">
        <v>759</v>
      </c>
      <c r="CB49" t="s" s="4">
        <v>194</v>
      </c>
      <c r="CC49" t="s" s="4">
        <v>251</v>
      </c>
      <c r="CD49" t="s" s="4">
        <v>251</v>
      </c>
      <c r="CE49" t="s" s="4">
        <v>194</v>
      </c>
      <c r="CF49" t="s" s="4">
        <v>194</v>
      </c>
      <c r="CG49" t="s" s="4">
        <v>194</v>
      </c>
      <c r="CH49" t="s" s="4">
        <v>196</v>
      </c>
      <c r="CI49" t="s" s="4">
        <v>252</v>
      </c>
      <c r="CJ49" t="s" s="4">
        <v>724</v>
      </c>
    </row>
    <row r="50" ht="45.0" customHeight="true">
      <c r="A50" t="s" s="4">
        <v>761</v>
      </c>
      <c r="B50" t="s" s="4">
        <v>191</v>
      </c>
      <c r="C50" t="s" s="4">
        <v>200</v>
      </c>
      <c r="D50" t="s" s="4">
        <v>201</v>
      </c>
      <c r="E50" t="s" s="4">
        <v>322</v>
      </c>
      <c r="F50" t="s" s="4">
        <v>203</v>
      </c>
      <c r="G50" t="s" s="4">
        <v>204</v>
      </c>
      <c r="H50" t="s" s="4">
        <v>323</v>
      </c>
      <c r="I50" t="s" s="4">
        <v>206</v>
      </c>
      <c r="J50" t="s" s="4">
        <v>194</v>
      </c>
      <c r="K50" t="s" s="4">
        <v>194</v>
      </c>
      <c r="L50" t="s" s="4">
        <v>762</v>
      </c>
      <c r="M50" t="s" s="4">
        <v>208</v>
      </c>
      <c r="N50" t="s" s="4">
        <v>325</v>
      </c>
      <c r="O50" t="s" s="4">
        <v>326</v>
      </c>
      <c r="P50" t="s" s="4">
        <v>762</v>
      </c>
      <c r="Q50" t="s" s="4">
        <v>194</v>
      </c>
      <c r="R50" t="s" s="4">
        <v>762</v>
      </c>
      <c r="S50" t="s" s="4">
        <v>762</v>
      </c>
      <c r="T50" t="s" s="4">
        <v>208</v>
      </c>
      <c r="U50" t="s" s="4">
        <v>208</v>
      </c>
      <c r="V50" t="s" s="4">
        <v>208</v>
      </c>
      <c r="W50" t="s" s="4">
        <v>208</v>
      </c>
      <c r="X50" t="s" s="4">
        <v>327</v>
      </c>
      <c r="Y50" t="s" s="4">
        <v>328</v>
      </c>
      <c r="Z50" t="s" s="4">
        <v>329</v>
      </c>
      <c r="AA50" t="s" s="4">
        <v>260</v>
      </c>
      <c r="AB50" t="s" s="4">
        <v>330</v>
      </c>
      <c r="AC50" t="s" s="4">
        <v>762</v>
      </c>
      <c r="AD50" t="s" s="4">
        <v>331</v>
      </c>
      <c r="AE50" t="s" s="4">
        <v>218</v>
      </c>
      <c r="AF50" t="s" s="4">
        <v>332</v>
      </c>
      <c r="AG50" t="s" s="4">
        <v>333</v>
      </c>
      <c r="AH50" t="s" s="4">
        <v>6</v>
      </c>
      <c r="AI50" t="s" s="4">
        <v>221</v>
      </c>
      <c r="AJ50" t="s" s="4">
        <v>334</v>
      </c>
      <c r="AK50" t="s" s="4">
        <v>223</v>
      </c>
      <c r="AL50" t="s" s="4">
        <v>312</v>
      </c>
      <c r="AM50" t="s" s="4">
        <v>223</v>
      </c>
      <c r="AN50" t="s" s="4">
        <v>335</v>
      </c>
      <c r="AO50" t="s" s="4">
        <v>226</v>
      </c>
      <c r="AP50" t="s" s="4">
        <v>227</v>
      </c>
      <c r="AQ50" t="s" s="4">
        <v>336</v>
      </c>
      <c r="AR50" t="s" s="4">
        <v>194</v>
      </c>
      <c r="AS50" t="s" s="4">
        <v>194</v>
      </c>
      <c r="AT50" t="s" s="4">
        <v>194</v>
      </c>
      <c r="AU50" t="s" s="4">
        <v>194</v>
      </c>
      <c r="AV50" t="s" s="4">
        <v>229</v>
      </c>
      <c r="AW50" t="s" s="4">
        <v>230</v>
      </c>
      <c r="AX50" t="s" s="4">
        <v>231</v>
      </c>
      <c r="AY50" t="s" s="4">
        <v>232</v>
      </c>
      <c r="AZ50" t="s" s="4">
        <v>337</v>
      </c>
      <c r="BA50" t="s" s="4">
        <v>338</v>
      </c>
      <c r="BB50" t="s" s="4">
        <v>242</v>
      </c>
      <c r="BC50" t="s" s="4">
        <v>243</v>
      </c>
      <c r="BD50" t="s" s="4">
        <v>339</v>
      </c>
      <c r="BE50" t="s" s="4">
        <v>340</v>
      </c>
      <c r="BF50" t="s" s="4">
        <v>194</v>
      </c>
      <c r="BG50" t="s" s="4">
        <v>194</v>
      </c>
      <c r="BH50" t="s" s="4">
        <v>239</v>
      </c>
      <c r="BI50" t="s" s="4">
        <v>240</v>
      </c>
      <c r="BJ50" t="s" s="4">
        <v>241</v>
      </c>
      <c r="BK50" t="s" s="4">
        <v>326</v>
      </c>
      <c r="BL50" t="s" s="4">
        <v>194</v>
      </c>
      <c r="BM50" t="s" s="4">
        <v>242</v>
      </c>
      <c r="BN50" t="s" s="4">
        <v>243</v>
      </c>
      <c r="BO50" t="s" s="4">
        <v>341</v>
      </c>
      <c r="BP50" t="s" s="4">
        <v>194</v>
      </c>
      <c r="BQ50" t="s" s="4">
        <v>762</v>
      </c>
      <c r="BR50" t="s" s="4">
        <v>245</v>
      </c>
      <c r="BS50" t="s" s="4">
        <v>246</v>
      </c>
      <c r="BT50" t="s" s="4">
        <v>247</v>
      </c>
      <c r="BU50" t="s" s="4">
        <v>342</v>
      </c>
      <c r="BV50" t="s" s="4">
        <v>326</v>
      </c>
      <c r="BW50" t="s" s="4">
        <v>194</v>
      </c>
      <c r="BX50" t="s" s="4">
        <v>194</v>
      </c>
      <c r="BY50" t="s" s="4">
        <v>723</v>
      </c>
      <c r="BZ50" t="s" s="4">
        <v>206</v>
      </c>
      <c r="CA50" t="s" s="4">
        <v>762</v>
      </c>
      <c r="CB50" t="s" s="4">
        <v>194</v>
      </c>
      <c r="CC50" t="s" s="4">
        <v>251</v>
      </c>
      <c r="CD50" t="s" s="4">
        <v>251</v>
      </c>
      <c r="CE50" t="s" s="4">
        <v>194</v>
      </c>
      <c r="CF50" t="s" s="4">
        <v>194</v>
      </c>
      <c r="CG50" t="s" s="4">
        <v>194</v>
      </c>
      <c r="CH50" t="s" s="4">
        <v>196</v>
      </c>
      <c r="CI50" t="s" s="4">
        <v>252</v>
      </c>
      <c r="CJ50" t="s" s="4">
        <v>724</v>
      </c>
    </row>
    <row r="51" ht="45.0" customHeight="true">
      <c r="A51" t="s" s="4">
        <v>763</v>
      </c>
      <c r="B51" t="s" s="4">
        <v>191</v>
      </c>
      <c r="C51" t="s" s="4">
        <v>200</v>
      </c>
      <c r="D51" t="s" s="4">
        <v>201</v>
      </c>
      <c r="E51" t="s" s="4">
        <v>322</v>
      </c>
      <c r="F51" t="s" s="4">
        <v>203</v>
      </c>
      <c r="G51" t="s" s="4">
        <v>204</v>
      </c>
      <c r="H51" t="s" s="4">
        <v>386</v>
      </c>
      <c r="I51" t="s" s="4">
        <v>206</v>
      </c>
      <c r="J51" t="s" s="4">
        <v>194</v>
      </c>
      <c r="K51" t="s" s="4">
        <v>194</v>
      </c>
      <c r="L51" t="s" s="4">
        <v>764</v>
      </c>
      <c r="M51" t="s" s="4">
        <v>208</v>
      </c>
      <c r="N51" t="s" s="4">
        <v>209</v>
      </c>
      <c r="O51" t="s" s="4">
        <v>388</v>
      </c>
      <c r="P51" t="s" s="4">
        <v>764</v>
      </c>
      <c r="Q51" t="s" s="4">
        <v>194</v>
      </c>
      <c r="R51" t="s" s="4">
        <v>764</v>
      </c>
      <c r="S51" t="s" s="4">
        <v>764</v>
      </c>
      <c r="T51" t="s" s="4">
        <v>208</v>
      </c>
      <c r="U51" t="s" s="4">
        <v>208</v>
      </c>
      <c r="V51" t="s" s="4">
        <v>208</v>
      </c>
      <c r="W51" t="s" s="4">
        <v>208</v>
      </c>
      <c r="X51" t="s" s="4">
        <v>389</v>
      </c>
      <c r="Y51" t="s" s="4">
        <v>390</v>
      </c>
      <c r="Z51" t="s" s="4">
        <v>391</v>
      </c>
      <c r="AA51" t="s" s="4">
        <v>260</v>
      </c>
      <c r="AB51" t="s" s="4">
        <v>392</v>
      </c>
      <c r="AC51" t="s" s="4">
        <v>764</v>
      </c>
      <c r="AD51" t="s" s="4">
        <v>393</v>
      </c>
      <c r="AE51" t="s" s="4">
        <v>218</v>
      </c>
      <c r="AF51" t="s" s="4">
        <v>394</v>
      </c>
      <c r="AG51" t="s" s="4">
        <v>395</v>
      </c>
      <c r="AH51" t="s" s="4">
        <v>396</v>
      </c>
      <c r="AI51" t="s" s="4">
        <v>221</v>
      </c>
      <c r="AJ51" t="s" s="4">
        <v>397</v>
      </c>
      <c r="AK51" t="s" s="4">
        <v>223</v>
      </c>
      <c r="AL51" t="s" s="4">
        <v>312</v>
      </c>
      <c r="AM51" t="s" s="4">
        <v>223</v>
      </c>
      <c r="AN51" t="s" s="4">
        <v>312</v>
      </c>
      <c r="AO51" t="s" s="4">
        <v>226</v>
      </c>
      <c r="AP51" t="s" s="4">
        <v>227</v>
      </c>
      <c r="AQ51" t="s" s="4">
        <v>398</v>
      </c>
      <c r="AR51" t="s" s="4">
        <v>194</v>
      </c>
      <c r="AS51" t="s" s="4">
        <v>194</v>
      </c>
      <c r="AT51" t="s" s="4">
        <v>194</v>
      </c>
      <c r="AU51" t="s" s="4">
        <v>194</v>
      </c>
      <c r="AV51" t="s" s="4">
        <v>398</v>
      </c>
      <c r="AW51" t="s" s="4">
        <v>230</v>
      </c>
      <c r="AX51" t="s" s="4">
        <v>231</v>
      </c>
      <c r="AY51" t="s" s="4">
        <v>232</v>
      </c>
      <c r="AZ51" t="s" s="4">
        <v>399</v>
      </c>
      <c r="BA51" t="s" s="4">
        <v>338</v>
      </c>
      <c r="BB51" t="s" s="4">
        <v>242</v>
      </c>
      <c r="BC51" t="s" s="4">
        <v>243</v>
      </c>
      <c r="BD51" t="s" s="4">
        <v>400</v>
      </c>
      <c r="BE51" t="s" s="4">
        <v>401</v>
      </c>
      <c r="BF51" t="s" s="4">
        <v>194</v>
      </c>
      <c r="BG51" t="s" s="4">
        <v>194</v>
      </c>
      <c r="BH51" t="s" s="4">
        <v>239</v>
      </c>
      <c r="BI51" t="s" s="4">
        <v>240</v>
      </c>
      <c r="BJ51" t="s" s="4">
        <v>241</v>
      </c>
      <c r="BK51" t="s" s="4">
        <v>388</v>
      </c>
      <c r="BL51" t="s" s="4">
        <v>194</v>
      </c>
      <c r="BM51" t="s" s="4">
        <v>242</v>
      </c>
      <c r="BN51" t="s" s="4">
        <v>243</v>
      </c>
      <c r="BO51" t="s" s="4">
        <v>402</v>
      </c>
      <c r="BP51" t="s" s="4">
        <v>194</v>
      </c>
      <c r="BQ51" t="s" s="4">
        <v>764</v>
      </c>
      <c r="BR51" t="s" s="4">
        <v>245</v>
      </c>
      <c r="BS51" t="s" s="4">
        <v>246</v>
      </c>
      <c r="BT51" t="s" s="4">
        <v>247</v>
      </c>
      <c r="BU51" t="s" s="4">
        <v>342</v>
      </c>
      <c r="BV51" t="s" s="4">
        <v>388</v>
      </c>
      <c r="BW51" t="s" s="4">
        <v>194</v>
      </c>
      <c r="BX51" t="s" s="4">
        <v>194</v>
      </c>
      <c r="BY51" t="s" s="4">
        <v>723</v>
      </c>
      <c r="BZ51" t="s" s="4">
        <v>206</v>
      </c>
      <c r="CA51" t="s" s="4">
        <v>764</v>
      </c>
      <c r="CB51" t="s" s="4">
        <v>194</v>
      </c>
      <c r="CC51" t="s" s="4">
        <v>251</v>
      </c>
      <c r="CD51" t="s" s="4">
        <v>251</v>
      </c>
      <c r="CE51" t="s" s="4">
        <v>194</v>
      </c>
      <c r="CF51" t="s" s="4">
        <v>194</v>
      </c>
      <c r="CG51" t="s" s="4">
        <v>194</v>
      </c>
      <c r="CH51" t="s" s="4">
        <v>196</v>
      </c>
      <c r="CI51" t="s" s="4">
        <v>252</v>
      </c>
      <c r="CJ51" t="s" s="4">
        <v>724</v>
      </c>
    </row>
    <row r="52" ht="45.0" customHeight="true">
      <c r="A52" t="s" s="4">
        <v>765</v>
      </c>
      <c r="B52" t="s" s="4">
        <v>191</v>
      </c>
      <c r="C52" t="s" s="4">
        <v>200</v>
      </c>
      <c r="D52" t="s" s="4">
        <v>201</v>
      </c>
      <c r="E52" t="s" s="4">
        <v>322</v>
      </c>
      <c r="F52" t="s" s="4">
        <v>203</v>
      </c>
      <c r="G52" t="s" s="4">
        <v>204</v>
      </c>
      <c r="H52" t="s" s="4">
        <v>344</v>
      </c>
      <c r="I52" t="s" s="4">
        <v>206</v>
      </c>
      <c r="J52" t="s" s="4">
        <v>194</v>
      </c>
      <c r="K52" t="s" s="4">
        <v>194</v>
      </c>
      <c r="L52" t="s" s="4">
        <v>766</v>
      </c>
      <c r="M52" t="s" s="4">
        <v>208</v>
      </c>
      <c r="N52" t="s" s="4">
        <v>325</v>
      </c>
      <c r="O52" t="s" s="4">
        <v>346</v>
      </c>
      <c r="P52" t="s" s="4">
        <v>766</v>
      </c>
      <c r="Q52" t="s" s="4">
        <v>194</v>
      </c>
      <c r="R52" t="s" s="4">
        <v>766</v>
      </c>
      <c r="S52" t="s" s="4">
        <v>766</v>
      </c>
      <c r="T52" t="s" s="4">
        <v>208</v>
      </c>
      <c r="U52" t="s" s="4">
        <v>208</v>
      </c>
      <c r="V52" t="s" s="4">
        <v>208</v>
      </c>
      <c r="W52" t="s" s="4">
        <v>208</v>
      </c>
      <c r="X52" t="s" s="4">
        <v>347</v>
      </c>
      <c r="Y52" t="s" s="4">
        <v>348</v>
      </c>
      <c r="Z52" t="s" s="4">
        <v>349</v>
      </c>
      <c r="AA52" t="s" s="4">
        <v>260</v>
      </c>
      <c r="AB52" t="s" s="4">
        <v>350</v>
      </c>
      <c r="AC52" t="s" s="4">
        <v>766</v>
      </c>
      <c r="AD52" t="s" s="4">
        <v>351</v>
      </c>
      <c r="AE52" t="s" s="4">
        <v>218</v>
      </c>
      <c r="AF52" t="s" s="4">
        <v>352</v>
      </c>
      <c r="AG52" t="s" s="4">
        <v>353</v>
      </c>
      <c r="AH52" t="s" s="4">
        <v>194</v>
      </c>
      <c r="AI52" t="s" s="4">
        <v>221</v>
      </c>
      <c r="AJ52" t="s" s="4">
        <v>354</v>
      </c>
      <c r="AK52" t="s" s="4">
        <v>223</v>
      </c>
      <c r="AL52" t="s" s="4">
        <v>355</v>
      </c>
      <c r="AM52" t="s" s="4">
        <v>356</v>
      </c>
      <c r="AN52" t="s" s="4">
        <v>355</v>
      </c>
      <c r="AO52" t="s" s="4">
        <v>226</v>
      </c>
      <c r="AP52" t="s" s="4">
        <v>227</v>
      </c>
      <c r="AQ52" t="s" s="4">
        <v>357</v>
      </c>
      <c r="AR52" t="s" s="4">
        <v>194</v>
      </c>
      <c r="AS52" t="s" s="4">
        <v>194</v>
      </c>
      <c r="AT52" t="s" s="4">
        <v>194</v>
      </c>
      <c r="AU52" t="s" s="4">
        <v>194</v>
      </c>
      <c r="AV52" t="s" s="4">
        <v>229</v>
      </c>
      <c r="AW52" t="s" s="4">
        <v>230</v>
      </c>
      <c r="AX52" t="s" s="4">
        <v>231</v>
      </c>
      <c r="AY52" t="s" s="4">
        <v>232</v>
      </c>
      <c r="AZ52" t="s" s="4">
        <v>358</v>
      </c>
      <c r="BA52" t="s" s="4">
        <v>338</v>
      </c>
      <c r="BB52" t="s" s="4">
        <v>242</v>
      </c>
      <c r="BC52" t="s" s="4">
        <v>243</v>
      </c>
      <c r="BD52" t="s" s="4">
        <v>359</v>
      </c>
      <c r="BE52" t="s" s="4">
        <v>360</v>
      </c>
      <c r="BF52" t="s" s="4">
        <v>194</v>
      </c>
      <c r="BG52" t="s" s="4">
        <v>194</v>
      </c>
      <c r="BH52" t="s" s="4">
        <v>239</v>
      </c>
      <c r="BI52" t="s" s="4">
        <v>240</v>
      </c>
      <c r="BJ52" t="s" s="4">
        <v>241</v>
      </c>
      <c r="BK52" t="s" s="4">
        <v>346</v>
      </c>
      <c r="BL52" t="s" s="4">
        <v>194</v>
      </c>
      <c r="BM52" t="s" s="4">
        <v>242</v>
      </c>
      <c r="BN52" t="s" s="4">
        <v>243</v>
      </c>
      <c r="BO52" t="s" s="4">
        <v>361</v>
      </c>
      <c r="BP52" t="s" s="4">
        <v>194</v>
      </c>
      <c r="BQ52" t="s" s="4">
        <v>766</v>
      </c>
      <c r="BR52" t="s" s="4">
        <v>245</v>
      </c>
      <c r="BS52" t="s" s="4">
        <v>246</v>
      </c>
      <c r="BT52" t="s" s="4">
        <v>247</v>
      </c>
      <c r="BU52" t="s" s="4">
        <v>342</v>
      </c>
      <c r="BV52" t="s" s="4">
        <v>346</v>
      </c>
      <c r="BW52" t="s" s="4">
        <v>194</v>
      </c>
      <c r="BX52" t="s" s="4">
        <v>194</v>
      </c>
      <c r="BY52" t="s" s="4">
        <v>723</v>
      </c>
      <c r="BZ52" t="s" s="4">
        <v>206</v>
      </c>
      <c r="CA52" t="s" s="4">
        <v>766</v>
      </c>
      <c r="CB52" t="s" s="4">
        <v>194</v>
      </c>
      <c r="CC52" t="s" s="4">
        <v>251</v>
      </c>
      <c r="CD52" t="s" s="4">
        <v>251</v>
      </c>
      <c r="CE52" t="s" s="4">
        <v>194</v>
      </c>
      <c r="CF52" t="s" s="4">
        <v>194</v>
      </c>
      <c r="CG52" t="s" s="4">
        <v>194</v>
      </c>
      <c r="CH52" t="s" s="4">
        <v>196</v>
      </c>
      <c r="CI52" t="s" s="4">
        <v>252</v>
      </c>
      <c r="CJ52" t="s" s="4">
        <v>724</v>
      </c>
    </row>
    <row r="53" ht="45.0" customHeight="true">
      <c r="A53" t="s" s="4">
        <v>767</v>
      </c>
      <c r="B53" t="s" s="4">
        <v>191</v>
      </c>
      <c r="C53" t="s" s="4">
        <v>200</v>
      </c>
      <c r="D53" t="s" s="4">
        <v>243</v>
      </c>
      <c r="E53" t="s" s="4">
        <v>322</v>
      </c>
      <c r="F53" t="s" s="4">
        <v>203</v>
      </c>
      <c r="G53" t="s" s="4">
        <v>204</v>
      </c>
      <c r="H53" t="s" s="4">
        <v>405</v>
      </c>
      <c r="I53" t="s" s="4">
        <v>206</v>
      </c>
      <c r="J53" t="s" s="4">
        <v>194</v>
      </c>
      <c r="K53" t="s" s="4">
        <v>194</v>
      </c>
      <c r="L53" t="s" s="4">
        <v>768</v>
      </c>
      <c r="M53" t="s" s="4">
        <v>208</v>
      </c>
      <c r="N53" t="s" s="4">
        <v>325</v>
      </c>
      <c r="O53" t="s" s="4">
        <v>407</v>
      </c>
      <c r="P53" t="s" s="4">
        <v>768</v>
      </c>
      <c r="Q53" t="s" s="4">
        <v>194</v>
      </c>
      <c r="R53" t="s" s="4">
        <v>768</v>
      </c>
      <c r="S53" t="s" s="4">
        <v>768</v>
      </c>
      <c r="T53" t="s" s="4">
        <v>208</v>
      </c>
      <c r="U53" t="s" s="4">
        <v>208</v>
      </c>
      <c r="V53" t="s" s="4">
        <v>208</v>
      </c>
      <c r="W53" t="s" s="4">
        <v>208</v>
      </c>
      <c r="X53" t="s" s="4">
        <v>408</v>
      </c>
      <c r="Y53" t="s" s="4">
        <v>409</v>
      </c>
      <c r="Z53" t="s" s="4">
        <v>410</v>
      </c>
      <c r="AA53" t="s" s="4">
        <v>260</v>
      </c>
      <c r="AB53" t="s" s="4">
        <v>411</v>
      </c>
      <c r="AC53" t="s" s="4">
        <v>768</v>
      </c>
      <c r="AD53" t="s" s="4">
        <v>412</v>
      </c>
      <c r="AE53" t="s" s="4">
        <v>769</v>
      </c>
      <c r="AF53" t="s" s="4">
        <v>413</v>
      </c>
      <c r="AG53" t="s" s="4">
        <v>414</v>
      </c>
      <c r="AH53" t="s" s="4">
        <v>194</v>
      </c>
      <c r="AI53" t="s" s="4">
        <v>221</v>
      </c>
      <c r="AJ53" t="s" s="4">
        <v>415</v>
      </c>
      <c r="AK53" t="s" s="4">
        <v>223</v>
      </c>
      <c r="AL53" t="s" s="4">
        <v>291</v>
      </c>
      <c r="AM53" t="s" s="4">
        <v>266</v>
      </c>
      <c r="AN53" t="s" s="4">
        <v>291</v>
      </c>
      <c r="AO53" t="s" s="4">
        <v>226</v>
      </c>
      <c r="AP53" t="s" s="4">
        <v>227</v>
      </c>
      <c r="AQ53" t="s" s="4">
        <v>416</v>
      </c>
      <c r="AR53" t="s" s="4">
        <v>194</v>
      </c>
      <c r="AS53" t="s" s="4">
        <v>194</v>
      </c>
      <c r="AT53" t="s" s="4">
        <v>194</v>
      </c>
      <c r="AU53" t="s" s="4">
        <v>194</v>
      </c>
      <c r="AV53" t="s" s="4">
        <v>229</v>
      </c>
      <c r="AW53" t="s" s="4">
        <v>230</v>
      </c>
      <c r="AX53" t="s" s="4">
        <v>231</v>
      </c>
      <c r="AY53" t="s" s="4">
        <v>232</v>
      </c>
      <c r="AZ53" t="s" s="4">
        <v>417</v>
      </c>
      <c r="BA53" t="s" s="4">
        <v>338</v>
      </c>
      <c r="BB53" t="s" s="4">
        <v>242</v>
      </c>
      <c r="BC53" t="s" s="4">
        <v>378</v>
      </c>
      <c r="BD53" t="s" s="4">
        <v>418</v>
      </c>
      <c r="BE53" t="s" s="4">
        <v>419</v>
      </c>
      <c r="BF53" t="s" s="4">
        <v>194</v>
      </c>
      <c r="BG53" t="s" s="4">
        <v>194</v>
      </c>
      <c r="BH53" t="s" s="4">
        <v>239</v>
      </c>
      <c r="BI53" t="s" s="4">
        <v>240</v>
      </c>
      <c r="BJ53" t="s" s="4">
        <v>241</v>
      </c>
      <c r="BK53" t="s" s="4">
        <v>407</v>
      </c>
      <c r="BL53" t="s" s="4">
        <v>194</v>
      </c>
      <c r="BM53" t="s" s="4">
        <v>242</v>
      </c>
      <c r="BN53" t="s" s="4">
        <v>378</v>
      </c>
      <c r="BO53" t="s" s="4">
        <v>421</v>
      </c>
      <c r="BP53" t="s" s="4">
        <v>194</v>
      </c>
      <c r="BQ53" t="s" s="4">
        <v>768</v>
      </c>
      <c r="BR53" t="s" s="4">
        <v>245</v>
      </c>
      <c r="BS53" t="s" s="4">
        <v>246</v>
      </c>
      <c r="BT53" t="s" s="4">
        <v>247</v>
      </c>
      <c r="BU53" t="s" s="4">
        <v>384</v>
      </c>
      <c r="BV53" t="s" s="4">
        <v>407</v>
      </c>
      <c r="BW53" t="s" s="4">
        <v>194</v>
      </c>
      <c r="BX53" t="s" s="4">
        <v>194</v>
      </c>
      <c r="BY53" t="s" s="4">
        <v>723</v>
      </c>
      <c r="BZ53" t="s" s="4">
        <v>206</v>
      </c>
      <c r="CA53" t="s" s="4">
        <v>768</v>
      </c>
      <c r="CB53" t="s" s="4">
        <v>194</v>
      </c>
      <c r="CC53" t="s" s="4">
        <v>251</v>
      </c>
      <c r="CD53" t="s" s="4">
        <v>251</v>
      </c>
      <c r="CE53" t="s" s="4">
        <v>194</v>
      </c>
      <c r="CF53" t="s" s="4">
        <v>194</v>
      </c>
      <c r="CG53" t="s" s="4">
        <v>194</v>
      </c>
      <c r="CH53" t="s" s="4">
        <v>196</v>
      </c>
      <c r="CI53" t="s" s="4">
        <v>252</v>
      </c>
      <c r="CJ53" t="s" s="4">
        <v>724</v>
      </c>
    </row>
    <row r="54" ht="45.0" customHeight="true">
      <c r="A54" t="s" s="4">
        <v>770</v>
      </c>
      <c r="B54" t="s" s="4">
        <v>191</v>
      </c>
      <c r="C54" t="s" s="4">
        <v>200</v>
      </c>
      <c r="D54" t="s" s="4">
        <v>201</v>
      </c>
      <c r="E54" t="s" s="4">
        <v>322</v>
      </c>
      <c r="F54" t="s" s="4">
        <v>203</v>
      </c>
      <c r="G54" t="s" s="4">
        <v>204</v>
      </c>
      <c r="H54" t="s" s="4">
        <v>607</v>
      </c>
      <c r="I54" t="s" s="4">
        <v>206</v>
      </c>
      <c r="J54" t="s" s="4">
        <v>194</v>
      </c>
      <c r="K54" t="s" s="4">
        <v>194</v>
      </c>
      <c r="L54" t="s" s="4">
        <v>771</v>
      </c>
      <c r="M54" t="s" s="4">
        <v>208</v>
      </c>
      <c r="N54" t="s" s="4">
        <v>282</v>
      </c>
      <c r="O54" t="s" s="4">
        <v>609</v>
      </c>
      <c r="P54" t="s" s="4">
        <v>771</v>
      </c>
      <c r="Q54" t="s" s="4">
        <v>194</v>
      </c>
      <c r="R54" t="s" s="4">
        <v>771</v>
      </c>
      <c r="S54" t="s" s="4">
        <v>771</v>
      </c>
      <c r="T54" t="s" s="4">
        <v>208</v>
      </c>
      <c r="U54" t="s" s="4">
        <v>208</v>
      </c>
      <c r="V54" t="s" s="4">
        <v>208</v>
      </c>
      <c r="W54" t="s" s="4">
        <v>208</v>
      </c>
      <c r="X54" t="s" s="4">
        <v>610</v>
      </c>
      <c r="Y54" t="s" s="4">
        <v>611</v>
      </c>
      <c r="Z54" t="s" s="4">
        <v>612</v>
      </c>
      <c r="AA54" t="s" s="4">
        <v>260</v>
      </c>
      <c r="AB54" t="s" s="4">
        <v>613</v>
      </c>
      <c r="AC54" t="s" s="4">
        <v>771</v>
      </c>
      <c r="AD54" t="s" s="4">
        <v>614</v>
      </c>
      <c r="AE54" t="s" s="4">
        <v>218</v>
      </c>
      <c r="AF54" t="s" s="4">
        <v>615</v>
      </c>
      <c r="AG54" t="s" s="4">
        <v>616</v>
      </c>
      <c r="AH54" t="s" s="4">
        <v>194</v>
      </c>
      <c r="AI54" t="s" s="4">
        <v>221</v>
      </c>
      <c r="AJ54" t="s" s="4">
        <v>617</v>
      </c>
      <c r="AK54" t="s" s="4">
        <v>223</v>
      </c>
      <c r="AL54" t="s" s="4">
        <v>312</v>
      </c>
      <c r="AM54" t="s" s="4">
        <v>223</v>
      </c>
      <c r="AN54" t="s" s="4">
        <v>335</v>
      </c>
      <c r="AO54" t="s" s="4">
        <v>226</v>
      </c>
      <c r="AP54" t="s" s="4">
        <v>227</v>
      </c>
      <c r="AQ54" t="s" s="4">
        <v>618</v>
      </c>
      <c r="AR54" t="s" s="4">
        <v>194</v>
      </c>
      <c r="AS54" t="s" s="4">
        <v>194</v>
      </c>
      <c r="AT54" t="s" s="4">
        <v>194</v>
      </c>
      <c r="AU54" t="s" s="4">
        <v>194</v>
      </c>
      <c r="AV54" t="s" s="4">
        <v>229</v>
      </c>
      <c r="AW54" t="s" s="4">
        <v>230</v>
      </c>
      <c r="AX54" t="s" s="4">
        <v>231</v>
      </c>
      <c r="AY54" t="s" s="4">
        <v>232</v>
      </c>
      <c r="AZ54" t="s" s="4">
        <v>619</v>
      </c>
      <c r="BA54" t="s" s="4">
        <v>585</v>
      </c>
      <c r="BB54" t="s" s="4">
        <v>420</v>
      </c>
      <c r="BC54" t="s" s="4">
        <v>252</v>
      </c>
      <c r="BD54" t="s" s="4">
        <v>620</v>
      </c>
      <c r="BE54" t="s" s="4">
        <v>621</v>
      </c>
      <c r="BF54" t="s" s="4">
        <v>194</v>
      </c>
      <c r="BG54" t="s" s="4">
        <v>194</v>
      </c>
      <c r="BH54" t="s" s="4">
        <v>239</v>
      </c>
      <c r="BI54" t="s" s="4">
        <v>240</v>
      </c>
      <c r="BJ54" t="s" s="4">
        <v>241</v>
      </c>
      <c r="BK54" t="s" s="4">
        <v>609</v>
      </c>
      <c r="BL54" t="s" s="4">
        <v>194</v>
      </c>
      <c r="BM54" t="s" s="4">
        <v>657</v>
      </c>
      <c r="BN54" t="s" s="4">
        <v>252</v>
      </c>
      <c r="BO54" t="s" s="4">
        <v>622</v>
      </c>
      <c r="BP54" t="s" s="4">
        <v>194</v>
      </c>
      <c r="BQ54" t="s" s="4">
        <v>771</v>
      </c>
      <c r="BR54" t="s" s="4">
        <v>245</v>
      </c>
      <c r="BS54" t="s" s="4">
        <v>246</v>
      </c>
      <c r="BT54" t="s" s="4">
        <v>247</v>
      </c>
      <c r="BU54" t="s" s="4">
        <v>342</v>
      </c>
      <c r="BV54" t="s" s="4">
        <v>609</v>
      </c>
      <c r="BW54" t="s" s="4">
        <v>194</v>
      </c>
      <c r="BX54" t="s" s="4">
        <v>194</v>
      </c>
      <c r="BY54" t="s" s="4">
        <v>723</v>
      </c>
      <c r="BZ54" t="s" s="4">
        <v>206</v>
      </c>
      <c r="CA54" t="s" s="4">
        <v>771</v>
      </c>
      <c r="CB54" t="s" s="4">
        <v>194</v>
      </c>
      <c r="CC54" t="s" s="4">
        <v>251</v>
      </c>
      <c r="CD54" t="s" s="4">
        <v>251</v>
      </c>
      <c r="CE54" t="s" s="4">
        <v>194</v>
      </c>
      <c r="CF54" t="s" s="4">
        <v>194</v>
      </c>
      <c r="CG54" t="s" s="4">
        <v>194</v>
      </c>
      <c r="CH54" t="s" s="4">
        <v>196</v>
      </c>
      <c r="CI54" t="s" s="4">
        <v>252</v>
      </c>
      <c r="CJ54" t="s" s="4">
        <v>724</v>
      </c>
    </row>
    <row r="55" ht="45.0" customHeight="true">
      <c r="A55" t="s" s="4">
        <v>772</v>
      </c>
      <c r="B55" t="s" s="4">
        <v>191</v>
      </c>
      <c r="C55" t="s" s="4">
        <v>200</v>
      </c>
      <c r="D55" t="s" s="4">
        <v>201</v>
      </c>
      <c r="E55" t="s" s="4">
        <v>202</v>
      </c>
      <c r="F55" t="s" s="4">
        <v>203</v>
      </c>
      <c r="G55" t="s" s="4">
        <v>204</v>
      </c>
      <c r="H55" t="s" s="4">
        <v>624</v>
      </c>
      <c r="I55" t="s" s="4">
        <v>206</v>
      </c>
      <c r="J55" t="s" s="4">
        <v>194</v>
      </c>
      <c r="K55" t="s" s="4">
        <v>194</v>
      </c>
      <c r="L55" t="s" s="4">
        <v>773</v>
      </c>
      <c r="M55" t="s" s="4">
        <v>208</v>
      </c>
      <c r="N55" t="s" s="4">
        <v>209</v>
      </c>
      <c r="O55" t="s" s="4">
        <v>626</v>
      </c>
      <c r="P55" t="s" s="4">
        <v>773</v>
      </c>
      <c r="Q55" t="s" s="4">
        <v>211</v>
      </c>
      <c r="R55" t="s" s="4">
        <v>773</v>
      </c>
      <c r="S55" t="s" s="4">
        <v>773</v>
      </c>
      <c r="T55" t="s" s="4">
        <v>208</v>
      </c>
      <c r="U55" t="s" s="4">
        <v>208</v>
      </c>
      <c r="V55" t="s" s="4">
        <v>208</v>
      </c>
      <c r="W55" t="s" s="4">
        <v>208</v>
      </c>
      <c r="X55" t="s" s="4">
        <v>627</v>
      </c>
      <c r="Y55" t="s" s="4">
        <v>258</v>
      </c>
      <c r="Z55" t="s" s="4">
        <v>628</v>
      </c>
      <c r="AA55" t="s" s="4">
        <v>260</v>
      </c>
      <c r="AB55" t="s" s="4">
        <v>629</v>
      </c>
      <c r="AC55" t="s" s="4">
        <v>773</v>
      </c>
      <c r="AD55" t="s" s="4">
        <v>630</v>
      </c>
      <c r="AE55" t="s" s="4">
        <v>218</v>
      </c>
      <c r="AF55" t="s" s="4">
        <v>631</v>
      </c>
      <c r="AG55" t="s" s="4">
        <v>7</v>
      </c>
      <c r="AH55" t="s" s="4">
        <v>194</v>
      </c>
      <c r="AI55" t="s" s="4">
        <v>221</v>
      </c>
      <c r="AJ55" t="s" s="4">
        <v>632</v>
      </c>
      <c r="AK55" t="s" s="4">
        <v>633</v>
      </c>
      <c r="AL55" t="s" s="4">
        <v>291</v>
      </c>
      <c r="AM55" t="s" s="4">
        <v>634</v>
      </c>
      <c r="AN55" t="s" s="4">
        <v>291</v>
      </c>
      <c r="AO55" t="s" s="4">
        <v>226</v>
      </c>
      <c r="AP55" t="s" s="4">
        <v>227</v>
      </c>
      <c r="AQ55" t="s" s="4">
        <v>435</v>
      </c>
      <c r="AR55" t="s" s="4">
        <v>194</v>
      </c>
      <c r="AS55" t="s" s="4">
        <v>194</v>
      </c>
      <c r="AT55" t="s" s="4">
        <v>194</v>
      </c>
      <c r="AU55" t="s" s="4">
        <v>194</v>
      </c>
      <c r="AV55" t="s" s="4">
        <v>229</v>
      </c>
      <c r="AW55" t="s" s="4">
        <v>230</v>
      </c>
      <c r="AX55" t="s" s="4">
        <v>231</v>
      </c>
      <c r="AY55" t="s" s="4">
        <v>232</v>
      </c>
      <c r="AZ55" t="s" s="4">
        <v>635</v>
      </c>
      <c r="BA55" t="s" s="4">
        <v>234</v>
      </c>
      <c r="BB55" t="s" s="4">
        <v>235</v>
      </c>
      <c r="BC55" t="s" s="4">
        <v>236</v>
      </c>
      <c r="BD55" t="s" s="4">
        <v>636</v>
      </c>
      <c r="BE55" t="s" s="4">
        <v>637</v>
      </c>
      <c r="BF55" t="s" s="4">
        <v>194</v>
      </c>
      <c r="BG55" t="s" s="4">
        <v>194</v>
      </c>
      <c r="BH55" t="s" s="4">
        <v>239</v>
      </c>
      <c r="BI55" t="s" s="4">
        <v>240</v>
      </c>
      <c r="BJ55" t="s" s="4">
        <v>241</v>
      </c>
      <c r="BK55" t="s" s="4">
        <v>626</v>
      </c>
      <c r="BL55" t="s" s="4">
        <v>194</v>
      </c>
      <c r="BM55" t="s" s="4">
        <v>235</v>
      </c>
      <c r="BN55" t="s" s="4">
        <v>236</v>
      </c>
      <c r="BO55" t="s" s="4">
        <v>638</v>
      </c>
      <c r="BP55" t="s" s="4">
        <v>194</v>
      </c>
      <c r="BQ55" t="s" s="4">
        <v>773</v>
      </c>
      <c r="BR55" t="s" s="4">
        <v>245</v>
      </c>
      <c r="BS55" t="s" s="4">
        <v>246</v>
      </c>
      <c r="BT55" t="s" s="4">
        <v>247</v>
      </c>
      <c r="BU55" t="s" s="4">
        <v>639</v>
      </c>
      <c r="BV55" t="s" s="4">
        <v>626</v>
      </c>
      <c r="BW55" t="s" s="4">
        <v>747</v>
      </c>
      <c r="BX55" t="s" s="4">
        <v>194</v>
      </c>
      <c r="BY55" t="s" s="4">
        <v>723</v>
      </c>
      <c r="BZ55" t="s" s="4">
        <v>206</v>
      </c>
      <c r="CA55" t="s" s="4">
        <v>773</v>
      </c>
      <c r="CB55" t="s" s="4">
        <v>194</v>
      </c>
      <c r="CC55" t="s" s="4">
        <v>251</v>
      </c>
      <c r="CD55" t="s" s="4">
        <v>251</v>
      </c>
      <c r="CE55" t="s" s="4">
        <v>194</v>
      </c>
      <c r="CF55" t="s" s="4">
        <v>194</v>
      </c>
      <c r="CG55" t="s" s="4">
        <v>194</v>
      </c>
      <c r="CH55" t="s" s="4">
        <v>196</v>
      </c>
      <c r="CI55" t="s" s="4">
        <v>252</v>
      </c>
      <c r="CJ55" t="s" s="4">
        <v>724</v>
      </c>
    </row>
    <row r="56" ht="45.0" customHeight="true">
      <c r="A56" t="s" s="4">
        <v>774</v>
      </c>
      <c r="B56" t="s" s="4">
        <v>191</v>
      </c>
      <c r="C56" t="s" s="4">
        <v>200</v>
      </c>
      <c r="D56" t="s" s="4">
        <v>201</v>
      </c>
      <c r="E56" t="s" s="4">
        <v>322</v>
      </c>
      <c r="F56" t="s" s="4">
        <v>203</v>
      </c>
      <c r="G56" t="s" s="4">
        <v>204</v>
      </c>
      <c r="H56" t="s" s="4">
        <v>459</v>
      </c>
      <c r="I56" t="s" s="4">
        <v>206</v>
      </c>
      <c r="J56" t="s" s="4">
        <v>194</v>
      </c>
      <c r="K56" t="s" s="4">
        <v>194</v>
      </c>
      <c r="L56" t="s" s="4">
        <v>775</v>
      </c>
      <c r="M56" t="s" s="4">
        <v>208</v>
      </c>
      <c r="N56" t="s" s="4">
        <v>325</v>
      </c>
      <c r="O56" t="s" s="4">
        <v>461</v>
      </c>
      <c r="P56" t="s" s="4">
        <v>775</v>
      </c>
      <c r="Q56" t="s" s="4">
        <v>194</v>
      </c>
      <c r="R56" t="s" s="4">
        <v>775</v>
      </c>
      <c r="S56" t="s" s="4">
        <v>775</v>
      </c>
      <c r="T56" t="s" s="4">
        <v>208</v>
      </c>
      <c r="U56" t="s" s="4">
        <v>208</v>
      </c>
      <c r="V56" t="s" s="4">
        <v>208</v>
      </c>
      <c r="W56" t="s" s="4">
        <v>208</v>
      </c>
      <c r="X56" t="s" s="4">
        <v>462</v>
      </c>
      <c r="Y56" t="s" s="4">
        <v>463</v>
      </c>
      <c r="Z56" t="s" s="4">
        <v>464</v>
      </c>
      <c r="AA56" t="s" s="4">
        <v>260</v>
      </c>
      <c r="AB56" t="s" s="4">
        <v>465</v>
      </c>
      <c r="AC56" t="s" s="4">
        <v>775</v>
      </c>
      <c r="AD56" t="s" s="4">
        <v>466</v>
      </c>
      <c r="AE56" t="s" s="4">
        <v>218</v>
      </c>
      <c r="AF56" t="s" s="4">
        <v>467</v>
      </c>
      <c r="AG56" t="s" s="4">
        <v>468</v>
      </c>
      <c r="AH56" t="s" s="4">
        <v>194</v>
      </c>
      <c r="AI56" t="s" s="4">
        <v>221</v>
      </c>
      <c r="AJ56" t="s" s="4">
        <v>469</v>
      </c>
      <c r="AK56" t="s" s="4">
        <v>223</v>
      </c>
      <c r="AL56" t="s" s="4">
        <v>291</v>
      </c>
      <c r="AM56" t="s" s="4">
        <v>266</v>
      </c>
      <c r="AN56" t="s" s="4">
        <v>291</v>
      </c>
      <c r="AO56" t="s" s="4">
        <v>226</v>
      </c>
      <c r="AP56" t="s" s="4">
        <v>227</v>
      </c>
      <c r="AQ56" t="s" s="4">
        <v>470</v>
      </c>
      <c r="AR56" t="s" s="4">
        <v>194</v>
      </c>
      <c r="AS56" t="s" s="4">
        <v>194</v>
      </c>
      <c r="AT56" t="s" s="4">
        <v>194</v>
      </c>
      <c r="AU56" t="s" s="4">
        <v>194</v>
      </c>
      <c r="AV56" t="s" s="4">
        <v>229</v>
      </c>
      <c r="AW56" t="s" s="4">
        <v>230</v>
      </c>
      <c r="AX56" t="s" s="4">
        <v>231</v>
      </c>
      <c r="AY56" t="s" s="4">
        <v>232</v>
      </c>
      <c r="AZ56" t="s" s="4">
        <v>471</v>
      </c>
      <c r="BA56" t="s" s="4">
        <v>338</v>
      </c>
      <c r="BB56" t="s" s="4">
        <v>242</v>
      </c>
      <c r="BC56" t="s" s="4">
        <v>243</v>
      </c>
      <c r="BD56" t="s" s="4">
        <v>472</v>
      </c>
      <c r="BE56" t="s" s="4">
        <v>473</v>
      </c>
      <c r="BF56" t="s" s="4">
        <v>194</v>
      </c>
      <c r="BG56" t="s" s="4">
        <v>194</v>
      </c>
      <c r="BH56" t="s" s="4">
        <v>239</v>
      </c>
      <c r="BI56" t="s" s="4">
        <v>240</v>
      </c>
      <c r="BJ56" t="s" s="4">
        <v>241</v>
      </c>
      <c r="BK56" t="s" s="4">
        <v>461</v>
      </c>
      <c r="BL56" t="s" s="4">
        <v>194</v>
      </c>
      <c r="BM56" t="s" s="4">
        <v>242</v>
      </c>
      <c r="BN56" t="s" s="4">
        <v>243</v>
      </c>
      <c r="BO56" t="s" s="4">
        <v>474</v>
      </c>
      <c r="BP56" t="s" s="4">
        <v>194</v>
      </c>
      <c r="BQ56" t="s" s="4">
        <v>775</v>
      </c>
      <c r="BR56" t="s" s="4">
        <v>245</v>
      </c>
      <c r="BS56" t="s" s="4">
        <v>246</v>
      </c>
      <c r="BT56" t="s" s="4">
        <v>247</v>
      </c>
      <c r="BU56" t="s" s="4">
        <v>384</v>
      </c>
      <c r="BV56" t="s" s="4">
        <v>461</v>
      </c>
      <c r="BW56" t="s" s="4">
        <v>194</v>
      </c>
      <c r="BX56" t="s" s="4">
        <v>194</v>
      </c>
      <c r="BY56" t="s" s="4">
        <v>723</v>
      </c>
      <c r="BZ56" t="s" s="4">
        <v>206</v>
      </c>
      <c r="CA56" t="s" s="4">
        <v>775</v>
      </c>
      <c r="CB56" t="s" s="4">
        <v>194</v>
      </c>
      <c r="CC56" t="s" s="4">
        <v>251</v>
      </c>
      <c r="CD56" t="s" s="4">
        <v>251</v>
      </c>
      <c r="CE56" t="s" s="4">
        <v>194</v>
      </c>
      <c r="CF56" t="s" s="4">
        <v>194</v>
      </c>
      <c r="CG56" t="s" s="4">
        <v>194</v>
      </c>
      <c r="CH56" t="s" s="4">
        <v>196</v>
      </c>
      <c r="CI56" t="s" s="4">
        <v>252</v>
      </c>
      <c r="CJ56" t="s" s="4">
        <v>724</v>
      </c>
    </row>
    <row r="57" ht="45.0" customHeight="true">
      <c r="A57" t="s" s="4">
        <v>776</v>
      </c>
      <c r="B57" t="s" s="4">
        <v>191</v>
      </c>
      <c r="C57" t="s" s="4">
        <v>200</v>
      </c>
      <c r="D57" t="s" s="4">
        <v>201</v>
      </c>
      <c r="E57" t="s" s="4">
        <v>202</v>
      </c>
      <c r="F57" t="s" s="4">
        <v>203</v>
      </c>
      <c r="G57" t="s" s="4">
        <v>204</v>
      </c>
      <c r="H57" t="s" s="4">
        <v>443</v>
      </c>
      <c r="I57" t="s" s="4">
        <v>206</v>
      </c>
      <c r="J57" t="s" s="4">
        <v>194</v>
      </c>
      <c r="K57" t="s" s="4">
        <v>194</v>
      </c>
      <c r="L57" t="s" s="4">
        <v>777</v>
      </c>
      <c r="M57" t="s" s="4">
        <v>208</v>
      </c>
      <c r="N57" t="s" s="4">
        <v>425</v>
      </c>
      <c r="O57" t="s" s="4">
        <v>445</v>
      </c>
      <c r="P57" t="s" s="4">
        <v>777</v>
      </c>
      <c r="Q57" t="s" s="4">
        <v>427</v>
      </c>
      <c r="R57" t="s" s="4">
        <v>777</v>
      </c>
      <c r="S57" t="s" s="4">
        <v>777</v>
      </c>
      <c r="T57" t="s" s="4">
        <v>208</v>
      </c>
      <c r="U57" t="s" s="4">
        <v>208</v>
      </c>
      <c r="V57" t="s" s="4">
        <v>208</v>
      </c>
      <c r="W57" t="s" s="4">
        <v>208</v>
      </c>
      <c r="X57" t="s" s="4">
        <v>446</v>
      </c>
      <c r="Y57" t="s" s="4">
        <v>447</v>
      </c>
      <c r="Z57" t="s" s="4">
        <v>448</v>
      </c>
      <c r="AA57" t="s" s="4">
        <v>260</v>
      </c>
      <c r="AB57" t="s" s="4">
        <v>449</v>
      </c>
      <c r="AC57" t="s" s="4">
        <v>777</v>
      </c>
      <c r="AD57" t="s" s="4">
        <v>450</v>
      </c>
      <c r="AE57" t="s" s="4">
        <v>218</v>
      </c>
      <c r="AF57" t="s" s="4">
        <v>451</v>
      </c>
      <c r="AG57" t="s" s="4">
        <v>7</v>
      </c>
      <c r="AH57" t="s" s="4">
        <v>452</v>
      </c>
      <c r="AI57" t="s" s="4">
        <v>221</v>
      </c>
      <c r="AJ57" t="s" s="4">
        <v>290</v>
      </c>
      <c r="AK57" t="s" s="4">
        <v>223</v>
      </c>
      <c r="AL57" t="s" s="4">
        <v>291</v>
      </c>
      <c r="AM57" t="s" s="4">
        <v>266</v>
      </c>
      <c r="AN57" t="s" s="4">
        <v>291</v>
      </c>
      <c r="AO57" t="s" s="4">
        <v>226</v>
      </c>
      <c r="AP57" t="s" s="4">
        <v>227</v>
      </c>
      <c r="AQ57" t="s" s="4">
        <v>292</v>
      </c>
      <c r="AR57" t="s" s="4">
        <v>194</v>
      </c>
      <c r="AS57" t="s" s="4">
        <v>194</v>
      </c>
      <c r="AT57" t="s" s="4">
        <v>194</v>
      </c>
      <c r="AU57" t="s" s="4">
        <v>194</v>
      </c>
      <c r="AV57" t="s" s="4">
        <v>229</v>
      </c>
      <c r="AW57" t="s" s="4">
        <v>230</v>
      </c>
      <c r="AX57" t="s" s="4">
        <v>231</v>
      </c>
      <c r="AY57" t="s" s="4">
        <v>232</v>
      </c>
      <c r="AZ57" t="s" s="4">
        <v>453</v>
      </c>
      <c r="BA57" t="s" s="4">
        <v>437</v>
      </c>
      <c r="BB57" t="s" s="4">
        <v>296</v>
      </c>
      <c r="BC57" t="s" s="4">
        <v>297</v>
      </c>
      <c r="BD57" t="s" s="4">
        <v>454</v>
      </c>
      <c r="BE57" t="s" s="4">
        <v>455</v>
      </c>
      <c r="BF57" t="s" s="4">
        <v>194</v>
      </c>
      <c r="BG57" t="s" s="4">
        <v>194</v>
      </c>
      <c r="BH57" t="s" s="4">
        <v>239</v>
      </c>
      <c r="BI57" t="s" s="4">
        <v>240</v>
      </c>
      <c r="BJ57" t="s" s="4">
        <v>241</v>
      </c>
      <c r="BK57" t="s" s="4">
        <v>445</v>
      </c>
      <c r="BL57" t="s" s="4">
        <v>194</v>
      </c>
      <c r="BM57" t="s" s="4">
        <v>296</v>
      </c>
      <c r="BN57" t="s" s="4">
        <v>297</v>
      </c>
      <c r="BO57" t="s" s="4">
        <v>456</v>
      </c>
      <c r="BP57" t="s" s="4">
        <v>194</v>
      </c>
      <c r="BQ57" t="s" s="4">
        <v>777</v>
      </c>
      <c r="BR57" t="s" s="4">
        <v>245</v>
      </c>
      <c r="BS57" t="s" s="4">
        <v>246</v>
      </c>
      <c r="BT57" t="s" s="4">
        <v>247</v>
      </c>
      <c r="BU57" t="s" s="4">
        <v>778</v>
      </c>
      <c r="BV57" t="s" s="4">
        <v>445</v>
      </c>
      <c r="BW57" t="s" s="4">
        <v>194</v>
      </c>
      <c r="BX57" t="s" s="4">
        <v>194</v>
      </c>
      <c r="BY57" t="s" s="4">
        <v>723</v>
      </c>
      <c r="BZ57" t="s" s="4">
        <v>206</v>
      </c>
      <c r="CA57" t="s" s="4">
        <v>777</v>
      </c>
      <c r="CB57" t="s" s="4">
        <v>194</v>
      </c>
      <c r="CC57" t="s" s="4">
        <v>251</v>
      </c>
      <c r="CD57" t="s" s="4">
        <v>251</v>
      </c>
      <c r="CE57" t="s" s="4">
        <v>194</v>
      </c>
      <c r="CF57" t="s" s="4">
        <v>194</v>
      </c>
      <c r="CG57" t="s" s="4">
        <v>194</v>
      </c>
      <c r="CH57" t="s" s="4">
        <v>196</v>
      </c>
      <c r="CI57" t="s" s="4">
        <v>252</v>
      </c>
      <c r="CJ57" t="s" s="4">
        <v>724</v>
      </c>
    </row>
    <row r="58" ht="45.0" customHeight="true">
      <c r="A58" t="s" s="4">
        <v>779</v>
      </c>
      <c r="B58" t="s" s="4">
        <v>191</v>
      </c>
      <c r="C58" t="s" s="4">
        <v>200</v>
      </c>
      <c r="D58" t="s" s="4">
        <v>201</v>
      </c>
      <c r="E58" t="s" s="4">
        <v>202</v>
      </c>
      <c r="F58" t="s" s="4">
        <v>203</v>
      </c>
      <c r="G58" t="s" s="4">
        <v>204</v>
      </c>
      <c r="H58" t="s" s="4">
        <v>476</v>
      </c>
      <c r="I58" t="s" s="4">
        <v>206</v>
      </c>
      <c r="J58" t="s" s="4">
        <v>194</v>
      </c>
      <c r="K58" t="s" s="4">
        <v>194</v>
      </c>
      <c r="L58" t="s" s="4">
        <v>780</v>
      </c>
      <c r="M58" t="s" s="4">
        <v>208</v>
      </c>
      <c r="N58" t="s" s="4">
        <v>425</v>
      </c>
      <c r="O58" t="s" s="4">
        <v>478</v>
      </c>
      <c r="P58" t="s" s="4">
        <v>780</v>
      </c>
      <c r="Q58" t="s" s="4">
        <v>427</v>
      </c>
      <c r="R58" t="s" s="4">
        <v>780</v>
      </c>
      <c r="S58" t="s" s="4">
        <v>780</v>
      </c>
      <c r="T58" t="s" s="4">
        <v>208</v>
      </c>
      <c r="U58" t="s" s="4">
        <v>208</v>
      </c>
      <c r="V58" t="s" s="4">
        <v>208</v>
      </c>
      <c r="W58" t="s" s="4">
        <v>208</v>
      </c>
      <c r="X58" t="s" s="4">
        <v>479</v>
      </c>
      <c r="Y58" t="s" s="4">
        <v>349</v>
      </c>
      <c r="Z58" t="s" s="4">
        <v>480</v>
      </c>
      <c r="AA58" t="s" s="4">
        <v>215</v>
      </c>
      <c r="AB58" t="s" s="4">
        <v>481</v>
      </c>
      <c r="AC58" t="s" s="4">
        <v>780</v>
      </c>
      <c r="AD58" t="s" s="4">
        <v>482</v>
      </c>
      <c r="AE58" t="s" s="4">
        <v>483</v>
      </c>
      <c r="AF58" t="s" s="4">
        <v>9</v>
      </c>
      <c r="AG58" t="s" s="4">
        <v>484</v>
      </c>
      <c r="AH58" t="s" s="4">
        <v>194</v>
      </c>
      <c r="AI58" t="s" s="4">
        <v>221</v>
      </c>
      <c r="AJ58" t="s" s="4">
        <v>485</v>
      </c>
      <c r="AK58" t="s" s="4">
        <v>223</v>
      </c>
      <c r="AL58" t="s" s="4">
        <v>291</v>
      </c>
      <c r="AM58" t="s" s="4">
        <v>266</v>
      </c>
      <c r="AN58" t="s" s="4">
        <v>291</v>
      </c>
      <c r="AO58" t="s" s="4">
        <v>226</v>
      </c>
      <c r="AP58" t="s" s="4">
        <v>227</v>
      </c>
      <c r="AQ58" t="s" s="4">
        <v>486</v>
      </c>
      <c r="AR58" t="s" s="4">
        <v>194</v>
      </c>
      <c r="AS58" t="s" s="4">
        <v>194</v>
      </c>
      <c r="AT58" t="s" s="4">
        <v>194</v>
      </c>
      <c r="AU58" t="s" s="4">
        <v>194</v>
      </c>
      <c r="AV58" t="s" s="4">
        <v>229</v>
      </c>
      <c r="AW58" t="s" s="4">
        <v>230</v>
      </c>
      <c r="AX58" t="s" s="4">
        <v>231</v>
      </c>
      <c r="AY58" t="s" s="4">
        <v>232</v>
      </c>
      <c r="AZ58" t="s" s="4">
        <v>487</v>
      </c>
      <c r="BA58" t="s" s="4">
        <v>437</v>
      </c>
      <c r="BB58" t="s" s="4">
        <v>296</v>
      </c>
      <c r="BC58" t="s" s="4">
        <v>297</v>
      </c>
      <c r="BD58" t="s" s="4">
        <v>488</v>
      </c>
      <c r="BE58" t="s" s="4">
        <v>489</v>
      </c>
      <c r="BF58" t="s" s="4">
        <v>194</v>
      </c>
      <c r="BG58" t="s" s="4">
        <v>194</v>
      </c>
      <c r="BH58" t="s" s="4">
        <v>239</v>
      </c>
      <c r="BI58" t="s" s="4">
        <v>240</v>
      </c>
      <c r="BJ58" t="s" s="4">
        <v>241</v>
      </c>
      <c r="BK58" t="s" s="4">
        <v>478</v>
      </c>
      <c r="BL58" t="s" s="4">
        <v>194</v>
      </c>
      <c r="BM58" t="s" s="4">
        <v>296</v>
      </c>
      <c r="BN58" t="s" s="4">
        <v>699</v>
      </c>
      <c r="BO58" t="s" s="4">
        <v>490</v>
      </c>
      <c r="BP58" t="s" s="4">
        <v>194</v>
      </c>
      <c r="BQ58" t="s" s="4">
        <v>780</v>
      </c>
      <c r="BR58" t="s" s="4">
        <v>245</v>
      </c>
      <c r="BS58" t="s" s="4">
        <v>246</v>
      </c>
      <c r="BT58" t="s" s="4">
        <v>247</v>
      </c>
      <c r="BU58" t="s" s="4">
        <v>342</v>
      </c>
      <c r="BV58" t="s" s="4">
        <v>478</v>
      </c>
      <c r="BW58" t="s" s="4">
        <v>194</v>
      </c>
      <c r="BX58" t="s" s="4">
        <v>194</v>
      </c>
      <c r="BY58" t="s" s="4">
        <v>723</v>
      </c>
      <c r="BZ58" t="s" s="4">
        <v>206</v>
      </c>
      <c r="CA58" t="s" s="4">
        <v>780</v>
      </c>
      <c r="CB58" t="s" s="4">
        <v>194</v>
      </c>
      <c r="CC58" t="s" s="4">
        <v>251</v>
      </c>
      <c r="CD58" t="s" s="4">
        <v>251</v>
      </c>
      <c r="CE58" t="s" s="4">
        <v>194</v>
      </c>
      <c r="CF58" t="s" s="4">
        <v>194</v>
      </c>
      <c r="CG58" t="s" s="4">
        <v>194</v>
      </c>
      <c r="CH58" t="s" s="4">
        <v>196</v>
      </c>
      <c r="CI58" t="s" s="4">
        <v>252</v>
      </c>
      <c r="CJ58" t="s" s="4">
        <v>724</v>
      </c>
    </row>
    <row r="59" ht="45.0" customHeight="true">
      <c r="A59" t="s" s="4">
        <v>781</v>
      </c>
      <c r="B59" t="s" s="4">
        <v>191</v>
      </c>
      <c r="C59" t="s" s="4">
        <v>200</v>
      </c>
      <c r="D59" t="s" s="4">
        <v>201</v>
      </c>
      <c r="E59" t="s" s="4">
        <v>492</v>
      </c>
      <c r="F59" t="s" s="4">
        <v>203</v>
      </c>
      <c r="G59" t="s" s="4">
        <v>204</v>
      </c>
      <c r="H59" t="s" s="4">
        <v>516</v>
      </c>
      <c r="I59" t="s" s="4">
        <v>206</v>
      </c>
      <c r="J59" t="s" s="4">
        <v>194</v>
      </c>
      <c r="K59" t="s" s="4">
        <v>194</v>
      </c>
      <c r="L59" t="s" s="4">
        <v>782</v>
      </c>
      <c r="M59" t="s" s="4">
        <v>208</v>
      </c>
      <c r="N59" t="s" s="4">
        <v>495</v>
      </c>
      <c r="O59" t="s" s="4">
        <v>518</v>
      </c>
      <c r="P59" t="s" s="4">
        <v>782</v>
      </c>
      <c r="Q59" t="s" s="4">
        <v>497</v>
      </c>
      <c r="R59" t="s" s="4">
        <v>782</v>
      </c>
      <c r="S59" t="s" s="4">
        <v>782</v>
      </c>
      <c r="T59" t="s" s="4">
        <v>208</v>
      </c>
      <c r="U59" t="s" s="4">
        <v>208</v>
      </c>
      <c r="V59" t="s" s="4">
        <v>208</v>
      </c>
      <c r="W59" t="s" s="4">
        <v>208</v>
      </c>
      <c r="X59" t="s" s="4">
        <v>519</v>
      </c>
      <c r="Y59" t="s" s="4">
        <v>520</v>
      </c>
      <c r="Z59" t="s" s="4">
        <v>521</v>
      </c>
      <c r="AA59" t="s" s="4">
        <v>215</v>
      </c>
      <c r="AB59" t="s" s="4">
        <v>522</v>
      </c>
      <c r="AC59" t="s" s="4">
        <v>782</v>
      </c>
      <c r="AD59" t="s" s="4">
        <v>523</v>
      </c>
      <c r="AE59" t="s" s="4">
        <v>218</v>
      </c>
      <c r="AF59" t="s" s="4">
        <v>524</v>
      </c>
      <c r="AG59" t="s" s="4">
        <v>525</v>
      </c>
      <c r="AH59" t="s" s="4">
        <v>194</v>
      </c>
      <c r="AI59" t="s" s="4">
        <v>221</v>
      </c>
      <c r="AJ59" t="s" s="4">
        <v>526</v>
      </c>
      <c r="AK59" t="s" s="4">
        <v>223</v>
      </c>
      <c r="AL59" t="s" s="4">
        <v>527</v>
      </c>
      <c r="AM59" t="s" s="4">
        <v>266</v>
      </c>
      <c r="AN59" t="s" s="4">
        <v>291</v>
      </c>
      <c r="AO59" t="s" s="4">
        <v>226</v>
      </c>
      <c r="AP59" t="s" s="4">
        <v>227</v>
      </c>
      <c r="AQ59" t="s" s="4">
        <v>528</v>
      </c>
      <c r="AR59" t="s" s="4">
        <v>194</v>
      </c>
      <c r="AS59" t="s" s="4">
        <v>194</v>
      </c>
      <c r="AT59" t="s" s="4">
        <v>194</v>
      </c>
      <c r="AU59" t="s" s="4">
        <v>194</v>
      </c>
      <c r="AV59" t="s" s="4">
        <v>229</v>
      </c>
      <c r="AW59" t="s" s="4">
        <v>230</v>
      </c>
      <c r="AX59" t="s" s="4">
        <v>231</v>
      </c>
      <c r="AY59" t="s" s="4">
        <v>232</v>
      </c>
      <c r="AZ59" t="s" s="4">
        <v>529</v>
      </c>
      <c r="BA59" t="s" s="4">
        <v>437</v>
      </c>
      <c r="BB59" t="s" s="4">
        <v>296</v>
      </c>
      <c r="BC59" t="s" s="4">
        <v>297</v>
      </c>
      <c r="BD59" t="s" s="4">
        <v>530</v>
      </c>
      <c r="BE59" t="s" s="4">
        <v>531</v>
      </c>
      <c r="BF59" t="s" s="4">
        <v>194</v>
      </c>
      <c r="BG59" t="s" s="4">
        <v>194</v>
      </c>
      <c r="BH59" t="s" s="4">
        <v>239</v>
      </c>
      <c r="BI59" t="s" s="4">
        <v>240</v>
      </c>
      <c r="BJ59" t="s" s="4">
        <v>241</v>
      </c>
      <c r="BK59" t="s" s="4">
        <v>518</v>
      </c>
      <c r="BL59" t="s" s="4">
        <v>194</v>
      </c>
      <c r="BM59" t="s" s="4">
        <v>296</v>
      </c>
      <c r="BN59" t="s" s="4">
        <v>297</v>
      </c>
      <c r="BO59" t="s" s="4">
        <v>532</v>
      </c>
      <c r="BP59" t="s" s="4">
        <v>194</v>
      </c>
      <c r="BQ59" t="s" s="4">
        <v>782</v>
      </c>
      <c r="BR59" t="s" s="4">
        <v>245</v>
      </c>
      <c r="BS59" t="s" s="4">
        <v>246</v>
      </c>
      <c r="BT59" t="s" s="4">
        <v>247</v>
      </c>
      <c r="BU59" t="s" s="4">
        <v>384</v>
      </c>
      <c r="BV59" t="s" s="4">
        <v>518</v>
      </c>
      <c r="BW59" t="s" s="4">
        <v>194</v>
      </c>
      <c r="BX59" t="s" s="4">
        <v>194</v>
      </c>
      <c r="BY59" t="s" s="4">
        <v>723</v>
      </c>
      <c r="BZ59" t="s" s="4">
        <v>206</v>
      </c>
      <c r="CA59" t="s" s="4">
        <v>782</v>
      </c>
      <c r="CB59" t="s" s="4">
        <v>194</v>
      </c>
      <c r="CC59" t="s" s="4">
        <v>251</v>
      </c>
      <c r="CD59" t="s" s="4">
        <v>251</v>
      </c>
      <c r="CE59" t="s" s="4">
        <v>194</v>
      </c>
      <c r="CF59" t="s" s="4">
        <v>194</v>
      </c>
      <c r="CG59" t="s" s="4">
        <v>194</v>
      </c>
      <c r="CH59" t="s" s="4">
        <v>196</v>
      </c>
      <c r="CI59" t="s" s="4">
        <v>252</v>
      </c>
      <c r="CJ59" t="s" s="4">
        <v>724</v>
      </c>
    </row>
    <row r="60" ht="45.0" customHeight="true">
      <c r="A60" t="s" s="4">
        <v>783</v>
      </c>
      <c r="B60" t="s" s="4">
        <v>191</v>
      </c>
      <c r="C60" t="s" s="4">
        <v>200</v>
      </c>
      <c r="D60" t="s" s="4">
        <v>201</v>
      </c>
      <c r="E60" t="s" s="4">
        <v>202</v>
      </c>
      <c r="F60" t="s" s="4">
        <v>203</v>
      </c>
      <c r="G60" t="s" s="4">
        <v>204</v>
      </c>
      <c r="H60" t="s" s="4">
        <v>534</v>
      </c>
      <c r="I60" t="s" s="4">
        <v>206</v>
      </c>
      <c r="J60" t="s" s="4">
        <v>194</v>
      </c>
      <c r="K60" t="s" s="4">
        <v>194</v>
      </c>
      <c r="L60" t="s" s="4">
        <v>784</v>
      </c>
      <c r="M60" t="s" s="4">
        <v>208</v>
      </c>
      <c r="N60" t="s" s="4">
        <v>252</v>
      </c>
      <c r="O60" t="s" s="4">
        <v>536</v>
      </c>
      <c r="P60" t="s" s="4">
        <v>784</v>
      </c>
      <c r="Q60" t="s" s="4">
        <v>537</v>
      </c>
      <c r="R60" t="s" s="4">
        <v>784</v>
      </c>
      <c r="S60" t="s" s="4">
        <v>784</v>
      </c>
      <c r="T60" t="s" s="4">
        <v>208</v>
      </c>
      <c r="U60" t="s" s="4">
        <v>208</v>
      </c>
      <c r="V60" t="s" s="4">
        <v>208</v>
      </c>
      <c r="W60" t="s" s="4">
        <v>208</v>
      </c>
      <c r="X60" t="s" s="4">
        <v>446</v>
      </c>
      <c r="Y60" t="s" s="4">
        <v>538</v>
      </c>
      <c r="Z60" t="s" s="4">
        <v>539</v>
      </c>
      <c r="AA60" t="s" s="4">
        <v>260</v>
      </c>
      <c r="AB60" t="s" s="4">
        <v>540</v>
      </c>
      <c r="AC60" t="s" s="4">
        <v>784</v>
      </c>
      <c r="AD60" t="s" s="4">
        <v>541</v>
      </c>
      <c r="AE60" t="s" s="4">
        <v>218</v>
      </c>
      <c r="AF60" t="s" s="4">
        <v>542</v>
      </c>
      <c r="AG60" t="s" s="4">
        <v>543</v>
      </c>
      <c r="AH60" t="s" s="4">
        <v>194</v>
      </c>
      <c r="AI60" t="s" s="4">
        <v>221</v>
      </c>
      <c r="AJ60" t="s" s="4">
        <v>544</v>
      </c>
      <c r="AK60" t="s" s="4">
        <v>223</v>
      </c>
      <c r="AL60" t="s" s="4">
        <v>291</v>
      </c>
      <c r="AM60" t="s" s="4">
        <v>266</v>
      </c>
      <c r="AN60" t="s" s="4">
        <v>291</v>
      </c>
      <c r="AO60" t="s" s="4">
        <v>226</v>
      </c>
      <c r="AP60" t="s" s="4">
        <v>227</v>
      </c>
      <c r="AQ60" t="s" s="4">
        <v>545</v>
      </c>
      <c r="AR60" t="s" s="4">
        <v>194</v>
      </c>
      <c r="AS60" t="s" s="4">
        <v>194</v>
      </c>
      <c r="AT60" t="s" s="4">
        <v>194</v>
      </c>
      <c r="AU60" t="s" s="4">
        <v>194</v>
      </c>
      <c r="AV60" t="s" s="4">
        <v>229</v>
      </c>
      <c r="AW60" t="s" s="4">
        <v>230</v>
      </c>
      <c r="AX60" t="s" s="4">
        <v>231</v>
      </c>
      <c r="AY60" t="s" s="4">
        <v>232</v>
      </c>
      <c r="AZ60" t="s" s="4">
        <v>546</v>
      </c>
      <c r="BA60" t="s" s="4">
        <v>209</v>
      </c>
      <c r="BB60" t="s" s="4">
        <v>317</v>
      </c>
      <c r="BC60" t="s" s="4">
        <v>318</v>
      </c>
      <c r="BD60" t="s" s="4">
        <v>547</v>
      </c>
      <c r="BE60" t="s" s="4">
        <v>548</v>
      </c>
      <c r="BF60" t="s" s="4">
        <v>194</v>
      </c>
      <c r="BG60" t="s" s="4">
        <v>194</v>
      </c>
      <c r="BH60" t="s" s="4">
        <v>239</v>
      </c>
      <c r="BI60" t="s" s="4">
        <v>240</v>
      </c>
      <c r="BJ60" t="s" s="4">
        <v>241</v>
      </c>
      <c r="BK60" t="s" s="4">
        <v>536</v>
      </c>
      <c r="BL60" t="s" s="4">
        <v>194</v>
      </c>
      <c r="BM60" t="s" s="4">
        <v>317</v>
      </c>
      <c r="BN60" t="s" s="4">
        <v>318</v>
      </c>
      <c r="BO60" t="s" s="4">
        <v>549</v>
      </c>
      <c r="BP60" t="s" s="4">
        <v>194</v>
      </c>
      <c r="BQ60" t="s" s="4">
        <v>784</v>
      </c>
      <c r="BR60" t="s" s="4">
        <v>245</v>
      </c>
      <c r="BS60" t="s" s="4">
        <v>246</v>
      </c>
      <c r="BT60" t="s" s="4">
        <v>247</v>
      </c>
      <c r="BU60" t="s" s="4">
        <v>550</v>
      </c>
      <c r="BV60" t="s" s="4">
        <v>536</v>
      </c>
      <c r="BW60" t="s" s="4">
        <v>194</v>
      </c>
      <c r="BX60" t="s" s="4">
        <v>194</v>
      </c>
      <c r="BY60" t="s" s="4">
        <v>723</v>
      </c>
      <c r="BZ60" t="s" s="4">
        <v>206</v>
      </c>
      <c r="CA60" t="s" s="4">
        <v>784</v>
      </c>
      <c r="CB60" t="s" s="4">
        <v>194</v>
      </c>
      <c r="CC60" t="s" s="4">
        <v>251</v>
      </c>
      <c r="CD60" t="s" s="4">
        <v>251</v>
      </c>
      <c r="CE60" t="s" s="4">
        <v>194</v>
      </c>
      <c r="CF60" t="s" s="4">
        <v>194</v>
      </c>
      <c r="CG60" t="s" s="4">
        <v>194</v>
      </c>
      <c r="CH60" t="s" s="4">
        <v>196</v>
      </c>
      <c r="CI60" t="s" s="4">
        <v>252</v>
      </c>
      <c r="CJ60" t="s" s="4">
        <v>724</v>
      </c>
    </row>
    <row r="61" ht="45.0" customHeight="true">
      <c r="A61" t="s" s="4">
        <v>785</v>
      </c>
      <c r="B61" t="s" s="4">
        <v>191</v>
      </c>
      <c r="C61" t="s" s="4">
        <v>654</v>
      </c>
      <c r="D61" t="s" s="4">
        <v>786</v>
      </c>
      <c r="E61" t="s" s="4">
        <v>202</v>
      </c>
      <c r="F61" t="s" s="4">
        <v>203</v>
      </c>
      <c r="G61" t="s" s="4">
        <v>204</v>
      </c>
      <c r="H61" t="s" s="4">
        <v>787</v>
      </c>
      <c r="I61" t="s" s="4">
        <v>206</v>
      </c>
      <c r="J61" t="s" s="4">
        <v>194</v>
      </c>
      <c r="K61" t="s" s="4">
        <v>194</v>
      </c>
      <c r="L61" t="s" s="4">
        <v>788</v>
      </c>
      <c r="M61" t="s" s="4">
        <v>208</v>
      </c>
      <c r="N61" t="s" s="4">
        <v>789</v>
      </c>
      <c r="O61" t="s" s="4">
        <v>790</v>
      </c>
      <c r="P61" t="s" s="4">
        <v>788</v>
      </c>
      <c r="Q61" t="s" s="4">
        <v>791</v>
      </c>
      <c r="R61" t="s" s="4">
        <v>788</v>
      </c>
      <c r="S61" t="s" s="4">
        <v>788</v>
      </c>
      <c r="T61" t="s" s="4">
        <v>208</v>
      </c>
      <c r="U61" t="s" s="4">
        <v>208</v>
      </c>
      <c r="V61" t="s" s="4">
        <v>208</v>
      </c>
      <c r="W61" t="s" s="4">
        <v>208</v>
      </c>
      <c r="X61" t="s" s="4">
        <v>575</v>
      </c>
      <c r="Y61" t="s" s="4">
        <v>576</v>
      </c>
      <c r="Z61" t="s" s="4">
        <v>577</v>
      </c>
      <c r="AA61" t="s" s="4">
        <v>260</v>
      </c>
      <c r="AB61" t="s" s="4">
        <v>792</v>
      </c>
      <c r="AC61" t="s" s="4">
        <v>788</v>
      </c>
      <c r="AD61" t="s" s="4">
        <v>579</v>
      </c>
      <c r="AE61" t="s" s="4">
        <v>218</v>
      </c>
      <c r="AF61" t="s" s="4">
        <v>580</v>
      </c>
      <c r="AG61" t="s" s="4">
        <v>581</v>
      </c>
      <c r="AH61" t="s" s="4">
        <v>582</v>
      </c>
      <c r="AI61" t="s" s="4">
        <v>221</v>
      </c>
      <c r="AJ61" t="s" s="4">
        <v>267</v>
      </c>
      <c r="AK61" t="s" s="4">
        <v>223</v>
      </c>
      <c r="AL61" t="s" s="4">
        <v>291</v>
      </c>
      <c r="AM61" t="s" s="4">
        <v>793</v>
      </c>
      <c r="AN61" t="s" s="4">
        <v>291</v>
      </c>
      <c r="AO61" t="s" s="4">
        <v>226</v>
      </c>
      <c r="AP61" t="s" s="4">
        <v>227</v>
      </c>
      <c r="AQ61" t="s" s="4">
        <v>583</v>
      </c>
      <c r="AR61" t="s" s="4">
        <v>220</v>
      </c>
      <c r="AS61" t="s" s="4">
        <v>220</v>
      </c>
      <c r="AT61" t="s" s="4">
        <v>220</v>
      </c>
      <c r="AU61" t="s" s="4">
        <v>220</v>
      </c>
      <c r="AV61" t="s" s="4">
        <v>229</v>
      </c>
      <c r="AW61" t="s" s="4">
        <v>230</v>
      </c>
      <c r="AX61" t="s" s="4">
        <v>231</v>
      </c>
      <c r="AY61" t="s" s="4">
        <v>232</v>
      </c>
      <c r="AZ61" t="s" s="4">
        <v>794</v>
      </c>
      <c r="BA61" t="s" s="4">
        <v>795</v>
      </c>
      <c r="BB61" t="s" s="4">
        <v>796</v>
      </c>
      <c r="BC61" t="s" s="4">
        <v>382</v>
      </c>
      <c r="BD61" t="s" s="4">
        <v>797</v>
      </c>
      <c r="BE61" t="s" s="4">
        <v>798</v>
      </c>
      <c r="BF61" t="s" s="4">
        <v>194</v>
      </c>
      <c r="BG61" t="s" s="4">
        <v>194</v>
      </c>
      <c r="BH61" t="s" s="4">
        <v>239</v>
      </c>
      <c r="BI61" t="s" s="4">
        <v>240</v>
      </c>
      <c r="BJ61" t="s" s="4">
        <v>241</v>
      </c>
      <c r="BK61" t="s" s="4">
        <v>799</v>
      </c>
      <c r="BL61" t="s" s="4">
        <v>194</v>
      </c>
      <c r="BM61" t="s" s="4">
        <v>796</v>
      </c>
      <c r="BN61" t="s" s="4">
        <v>382</v>
      </c>
      <c r="BO61" t="s" s="4">
        <v>800</v>
      </c>
      <c r="BP61" t="s" s="4">
        <v>194</v>
      </c>
      <c r="BQ61" t="s" s="4">
        <v>788</v>
      </c>
      <c r="BR61" t="s" s="4">
        <v>245</v>
      </c>
      <c r="BS61" t="s" s="4">
        <v>801</v>
      </c>
      <c r="BT61" t="s" s="4">
        <v>247</v>
      </c>
      <c r="BU61" t="s" s="4">
        <v>384</v>
      </c>
      <c r="BV61" t="s" s="4">
        <v>790</v>
      </c>
      <c r="BW61" t="s" s="4">
        <v>194</v>
      </c>
      <c r="BX61" t="s" s="4">
        <v>194</v>
      </c>
      <c r="BY61" t="s" s="4">
        <v>250</v>
      </c>
      <c r="BZ61" t="s" s="4">
        <v>206</v>
      </c>
      <c r="CA61" t="s" s="4">
        <v>788</v>
      </c>
      <c r="CB61" t="s" s="4">
        <v>194</v>
      </c>
      <c r="CC61" t="s" s="4">
        <v>251</v>
      </c>
      <c r="CD61" t="s" s="4">
        <v>251</v>
      </c>
      <c r="CE61" t="s" s="4">
        <v>194</v>
      </c>
      <c r="CF61" t="s" s="4">
        <v>194</v>
      </c>
      <c r="CG61" t="s" s="4">
        <v>194</v>
      </c>
      <c r="CH61" t="s" s="4">
        <v>196</v>
      </c>
      <c r="CI61" t="s" s="4">
        <v>802</v>
      </c>
      <c r="CJ61" t="s" s="4">
        <v>194</v>
      </c>
    </row>
    <row r="62" ht="45.0" customHeight="true">
      <c r="A62" t="s" s="4">
        <v>803</v>
      </c>
      <c r="B62" t="s" s="4">
        <v>191</v>
      </c>
      <c r="C62" t="s" s="4">
        <v>654</v>
      </c>
      <c r="D62" t="s" s="4">
        <v>786</v>
      </c>
      <c r="E62" t="s" s="4">
        <v>202</v>
      </c>
      <c r="F62" t="s" s="4">
        <v>203</v>
      </c>
      <c r="G62" t="s" s="4">
        <v>204</v>
      </c>
      <c r="H62" t="s" s="4">
        <v>804</v>
      </c>
      <c r="I62" t="s" s="4">
        <v>206</v>
      </c>
      <c r="J62" t="s" s="4">
        <v>194</v>
      </c>
      <c r="K62" t="s" s="4">
        <v>194</v>
      </c>
      <c r="L62" t="s" s="4">
        <v>805</v>
      </c>
      <c r="M62" t="s" s="4">
        <v>208</v>
      </c>
      <c r="N62" t="s" s="4">
        <v>806</v>
      </c>
      <c r="O62" t="s" s="4">
        <v>807</v>
      </c>
      <c r="P62" t="s" s="4">
        <v>805</v>
      </c>
      <c r="Q62" t="s" s="4">
        <v>796</v>
      </c>
      <c r="R62" t="s" s="4">
        <v>805</v>
      </c>
      <c r="S62" t="s" s="4">
        <v>805</v>
      </c>
      <c r="T62" t="s" s="4">
        <v>208</v>
      </c>
      <c r="U62" t="s" s="4">
        <v>208</v>
      </c>
      <c r="V62" t="s" s="4">
        <v>208</v>
      </c>
      <c r="W62" t="s" s="4">
        <v>208</v>
      </c>
      <c r="X62" t="s" s="4">
        <v>808</v>
      </c>
      <c r="Y62" t="s" s="4">
        <v>809</v>
      </c>
      <c r="Z62" t="s" s="4">
        <v>810</v>
      </c>
      <c r="AA62" t="s" s="4">
        <v>260</v>
      </c>
      <c r="AB62" t="s" s="4">
        <v>811</v>
      </c>
      <c r="AC62" t="s" s="4">
        <v>805</v>
      </c>
      <c r="AD62" t="s" s="4">
        <v>812</v>
      </c>
      <c r="AE62" t="s" s="4">
        <v>218</v>
      </c>
      <c r="AF62" t="s" s="4">
        <v>813</v>
      </c>
      <c r="AG62" t="s" s="4">
        <v>814</v>
      </c>
      <c r="AH62" t="s" s="4">
        <v>194</v>
      </c>
      <c r="AI62" t="s" s="4">
        <v>221</v>
      </c>
      <c r="AJ62" t="s" s="4">
        <v>526</v>
      </c>
      <c r="AK62" t="s" s="4">
        <v>194</v>
      </c>
      <c r="AL62" t="s" s="4">
        <v>815</v>
      </c>
      <c r="AM62" t="s" s="4">
        <v>194</v>
      </c>
      <c r="AN62" t="s" s="4">
        <v>815</v>
      </c>
      <c r="AO62" t="s" s="4">
        <v>194</v>
      </c>
      <c r="AP62" t="s" s="4">
        <v>227</v>
      </c>
      <c r="AQ62" t="s" s="4">
        <v>816</v>
      </c>
      <c r="AR62" t="s" s="4">
        <v>220</v>
      </c>
      <c r="AS62" t="s" s="4">
        <v>220</v>
      </c>
      <c r="AT62" t="s" s="4">
        <v>220</v>
      </c>
      <c r="AU62" t="s" s="4">
        <v>220</v>
      </c>
      <c r="AV62" t="s" s="4">
        <v>229</v>
      </c>
      <c r="AW62" t="s" s="4">
        <v>230</v>
      </c>
      <c r="AX62" t="s" s="4">
        <v>231</v>
      </c>
      <c r="AY62" t="s" s="4">
        <v>232</v>
      </c>
      <c r="AZ62" t="s" s="4">
        <v>817</v>
      </c>
      <c r="BA62" t="s" s="4">
        <v>818</v>
      </c>
      <c r="BB62" t="s" s="4">
        <v>819</v>
      </c>
      <c r="BC62" t="s" s="4">
        <v>382</v>
      </c>
      <c r="BD62" t="s" s="4">
        <v>820</v>
      </c>
      <c r="BE62" t="s" s="4">
        <v>821</v>
      </c>
      <c r="BF62" t="s" s="4">
        <v>194</v>
      </c>
      <c r="BG62" t="s" s="4">
        <v>194</v>
      </c>
      <c r="BH62" t="s" s="4">
        <v>239</v>
      </c>
      <c r="BI62" t="s" s="4">
        <v>240</v>
      </c>
      <c r="BJ62" t="s" s="4">
        <v>241</v>
      </c>
      <c r="BK62" t="s" s="4">
        <v>822</v>
      </c>
      <c r="BL62" t="s" s="4">
        <v>194</v>
      </c>
      <c r="BM62" t="s" s="4">
        <v>823</v>
      </c>
      <c r="BN62" t="s" s="4">
        <v>236</v>
      </c>
      <c r="BO62" t="s" s="4">
        <v>824</v>
      </c>
      <c r="BP62" t="s" s="4">
        <v>194</v>
      </c>
      <c r="BQ62" t="s" s="4">
        <v>805</v>
      </c>
      <c r="BR62" t="s" s="4">
        <v>245</v>
      </c>
      <c r="BS62" t="s" s="4">
        <v>801</v>
      </c>
      <c r="BT62" t="s" s="4">
        <v>247</v>
      </c>
      <c r="BU62" t="s" s="4">
        <v>825</v>
      </c>
      <c r="BV62" t="s" s="4">
        <v>807</v>
      </c>
      <c r="BW62" t="s" s="4">
        <v>194</v>
      </c>
      <c r="BX62" t="s" s="4">
        <v>194</v>
      </c>
      <c r="BY62" t="s" s="4">
        <v>250</v>
      </c>
      <c r="BZ62" t="s" s="4">
        <v>206</v>
      </c>
      <c r="CA62" t="s" s="4">
        <v>805</v>
      </c>
      <c r="CB62" t="s" s="4">
        <v>194</v>
      </c>
      <c r="CC62" t="s" s="4">
        <v>251</v>
      </c>
      <c r="CD62" t="s" s="4">
        <v>251</v>
      </c>
      <c r="CE62" t="s" s="4">
        <v>194</v>
      </c>
      <c r="CF62" t="s" s="4">
        <v>194</v>
      </c>
      <c r="CG62" t="s" s="4">
        <v>194</v>
      </c>
      <c r="CH62" t="s" s="4">
        <v>196</v>
      </c>
      <c r="CI62" t="s" s="4">
        <v>802</v>
      </c>
      <c r="CJ62" t="s" s="4">
        <v>194</v>
      </c>
    </row>
    <row r="63" ht="45.0" customHeight="true">
      <c r="A63" t="s" s="4">
        <v>826</v>
      </c>
      <c r="B63" t="s" s="4">
        <v>191</v>
      </c>
      <c r="C63" t="s" s="4">
        <v>654</v>
      </c>
      <c r="D63" t="s" s="4">
        <v>786</v>
      </c>
      <c r="E63" t="s" s="4">
        <v>202</v>
      </c>
      <c r="F63" t="s" s="4">
        <v>203</v>
      </c>
      <c r="G63" t="s" s="4">
        <v>204</v>
      </c>
      <c r="H63" t="s" s="4">
        <v>827</v>
      </c>
      <c r="I63" t="s" s="4">
        <v>206</v>
      </c>
      <c r="J63" t="s" s="4">
        <v>194</v>
      </c>
      <c r="K63" t="s" s="4">
        <v>194</v>
      </c>
      <c r="L63" t="s" s="4">
        <v>828</v>
      </c>
      <c r="M63" t="s" s="4">
        <v>208</v>
      </c>
      <c r="N63" t="s" s="4">
        <v>806</v>
      </c>
      <c r="O63" t="s" s="4">
        <v>829</v>
      </c>
      <c r="P63" t="s" s="4">
        <v>828</v>
      </c>
      <c r="Q63" t="s" s="4">
        <v>830</v>
      </c>
      <c r="R63" t="s" s="4">
        <v>828</v>
      </c>
      <c r="S63" t="s" s="4">
        <v>828</v>
      </c>
      <c r="T63" t="s" s="4">
        <v>208</v>
      </c>
      <c r="U63" t="s" s="4">
        <v>208</v>
      </c>
      <c r="V63" t="s" s="4">
        <v>208</v>
      </c>
      <c r="W63" t="s" s="4">
        <v>208</v>
      </c>
      <c r="X63" t="s" s="4">
        <v>831</v>
      </c>
      <c r="Y63" t="s" s="4">
        <v>832</v>
      </c>
      <c r="Z63" t="s" s="4">
        <v>833</v>
      </c>
      <c r="AA63" t="s" s="4">
        <v>260</v>
      </c>
      <c r="AB63" t="s" s="4">
        <v>834</v>
      </c>
      <c r="AC63" t="s" s="4">
        <v>828</v>
      </c>
      <c r="AD63" t="s" s="4">
        <v>835</v>
      </c>
      <c r="AE63" t="s" s="4">
        <v>372</v>
      </c>
      <c r="AF63" t="s" s="4">
        <v>836</v>
      </c>
      <c r="AG63" t="s" s="4">
        <v>194</v>
      </c>
      <c r="AH63" t="s" s="4">
        <v>194</v>
      </c>
      <c r="AI63" t="s" s="4">
        <v>221</v>
      </c>
      <c r="AJ63" t="s" s="4">
        <v>837</v>
      </c>
      <c r="AK63" t="s" s="4">
        <v>223</v>
      </c>
      <c r="AL63" t="s" s="4">
        <v>312</v>
      </c>
      <c r="AM63" t="s" s="4">
        <v>838</v>
      </c>
      <c r="AN63" t="s" s="4">
        <v>312</v>
      </c>
      <c r="AO63" t="s" s="4">
        <v>226</v>
      </c>
      <c r="AP63" t="s" s="4">
        <v>227</v>
      </c>
      <c r="AQ63" t="s" s="4">
        <v>839</v>
      </c>
      <c r="AR63" t="s" s="4">
        <v>220</v>
      </c>
      <c r="AS63" t="s" s="4">
        <v>220</v>
      </c>
      <c r="AT63" t="s" s="4">
        <v>220</v>
      </c>
      <c r="AU63" t="s" s="4">
        <v>220</v>
      </c>
      <c r="AV63" t="s" s="4">
        <v>229</v>
      </c>
      <c r="AW63" t="s" s="4">
        <v>230</v>
      </c>
      <c r="AX63" t="s" s="4">
        <v>231</v>
      </c>
      <c r="AY63" t="s" s="4">
        <v>232</v>
      </c>
      <c r="AZ63" t="s" s="4">
        <v>840</v>
      </c>
      <c r="BA63" t="s" s="4">
        <v>841</v>
      </c>
      <c r="BB63" t="s" s="4">
        <v>842</v>
      </c>
      <c r="BC63" t="s" s="4">
        <v>382</v>
      </c>
      <c r="BD63" t="s" s="4">
        <v>843</v>
      </c>
      <c r="BE63" t="s" s="4">
        <v>844</v>
      </c>
      <c r="BF63" t="s" s="4">
        <v>194</v>
      </c>
      <c r="BG63" t="s" s="4">
        <v>194</v>
      </c>
      <c r="BH63" t="s" s="4">
        <v>239</v>
      </c>
      <c r="BI63" t="s" s="4">
        <v>240</v>
      </c>
      <c r="BJ63" t="s" s="4">
        <v>241</v>
      </c>
      <c r="BK63" t="s" s="4">
        <v>845</v>
      </c>
      <c r="BL63" t="s" s="4">
        <v>194</v>
      </c>
      <c r="BM63" t="s" s="4">
        <v>819</v>
      </c>
      <c r="BN63" t="s" s="4">
        <v>382</v>
      </c>
      <c r="BO63" t="s" s="4">
        <v>846</v>
      </c>
      <c r="BP63" t="s" s="4">
        <v>194</v>
      </c>
      <c r="BQ63" t="s" s="4">
        <v>828</v>
      </c>
      <c r="BR63" t="s" s="4">
        <v>245</v>
      </c>
      <c r="BS63" t="s" s="4">
        <v>801</v>
      </c>
      <c r="BT63" t="s" s="4">
        <v>247</v>
      </c>
      <c r="BU63" t="s" s="4">
        <v>342</v>
      </c>
      <c r="BV63" t="s" s="4">
        <v>829</v>
      </c>
      <c r="BW63" t="s" s="4">
        <v>194</v>
      </c>
      <c r="BX63" t="s" s="4">
        <v>194</v>
      </c>
      <c r="BY63" t="s" s="4">
        <v>250</v>
      </c>
      <c r="BZ63" t="s" s="4">
        <v>206</v>
      </c>
      <c r="CA63" t="s" s="4">
        <v>828</v>
      </c>
      <c r="CB63" t="s" s="4">
        <v>194</v>
      </c>
      <c r="CC63" t="s" s="4">
        <v>251</v>
      </c>
      <c r="CD63" t="s" s="4">
        <v>251</v>
      </c>
      <c r="CE63" t="s" s="4">
        <v>194</v>
      </c>
      <c r="CF63" t="s" s="4">
        <v>194</v>
      </c>
      <c r="CG63" t="s" s="4">
        <v>194</v>
      </c>
      <c r="CH63" t="s" s="4">
        <v>196</v>
      </c>
      <c r="CI63" t="s" s="4">
        <v>802</v>
      </c>
      <c r="CJ63" t="s" s="4">
        <v>194</v>
      </c>
    </row>
    <row r="64" ht="45.0" customHeight="true">
      <c r="A64" t="s" s="4">
        <v>847</v>
      </c>
      <c r="B64" t="s" s="4">
        <v>191</v>
      </c>
      <c r="C64" t="s" s="4">
        <v>654</v>
      </c>
      <c r="D64" t="s" s="4">
        <v>786</v>
      </c>
      <c r="E64" t="s" s="4">
        <v>202</v>
      </c>
      <c r="F64" t="s" s="4">
        <v>203</v>
      </c>
      <c r="G64" t="s" s="4">
        <v>204</v>
      </c>
      <c r="H64" t="s" s="4">
        <v>848</v>
      </c>
      <c r="I64" t="s" s="4">
        <v>206</v>
      </c>
      <c r="J64" t="s" s="4">
        <v>194</v>
      </c>
      <c r="K64" t="s" s="4">
        <v>194</v>
      </c>
      <c r="L64" t="s" s="4">
        <v>849</v>
      </c>
      <c r="M64" t="s" s="4">
        <v>208</v>
      </c>
      <c r="N64" t="s" s="4">
        <v>789</v>
      </c>
      <c r="O64" t="s" s="4">
        <v>850</v>
      </c>
      <c r="P64" t="s" s="4">
        <v>849</v>
      </c>
      <c r="Q64" t="s" s="4">
        <v>791</v>
      </c>
      <c r="R64" t="s" s="4">
        <v>849</v>
      </c>
      <c r="S64" t="s" s="4">
        <v>849</v>
      </c>
      <c r="T64" t="s" s="4">
        <v>208</v>
      </c>
      <c r="U64" t="s" s="4">
        <v>208</v>
      </c>
      <c r="V64" t="s" s="4">
        <v>208</v>
      </c>
      <c r="W64" t="s" s="4">
        <v>208</v>
      </c>
      <c r="X64" t="s" s="4">
        <v>851</v>
      </c>
      <c r="Y64" t="s" s="4">
        <v>349</v>
      </c>
      <c r="Z64" t="s" s="4">
        <v>852</v>
      </c>
      <c r="AA64" t="s" s="4">
        <v>260</v>
      </c>
      <c r="AB64" t="s" s="4">
        <v>853</v>
      </c>
      <c r="AC64" t="s" s="4">
        <v>849</v>
      </c>
      <c r="AD64" t="s" s="4">
        <v>854</v>
      </c>
      <c r="AE64" t="s" s="4">
        <v>218</v>
      </c>
      <c r="AF64" t="s" s="4">
        <v>194</v>
      </c>
      <c r="AG64" t="s" s="4">
        <v>194</v>
      </c>
      <c r="AH64" t="s" s="4">
        <v>194</v>
      </c>
      <c r="AI64" t="s" s="4">
        <v>221</v>
      </c>
      <c r="AJ64" t="s" s="4">
        <v>194</v>
      </c>
      <c r="AK64" t="s" s="4">
        <v>194</v>
      </c>
      <c r="AL64" t="s" s="4">
        <v>194</v>
      </c>
      <c r="AM64" t="s" s="4">
        <v>194</v>
      </c>
      <c r="AN64" t="s" s="4">
        <v>194</v>
      </c>
      <c r="AO64" t="s" s="4">
        <v>194</v>
      </c>
      <c r="AP64" t="s" s="4">
        <v>194</v>
      </c>
      <c r="AQ64" t="s" s="4">
        <v>194</v>
      </c>
      <c r="AR64" t="s" s="4">
        <v>220</v>
      </c>
      <c r="AS64" t="s" s="4">
        <v>220</v>
      </c>
      <c r="AT64" t="s" s="4">
        <v>220</v>
      </c>
      <c r="AU64" t="s" s="4">
        <v>220</v>
      </c>
      <c r="AV64" t="s" s="4">
        <v>229</v>
      </c>
      <c r="AW64" t="s" s="4">
        <v>230</v>
      </c>
      <c r="AX64" t="s" s="4">
        <v>231</v>
      </c>
      <c r="AY64" t="s" s="4">
        <v>232</v>
      </c>
      <c r="AZ64" t="s" s="4">
        <v>855</v>
      </c>
      <c r="BA64" t="s" s="4">
        <v>795</v>
      </c>
      <c r="BB64" t="s" s="4">
        <v>796</v>
      </c>
      <c r="BC64" t="s" s="4">
        <v>856</v>
      </c>
      <c r="BD64" t="s" s="4">
        <v>857</v>
      </c>
      <c r="BE64" t="s" s="4">
        <v>858</v>
      </c>
      <c r="BF64" t="s" s="4">
        <v>194</v>
      </c>
      <c r="BG64" t="s" s="4">
        <v>194</v>
      </c>
      <c r="BH64" t="s" s="4">
        <v>239</v>
      </c>
      <c r="BI64" t="s" s="4">
        <v>240</v>
      </c>
      <c r="BJ64" t="s" s="4">
        <v>241</v>
      </c>
      <c r="BK64" t="s" s="4">
        <v>859</v>
      </c>
      <c r="BL64" t="s" s="4">
        <v>194</v>
      </c>
      <c r="BM64" t="s" s="4">
        <v>819</v>
      </c>
      <c r="BN64" t="s" s="4">
        <v>860</v>
      </c>
      <c r="BO64" t="s" s="4">
        <v>861</v>
      </c>
      <c r="BP64" t="s" s="4">
        <v>194</v>
      </c>
      <c r="BQ64" t="s" s="4">
        <v>849</v>
      </c>
      <c r="BR64" t="s" s="4">
        <v>245</v>
      </c>
      <c r="BS64" t="s" s="4">
        <v>862</v>
      </c>
      <c r="BT64" t="s" s="4">
        <v>863</v>
      </c>
      <c r="BU64" t="s" s="4">
        <v>864</v>
      </c>
      <c r="BV64" t="s" s="4">
        <v>850</v>
      </c>
      <c r="BW64" t="s" s="4">
        <v>865</v>
      </c>
      <c r="BX64" t="s" s="4">
        <v>194</v>
      </c>
      <c r="BY64" t="s" s="4">
        <v>250</v>
      </c>
      <c r="BZ64" t="s" s="4">
        <v>206</v>
      </c>
      <c r="CA64" t="s" s="4">
        <v>849</v>
      </c>
      <c r="CB64" t="s" s="4">
        <v>194</v>
      </c>
      <c r="CC64" t="s" s="4">
        <v>251</v>
      </c>
      <c r="CD64" t="s" s="4">
        <v>251</v>
      </c>
      <c r="CE64" t="s" s="4">
        <v>194</v>
      </c>
      <c r="CF64" t="s" s="4">
        <v>194</v>
      </c>
      <c r="CG64" t="s" s="4">
        <v>194</v>
      </c>
      <c r="CH64" t="s" s="4">
        <v>196</v>
      </c>
      <c r="CI64" t="s" s="4">
        <v>802</v>
      </c>
      <c r="CJ64" t="s" s="4">
        <v>194</v>
      </c>
    </row>
    <row r="65" ht="45.0" customHeight="true">
      <c r="A65" t="s" s="4">
        <v>866</v>
      </c>
      <c r="B65" t="s" s="4">
        <v>191</v>
      </c>
      <c r="C65" t="s" s="4">
        <v>654</v>
      </c>
      <c r="D65" t="s" s="4">
        <v>786</v>
      </c>
      <c r="E65" t="s" s="4">
        <v>202</v>
      </c>
      <c r="F65" t="s" s="4">
        <v>203</v>
      </c>
      <c r="G65" t="s" s="4">
        <v>204</v>
      </c>
      <c r="H65" t="s" s="4">
        <v>867</v>
      </c>
      <c r="I65" t="s" s="4">
        <v>206</v>
      </c>
      <c r="J65" t="s" s="4">
        <v>194</v>
      </c>
      <c r="K65" t="s" s="4">
        <v>194</v>
      </c>
      <c r="L65" t="s" s="4">
        <v>868</v>
      </c>
      <c r="M65" t="s" s="4">
        <v>208</v>
      </c>
      <c r="N65" t="s" s="4">
        <v>789</v>
      </c>
      <c r="O65" t="s" s="4">
        <v>799</v>
      </c>
      <c r="P65" t="s" s="4">
        <v>868</v>
      </c>
      <c r="Q65" t="s" s="4">
        <v>791</v>
      </c>
      <c r="R65" t="s" s="4">
        <v>868</v>
      </c>
      <c r="S65" t="s" s="4">
        <v>868</v>
      </c>
      <c r="T65" t="s" s="4">
        <v>208</v>
      </c>
      <c r="U65" t="s" s="4">
        <v>208</v>
      </c>
      <c r="V65" t="s" s="4">
        <v>208</v>
      </c>
      <c r="W65" t="s" s="4">
        <v>208</v>
      </c>
      <c r="X65" t="s" s="4">
        <v>869</v>
      </c>
      <c r="Y65" t="s" s="4">
        <v>870</v>
      </c>
      <c r="Z65" t="s" s="4">
        <v>871</v>
      </c>
      <c r="AA65" t="s" s="4">
        <v>260</v>
      </c>
      <c r="AB65" t="s" s="4">
        <v>872</v>
      </c>
      <c r="AC65" t="s" s="4">
        <v>868</v>
      </c>
      <c r="AD65" t="s" s="4">
        <v>873</v>
      </c>
      <c r="AE65" t="s" s="4">
        <v>218</v>
      </c>
      <c r="AF65" t="s" s="4">
        <v>874</v>
      </c>
      <c r="AG65" t="s" s="4">
        <v>875</v>
      </c>
      <c r="AH65" t="s" s="4">
        <v>220</v>
      </c>
      <c r="AI65" t="s" s="4">
        <v>221</v>
      </c>
      <c r="AJ65" t="s" s="4">
        <v>876</v>
      </c>
      <c r="AK65" t="s" s="4">
        <v>223</v>
      </c>
      <c r="AL65" t="s" s="4">
        <v>291</v>
      </c>
      <c r="AM65" t="s" s="4">
        <v>793</v>
      </c>
      <c r="AN65" t="s" s="4">
        <v>291</v>
      </c>
      <c r="AO65" t="s" s="4">
        <v>226</v>
      </c>
      <c r="AP65" t="s" s="4">
        <v>227</v>
      </c>
      <c r="AQ65" t="s" s="4">
        <v>877</v>
      </c>
      <c r="AR65" t="s" s="4">
        <v>220</v>
      </c>
      <c r="AS65" t="s" s="4">
        <v>220</v>
      </c>
      <c r="AT65" t="s" s="4">
        <v>220</v>
      </c>
      <c r="AU65" t="s" s="4">
        <v>220</v>
      </c>
      <c r="AV65" t="s" s="4">
        <v>229</v>
      </c>
      <c r="AW65" t="s" s="4">
        <v>230</v>
      </c>
      <c r="AX65" t="s" s="4">
        <v>231</v>
      </c>
      <c r="AY65" t="s" s="4">
        <v>232</v>
      </c>
      <c r="AZ65" t="s" s="4">
        <v>878</v>
      </c>
      <c r="BA65" t="s" s="4">
        <v>795</v>
      </c>
      <c r="BB65" t="s" s="4">
        <v>796</v>
      </c>
      <c r="BC65" t="s" s="4">
        <v>382</v>
      </c>
      <c r="BD65" t="s" s="4">
        <v>879</v>
      </c>
      <c r="BE65" t="s" s="4">
        <v>880</v>
      </c>
      <c r="BF65" t="s" s="4">
        <v>194</v>
      </c>
      <c r="BG65" t="s" s="4">
        <v>194</v>
      </c>
      <c r="BH65" t="s" s="4">
        <v>239</v>
      </c>
      <c r="BI65" t="s" s="4">
        <v>240</v>
      </c>
      <c r="BJ65" t="s" s="4">
        <v>241</v>
      </c>
      <c r="BK65" t="s" s="4">
        <v>881</v>
      </c>
      <c r="BL65" t="s" s="4">
        <v>194</v>
      </c>
      <c r="BM65" t="s" s="4">
        <v>819</v>
      </c>
      <c r="BN65" t="s" s="4">
        <v>860</v>
      </c>
      <c r="BO65" t="s" s="4">
        <v>882</v>
      </c>
      <c r="BP65" t="s" s="4">
        <v>194</v>
      </c>
      <c r="BQ65" t="s" s="4">
        <v>868</v>
      </c>
      <c r="BR65" t="s" s="4">
        <v>245</v>
      </c>
      <c r="BS65" t="s" s="4">
        <v>801</v>
      </c>
      <c r="BT65" t="s" s="4">
        <v>247</v>
      </c>
      <c r="BU65" t="s" s="4">
        <v>883</v>
      </c>
      <c r="BV65" t="s" s="4">
        <v>799</v>
      </c>
      <c r="BW65" t="s" s="4">
        <v>884</v>
      </c>
      <c r="BX65" t="s" s="4">
        <v>194</v>
      </c>
      <c r="BY65" t="s" s="4">
        <v>250</v>
      </c>
      <c r="BZ65" t="s" s="4">
        <v>206</v>
      </c>
      <c r="CA65" t="s" s="4">
        <v>868</v>
      </c>
      <c r="CB65" t="s" s="4">
        <v>194</v>
      </c>
      <c r="CC65" t="s" s="4">
        <v>251</v>
      </c>
      <c r="CD65" t="s" s="4">
        <v>251</v>
      </c>
      <c r="CE65" t="s" s="4">
        <v>194</v>
      </c>
      <c r="CF65" t="s" s="4">
        <v>194</v>
      </c>
      <c r="CG65" t="s" s="4">
        <v>194</v>
      </c>
      <c r="CH65" t="s" s="4">
        <v>196</v>
      </c>
      <c r="CI65" t="s" s="4">
        <v>802</v>
      </c>
      <c r="CJ65" t="s" s="4">
        <v>194</v>
      </c>
    </row>
    <row r="66" ht="45.0" customHeight="true">
      <c r="A66" t="s" s="4">
        <v>885</v>
      </c>
      <c r="B66" t="s" s="4">
        <v>191</v>
      </c>
      <c r="C66" t="s" s="4">
        <v>654</v>
      </c>
      <c r="D66" t="s" s="4">
        <v>786</v>
      </c>
      <c r="E66" t="s" s="4">
        <v>202</v>
      </c>
      <c r="F66" t="s" s="4">
        <v>203</v>
      </c>
      <c r="G66" t="s" s="4">
        <v>204</v>
      </c>
      <c r="H66" t="s" s="4">
        <v>886</v>
      </c>
      <c r="I66" t="s" s="4">
        <v>206</v>
      </c>
      <c r="J66" t="s" s="4">
        <v>194</v>
      </c>
      <c r="K66" t="s" s="4">
        <v>194</v>
      </c>
      <c r="L66" t="s" s="4">
        <v>887</v>
      </c>
      <c r="M66" t="s" s="4">
        <v>208</v>
      </c>
      <c r="N66" t="s" s="4">
        <v>789</v>
      </c>
      <c r="O66" t="s" s="4">
        <v>888</v>
      </c>
      <c r="P66" t="s" s="4">
        <v>887</v>
      </c>
      <c r="Q66" t="s" s="4">
        <v>889</v>
      </c>
      <c r="R66" t="s" s="4">
        <v>887</v>
      </c>
      <c r="S66" t="s" s="4">
        <v>887</v>
      </c>
      <c r="T66" t="s" s="4">
        <v>208</v>
      </c>
      <c r="U66" t="s" s="4">
        <v>208</v>
      </c>
      <c r="V66" t="s" s="4">
        <v>208</v>
      </c>
      <c r="W66" t="s" s="4">
        <v>208</v>
      </c>
      <c r="X66" t="s" s="4">
        <v>428</v>
      </c>
      <c r="Y66" t="s" s="4">
        <v>429</v>
      </c>
      <c r="Z66" t="s" s="4">
        <v>430</v>
      </c>
      <c r="AA66" t="s" s="4">
        <v>260</v>
      </c>
      <c r="AB66" t="s" s="4">
        <v>431</v>
      </c>
      <c r="AC66" t="s" s="4">
        <v>887</v>
      </c>
      <c r="AD66" t="s" s="4">
        <v>432</v>
      </c>
      <c r="AE66" t="s" s="4">
        <v>218</v>
      </c>
      <c r="AF66" t="s" s="4">
        <v>433</v>
      </c>
      <c r="AG66" t="s" s="4">
        <v>194</v>
      </c>
      <c r="AH66" t="s" s="4">
        <v>194</v>
      </c>
      <c r="AI66" t="s" s="4">
        <v>221</v>
      </c>
      <c r="AJ66" t="s" s="4">
        <v>434</v>
      </c>
      <c r="AK66" t="s" s="4">
        <v>223</v>
      </c>
      <c r="AL66" t="s" s="4">
        <v>291</v>
      </c>
      <c r="AM66" t="s" s="4">
        <v>793</v>
      </c>
      <c r="AN66" t="s" s="4">
        <v>291</v>
      </c>
      <c r="AO66" t="s" s="4">
        <v>226</v>
      </c>
      <c r="AP66" t="s" s="4">
        <v>227</v>
      </c>
      <c r="AQ66" t="s" s="4">
        <v>435</v>
      </c>
      <c r="AR66" t="s" s="4">
        <v>220</v>
      </c>
      <c r="AS66" t="s" s="4">
        <v>220</v>
      </c>
      <c r="AT66" t="s" s="4">
        <v>220</v>
      </c>
      <c r="AU66" t="s" s="4">
        <v>220</v>
      </c>
      <c r="AV66" t="s" s="4">
        <v>229</v>
      </c>
      <c r="AW66" t="s" s="4">
        <v>230</v>
      </c>
      <c r="AX66" t="s" s="4">
        <v>231</v>
      </c>
      <c r="AY66" t="s" s="4">
        <v>232</v>
      </c>
      <c r="AZ66" t="s" s="4">
        <v>890</v>
      </c>
      <c r="BA66" t="s" s="4">
        <v>795</v>
      </c>
      <c r="BB66" t="s" s="4">
        <v>796</v>
      </c>
      <c r="BC66" t="s" s="4">
        <v>382</v>
      </c>
      <c r="BD66" t="s" s="4">
        <v>891</v>
      </c>
      <c r="BE66" t="s" s="4">
        <v>892</v>
      </c>
      <c r="BF66" t="s" s="4">
        <v>194</v>
      </c>
      <c r="BG66" t="s" s="4">
        <v>194</v>
      </c>
      <c r="BH66" t="s" s="4">
        <v>239</v>
      </c>
      <c r="BI66" t="s" s="4">
        <v>240</v>
      </c>
      <c r="BJ66" t="s" s="4">
        <v>241</v>
      </c>
      <c r="BK66" t="s" s="4">
        <v>893</v>
      </c>
      <c r="BL66" t="s" s="4">
        <v>194</v>
      </c>
      <c r="BM66" t="s" s="4">
        <v>819</v>
      </c>
      <c r="BN66" t="s" s="4">
        <v>382</v>
      </c>
      <c r="BO66" t="s" s="4">
        <v>894</v>
      </c>
      <c r="BP66" t="s" s="4">
        <v>194</v>
      </c>
      <c r="BQ66" t="s" s="4">
        <v>887</v>
      </c>
      <c r="BR66" t="s" s="4">
        <v>245</v>
      </c>
      <c r="BS66" t="s" s="4">
        <v>801</v>
      </c>
      <c r="BT66" t="s" s="4">
        <v>247</v>
      </c>
      <c r="BU66" t="s" s="4">
        <v>895</v>
      </c>
      <c r="BV66" t="s" s="4">
        <v>888</v>
      </c>
      <c r="BW66" t="s" s="4">
        <v>896</v>
      </c>
      <c r="BX66" t="s" s="4">
        <v>194</v>
      </c>
      <c r="BY66" t="s" s="4">
        <v>250</v>
      </c>
      <c r="BZ66" t="s" s="4">
        <v>206</v>
      </c>
      <c r="CA66" t="s" s="4">
        <v>887</v>
      </c>
      <c r="CB66" t="s" s="4">
        <v>194</v>
      </c>
      <c r="CC66" t="s" s="4">
        <v>251</v>
      </c>
      <c r="CD66" t="s" s="4">
        <v>251</v>
      </c>
      <c r="CE66" t="s" s="4">
        <v>194</v>
      </c>
      <c r="CF66" t="s" s="4">
        <v>194</v>
      </c>
      <c r="CG66" t="s" s="4">
        <v>194</v>
      </c>
      <c r="CH66" t="s" s="4">
        <v>196</v>
      </c>
      <c r="CI66" t="s" s="4">
        <v>802</v>
      </c>
      <c r="CJ66" t="s" s="4">
        <v>194</v>
      </c>
    </row>
    <row r="67" ht="45.0" customHeight="true">
      <c r="A67" t="s" s="4">
        <v>897</v>
      </c>
      <c r="B67" t="s" s="4">
        <v>191</v>
      </c>
      <c r="C67" t="s" s="4">
        <v>654</v>
      </c>
      <c r="D67" t="s" s="4">
        <v>786</v>
      </c>
      <c r="E67" t="s" s="4">
        <v>202</v>
      </c>
      <c r="F67" t="s" s="4">
        <v>203</v>
      </c>
      <c r="G67" t="s" s="4">
        <v>204</v>
      </c>
      <c r="H67" t="s" s="4">
        <v>898</v>
      </c>
      <c r="I67" t="s" s="4">
        <v>206</v>
      </c>
      <c r="J67" t="s" s="4">
        <v>194</v>
      </c>
      <c r="K67" t="s" s="4">
        <v>194</v>
      </c>
      <c r="L67" t="s" s="4">
        <v>899</v>
      </c>
      <c r="M67" t="s" s="4">
        <v>208</v>
      </c>
      <c r="N67" t="s" s="4">
        <v>789</v>
      </c>
      <c r="O67" t="s" s="4">
        <v>900</v>
      </c>
      <c r="P67" t="s" s="4">
        <v>899</v>
      </c>
      <c r="Q67" t="s" s="4">
        <v>889</v>
      </c>
      <c r="R67" t="s" s="4">
        <v>899</v>
      </c>
      <c r="S67" t="s" s="4">
        <v>899</v>
      </c>
      <c r="T67" t="s" s="4">
        <v>208</v>
      </c>
      <c r="U67" t="s" s="4">
        <v>208</v>
      </c>
      <c r="V67" t="s" s="4">
        <v>208</v>
      </c>
      <c r="W67" t="s" s="4">
        <v>208</v>
      </c>
      <c r="X67" t="s" s="4">
        <v>389</v>
      </c>
      <c r="Y67" t="s" s="4">
        <v>390</v>
      </c>
      <c r="Z67" t="s" s="4">
        <v>391</v>
      </c>
      <c r="AA67" t="s" s="4">
        <v>260</v>
      </c>
      <c r="AB67" t="s" s="4">
        <v>392</v>
      </c>
      <c r="AC67" t="s" s="4">
        <v>899</v>
      </c>
      <c r="AD67" t="s" s="4">
        <v>901</v>
      </c>
      <c r="AE67" t="s" s="4">
        <v>218</v>
      </c>
      <c r="AF67" t="s" s="4">
        <v>394</v>
      </c>
      <c r="AG67" t="s" s="4">
        <v>395</v>
      </c>
      <c r="AH67" t="s" s="4">
        <v>396</v>
      </c>
      <c r="AI67" t="s" s="4">
        <v>221</v>
      </c>
      <c r="AJ67" t="s" s="4">
        <v>397</v>
      </c>
      <c r="AK67" t="s" s="4">
        <v>223</v>
      </c>
      <c r="AL67" t="s" s="4">
        <v>312</v>
      </c>
      <c r="AM67" t="s" s="4">
        <v>838</v>
      </c>
      <c r="AN67" t="s" s="4">
        <v>312</v>
      </c>
      <c r="AO67" t="s" s="4">
        <v>226</v>
      </c>
      <c r="AP67" t="s" s="4">
        <v>227</v>
      </c>
      <c r="AQ67" t="s" s="4">
        <v>398</v>
      </c>
      <c r="AR67" t="s" s="4">
        <v>220</v>
      </c>
      <c r="AS67" t="s" s="4">
        <v>220</v>
      </c>
      <c r="AT67" t="s" s="4">
        <v>220</v>
      </c>
      <c r="AU67" t="s" s="4">
        <v>220</v>
      </c>
      <c r="AV67" t="s" s="4">
        <v>229</v>
      </c>
      <c r="AW67" t="s" s="4">
        <v>230</v>
      </c>
      <c r="AX67" t="s" s="4">
        <v>231</v>
      </c>
      <c r="AY67" t="s" s="4">
        <v>232</v>
      </c>
      <c r="AZ67" t="s" s="4">
        <v>902</v>
      </c>
      <c r="BA67" t="s" s="4">
        <v>795</v>
      </c>
      <c r="BB67" t="s" s="4">
        <v>796</v>
      </c>
      <c r="BC67" t="s" s="4">
        <v>382</v>
      </c>
      <c r="BD67" t="s" s="4">
        <v>903</v>
      </c>
      <c r="BE67" t="s" s="4">
        <v>904</v>
      </c>
      <c r="BF67" t="s" s="4">
        <v>194</v>
      </c>
      <c r="BG67" t="s" s="4">
        <v>194</v>
      </c>
      <c r="BH67" t="s" s="4">
        <v>239</v>
      </c>
      <c r="BI67" t="s" s="4">
        <v>240</v>
      </c>
      <c r="BJ67" t="s" s="4">
        <v>241</v>
      </c>
      <c r="BK67" t="s" s="4">
        <v>905</v>
      </c>
      <c r="BL67" t="s" s="4">
        <v>194</v>
      </c>
      <c r="BM67" t="s" s="4">
        <v>906</v>
      </c>
      <c r="BN67" t="s" s="4">
        <v>382</v>
      </c>
      <c r="BO67" t="s" s="4">
        <v>907</v>
      </c>
      <c r="BP67" t="s" s="4">
        <v>194</v>
      </c>
      <c r="BQ67" t="s" s="4">
        <v>899</v>
      </c>
      <c r="BR67" t="s" s="4">
        <v>245</v>
      </c>
      <c r="BS67" t="s" s="4">
        <v>801</v>
      </c>
      <c r="BT67" t="s" s="4">
        <v>247</v>
      </c>
      <c r="BU67" t="s" s="4">
        <v>895</v>
      </c>
      <c r="BV67" t="s" s="4">
        <v>900</v>
      </c>
      <c r="BW67" t="s" s="4">
        <v>896</v>
      </c>
      <c r="BX67" t="s" s="4">
        <v>194</v>
      </c>
      <c r="BY67" t="s" s="4">
        <v>250</v>
      </c>
      <c r="BZ67" t="s" s="4">
        <v>206</v>
      </c>
      <c r="CA67" t="s" s="4">
        <v>899</v>
      </c>
      <c r="CB67" t="s" s="4">
        <v>194</v>
      </c>
      <c r="CC67" t="s" s="4">
        <v>251</v>
      </c>
      <c r="CD67" t="s" s="4">
        <v>251</v>
      </c>
      <c r="CE67" t="s" s="4">
        <v>194</v>
      </c>
      <c r="CF67" t="s" s="4">
        <v>194</v>
      </c>
      <c r="CG67" t="s" s="4">
        <v>194</v>
      </c>
      <c r="CH67" t="s" s="4">
        <v>196</v>
      </c>
      <c r="CI67" t="s" s="4">
        <v>802</v>
      </c>
      <c r="CJ67" t="s" s="4">
        <v>194</v>
      </c>
    </row>
    <row r="68" ht="45.0" customHeight="true">
      <c r="A68" t="s" s="4">
        <v>908</v>
      </c>
      <c r="B68" t="s" s="4">
        <v>191</v>
      </c>
      <c r="C68" t="s" s="4">
        <v>654</v>
      </c>
      <c r="D68" t="s" s="4">
        <v>786</v>
      </c>
      <c r="E68" t="s" s="4">
        <v>202</v>
      </c>
      <c r="F68" t="s" s="4">
        <v>203</v>
      </c>
      <c r="G68" t="s" s="4">
        <v>204</v>
      </c>
      <c r="H68" t="s" s="4">
        <v>909</v>
      </c>
      <c r="I68" t="s" s="4">
        <v>206</v>
      </c>
      <c r="J68" t="s" s="4">
        <v>194</v>
      </c>
      <c r="K68" t="s" s="4">
        <v>194</v>
      </c>
      <c r="L68" t="s" s="4">
        <v>910</v>
      </c>
      <c r="M68" t="s" s="4">
        <v>208</v>
      </c>
      <c r="N68" t="s" s="4">
        <v>789</v>
      </c>
      <c r="O68" t="s" s="4">
        <v>911</v>
      </c>
      <c r="P68" t="s" s="4">
        <v>910</v>
      </c>
      <c r="Q68" t="s" s="4">
        <v>889</v>
      </c>
      <c r="R68" t="s" s="4">
        <v>910</v>
      </c>
      <c r="S68" t="s" s="4">
        <v>910</v>
      </c>
      <c r="T68" t="s" s="4">
        <v>208</v>
      </c>
      <c r="U68" t="s" s="4">
        <v>208</v>
      </c>
      <c r="V68" t="s" s="4">
        <v>208</v>
      </c>
      <c r="W68" t="s" s="4">
        <v>208</v>
      </c>
      <c r="X68" t="s" s="4">
        <v>912</v>
      </c>
      <c r="Y68" t="s" s="4">
        <v>913</v>
      </c>
      <c r="Z68" t="s" s="4">
        <v>913</v>
      </c>
      <c r="AA68" t="s" s="4">
        <v>215</v>
      </c>
      <c r="AB68" t="s" s="4">
        <v>914</v>
      </c>
      <c r="AC68" t="s" s="4">
        <v>910</v>
      </c>
      <c r="AD68" t="s" s="4">
        <v>915</v>
      </c>
      <c r="AE68" t="s" s="4">
        <v>218</v>
      </c>
      <c r="AF68" t="s" s="4">
        <v>916</v>
      </c>
      <c r="AG68" t="s" s="4">
        <v>13</v>
      </c>
      <c r="AH68" t="s" s="4">
        <v>220</v>
      </c>
      <c r="AI68" t="s" s="4">
        <v>221</v>
      </c>
      <c r="AJ68" t="s" s="4">
        <v>917</v>
      </c>
      <c r="AK68" t="s" s="4">
        <v>225</v>
      </c>
      <c r="AL68" t="s" s="4">
        <v>265</v>
      </c>
      <c r="AM68" t="s" s="4">
        <v>793</v>
      </c>
      <c r="AN68" t="s" s="4">
        <v>267</v>
      </c>
      <c r="AO68" t="s" s="4">
        <v>226</v>
      </c>
      <c r="AP68" t="s" s="4">
        <v>227</v>
      </c>
      <c r="AQ68" t="s" s="4">
        <v>918</v>
      </c>
      <c r="AR68" t="s" s="4">
        <v>220</v>
      </c>
      <c r="AS68" t="s" s="4">
        <v>220</v>
      </c>
      <c r="AT68" t="s" s="4">
        <v>220</v>
      </c>
      <c r="AU68" t="s" s="4">
        <v>220</v>
      </c>
      <c r="AV68" t="s" s="4">
        <v>229</v>
      </c>
      <c r="AW68" t="s" s="4">
        <v>230</v>
      </c>
      <c r="AX68" t="s" s="4">
        <v>231</v>
      </c>
      <c r="AY68" t="s" s="4">
        <v>232</v>
      </c>
      <c r="AZ68" t="s" s="4">
        <v>919</v>
      </c>
      <c r="BA68" t="s" s="4">
        <v>830</v>
      </c>
      <c r="BB68" t="s" s="4">
        <v>920</v>
      </c>
      <c r="BC68" t="s" s="4">
        <v>382</v>
      </c>
      <c r="BD68" t="s" s="4">
        <v>921</v>
      </c>
      <c r="BE68" t="s" s="4">
        <v>922</v>
      </c>
      <c r="BF68" t="s" s="4">
        <v>194</v>
      </c>
      <c r="BG68" t="s" s="4">
        <v>194</v>
      </c>
      <c r="BH68" t="s" s="4">
        <v>239</v>
      </c>
      <c r="BI68" t="s" s="4">
        <v>240</v>
      </c>
      <c r="BJ68" t="s" s="4">
        <v>241</v>
      </c>
      <c r="BK68" t="s" s="4">
        <v>923</v>
      </c>
      <c r="BL68" t="s" s="4">
        <v>194</v>
      </c>
      <c r="BM68" t="s" s="4">
        <v>819</v>
      </c>
      <c r="BN68" t="s" s="4">
        <v>860</v>
      </c>
      <c r="BO68" t="s" s="4">
        <v>924</v>
      </c>
      <c r="BP68" t="s" s="4">
        <v>194</v>
      </c>
      <c r="BQ68" t="s" s="4">
        <v>910</v>
      </c>
      <c r="BR68" t="s" s="4">
        <v>245</v>
      </c>
      <c r="BS68" t="s" s="4">
        <v>801</v>
      </c>
      <c r="BT68" t="s" s="4">
        <v>247</v>
      </c>
      <c r="BU68" t="s" s="4">
        <v>925</v>
      </c>
      <c r="BV68" t="s" s="4">
        <v>911</v>
      </c>
      <c r="BW68" t="s" s="4">
        <v>926</v>
      </c>
      <c r="BX68" t="s" s="4">
        <v>194</v>
      </c>
      <c r="BY68" t="s" s="4">
        <v>250</v>
      </c>
      <c r="BZ68" t="s" s="4">
        <v>206</v>
      </c>
      <c r="CA68" t="s" s="4">
        <v>910</v>
      </c>
      <c r="CB68" t="s" s="4">
        <v>194</v>
      </c>
      <c r="CC68" t="s" s="4">
        <v>251</v>
      </c>
      <c r="CD68" t="s" s="4">
        <v>251</v>
      </c>
      <c r="CE68" t="s" s="4">
        <v>194</v>
      </c>
      <c r="CF68" t="s" s="4">
        <v>194</v>
      </c>
      <c r="CG68" t="s" s="4">
        <v>194</v>
      </c>
      <c r="CH68" t="s" s="4">
        <v>196</v>
      </c>
      <c r="CI68" t="s" s="4">
        <v>802</v>
      </c>
      <c r="CJ68" t="s" s="4">
        <v>194</v>
      </c>
    </row>
    <row r="69" ht="45.0" customHeight="true">
      <c r="A69" t="s" s="4">
        <v>927</v>
      </c>
      <c r="B69" t="s" s="4">
        <v>191</v>
      </c>
      <c r="C69" t="s" s="4">
        <v>654</v>
      </c>
      <c r="D69" t="s" s="4">
        <v>786</v>
      </c>
      <c r="E69" t="s" s="4">
        <v>202</v>
      </c>
      <c r="F69" t="s" s="4">
        <v>203</v>
      </c>
      <c r="G69" t="s" s="4">
        <v>204</v>
      </c>
      <c r="H69" t="s" s="4">
        <v>928</v>
      </c>
      <c r="I69" t="s" s="4">
        <v>206</v>
      </c>
      <c r="J69" t="s" s="4">
        <v>194</v>
      </c>
      <c r="K69" t="s" s="4">
        <v>194</v>
      </c>
      <c r="L69" t="s" s="4">
        <v>929</v>
      </c>
      <c r="M69" t="s" s="4">
        <v>208</v>
      </c>
      <c r="N69" t="s" s="4">
        <v>789</v>
      </c>
      <c r="O69" t="s" s="4">
        <v>930</v>
      </c>
      <c r="P69" t="s" s="4">
        <v>929</v>
      </c>
      <c r="Q69" t="s" s="4">
        <v>889</v>
      </c>
      <c r="R69" t="s" s="4">
        <v>929</v>
      </c>
      <c r="S69" t="s" s="4">
        <v>929</v>
      </c>
      <c r="T69" t="s" s="4">
        <v>208</v>
      </c>
      <c r="U69" t="s" s="4">
        <v>208</v>
      </c>
      <c r="V69" t="s" s="4">
        <v>208</v>
      </c>
      <c r="W69" t="s" s="4">
        <v>208</v>
      </c>
      <c r="X69" t="s" s="4">
        <v>627</v>
      </c>
      <c r="Y69" t="s" s="4">
        <v>429</v>
      </c>
      <c r="Z69" t="s" s="4">
        <v>931</v>
      </c>
      <c r="AA69" t="s" s="4">
        <v>260</v>
      </c>
      <c r="AB69" t="s" s="4">
        <v>932</v>
      </c>
      <c r="AC69" t="s" s="4">
        <v>929</v>
      </c>
      <c r="AD69" t="s" s="4">
        <v>933</v>
      </c>
      <c r="AE69" t="s" s="4">
        <v>218</v>
      </c>
      <c r="AF69" t="s" s="4">
        <v>934</v>
      </c>
      <c r="AG69" t="s" s="4">
        <v>935</v>
      </c>
      <c r="AH69" t="s" s="4">
        <v>194</v>
      </c>
      <c r="AI69" t="s" s="4">
        <v>221</v>
      </c>
      <c r="AJ69" t="s" s="4">
        <v>936</v>
      </c>
      <c r="AK69" t="s" s="4">
        <v>223</v>
      </c>
      <c r="AL69" t="s" s="4">
        <v>291</v>
      </c>
      <c r="AM69" t="s" s="4">
        <v>793</v>
      </c>
      <c r="AN69" t="s" s="4">
        <v>291</v>
      </c>
      <c r="AO69" t="s" s="4">
        <v>226</v>
      </c>
      <c r="AP69" t="s" s="4">
        <v>227</v>
      </c>
      <c r="AQ69" t="s" s="4">
        <v>470</v>
      </c>
      <c r="AR69" t="s" s="4">
        <v>220</v>
      </c>
      <c r="AS69" t="s" s="4">
        <v>220</v>
      </c>
      <c r="AT69" t="s" s="4">
        <v>220</v>
      </c>
      <c r="AU69" t="s" s="4">
        <v>220</v>
      </c>
      <c r="AV69" t="s" s="4">
        <v>229</v>
      </c>
      <c r="AW69" t="s" s="4">
        <v>230</v>
      </c>
      <c r="AX69" t="s" s="4">
        <v>231</v>
      </c>
      <c r="AY69" t="s" s="4">
        <v>232</v>
      </c>
      <c r="AZ69" t="s" s="4">
        <v>937</v>
      </c>
      <c r="BA69" t="s" s="4">
        <v>830</v>
      </c>
      <c r="BB69" t="s" s="4">
        <v>920</v>
      </c>
      <c r="BC69" t="s" s="4">
        <v>382</v>
      </c>
      <c r="BD69" t="s" s="4">
        <v>938</v>
      </c>
      <c r="BE69" t="s" s="4">
        <v>939</v>
      </c>
      <c r="BF69" t="s" s="4">
        <v>194</v>
      </c>
      <c r="BG69" t="s" s="4">
        <v>194</v>
      </c>
      <c r="BH69" t="s" s="4">
        <v>239</v>
      </c>
      <c r="BI69" t="s" s="4">
        <v>240</v>
      </c>
      <c r="BJ69" t="s" s="4">
        <v>241</v>
      </c>
      <c r="BK69" t="s" s="4">
        <v>940</v>
      </c>
      <c r="BL69" t="s" s="4">
        <v>194</v>
      </c>
      <c r="BM69" t="s" s="4">
        <v>819</v>
      </c>
      <c r="BN69" t="s" s="4">
        <v>860</v>
      </c>
      <c r="BO69" t="s" s="4">
        <v>941</v>
      </c>
      <c r="BP69" t="s" s="4">
        <v>194</v>
      </c>
      <c r="BQ69" t="s" s="4">
        <v>929</v>
      </c>
      <c r="BR69" t="s" s="4">
        <v>245</v>
      </c>
      <c r="BS69" t="s" s="4">
        <v>801</v>
      </c>
      <c r="BT69" t="s" s="4">
        <v>247</v>
      </c>
      <c r="BU69" t="s" s="4">
        <v>690</v>
      </c>
      <c r="BV69" t="s" s="4">
        <v>930</v>
      </c>
      <c r="BW69" t="s" s="4">
        <v>942</v>
      </c>
      <c r="BX69" t="s" s="4">
        <v>194</v>
      </c>
      <c r="BY69" t="s" s="4">
        <v>250</v>
      </c>
      <c r="BZ69" t="s" s="4">
        <v>206</v>
      </c>
      <c r="CA69" t="s" s="4">
        <v>929</v>
      </c>
      <c r="CB69" t="s" s="4">
        <v>194</v>
      </c>
      <c r="CC69" t="s" s="4">
        <v>251</v>
      </c>
      <c r="CD69" t="s" s="4">
        <v>251</v>
      </c>
      <c r="CE69" t="s" s="4">
        <v>194</v>
      </c>
      <c r="CF69" t="s" s="4">
        <v>194</v>
      </c>
      <c r="CG69" t="s" s="4">
        <v>194</v>
      </c>
      <c r="CH69" t="s" s="4">
        <v>196</v>
      </c>
      <c r="CI69" t="s" s="4">
        <v>802</v>
      </c>
      <c r="CJ69" t="s" s="4">
        <v>194</v>
      </c>
    </row>
    <row r="70" ht="45.0" customHeight="true">
      <c r="A70" t="s" s="4">
        <v>943</v>
      </c>
      <c r="B70" t="s" s="4">
        <v>191</v>
      </c>
      <c r="C70" t="s" s="4">
        <v>654</v>
      </c>
      <c r="D70" t="s" s="4">
        <v>786</v>
      </c>
      <c r="E70" t="s" s="4">
        <v>202</v>
      </c>
      <c r="F70" t="s" s="4">
        <v>203</v>
      </c>
      <c r="G70" t="s" s="4">
        <v>204</v>
      </c>
      <c r="H70" t="s" s="4">
        <v>944</v>
      </c>
      <c r="I70" t="s" s="4">
        <v>206</v>
      </c>
      <c r="J70" t="s" s="4">
        <v>194</v>
      </c>
      <c r="K70" t="s" s="4">
        <v>194</v>
      </c>
      <c r="L70" t="s" s="4">
        <v>945</v>
      </c>
      <c r="M70" t="s" s="4">
        <v>208</v>
      </c>
      <c r="N70" t="s" s="4">
        <v>789</v>
      </c>
      <c r="O70" t="s" s="4">
        <v>946</v>
      </c>
      <c r="P70" t="s" s="4">
        <v>945</v>
      </c>
      <c r="Q70" t="s" s="4">
        <v>889</v>
      </c>
      <c r="R70" t="s" s="4">
        <v>945</v>
      </c>
      <c r="S70" t="s" s="4">
        <v>945</v>
      </c>
      <c r="T70" t="s" s="4">
        <v>208</v>
      </c>
      <c r="U70" t="s" s="4">
        <v>208</v>
      </c>
      <c r="V70" t="s" s="4">
        <v>208</v>
      </c>
      <c r="W70" t="s" s="4">
        <v>208</v>
      </c>
      <c r="X70" t="s" s="4">
        <v>678</v>
      </c>
      <c r="Y70" t="s" s="4">
        <v>369</v>
      </c>
      <c r="Z70" t="s" s="4">
        <v>679</v>
      </c>
      <c r="AA70" t="s" s="4">
        <v>260</v>
      </c>
      <c r="AB70" t="s" s="4">
        <v>947</v>
      </c>
      <c r="AC70" t="s" s="4">
        <v>945</v>
      </c>
      <c r="AD70" t="s" s="4">
        <v>948</v>
      </c>
      <c r="AE70" t="s" s="4">
        <v>218</v>
      </c>
      <c r="AF70" t="s" s="4">
        <v>682</v>
      </c>
      <c r="AG70" t="s" s="4">
        <v>683</v>
      </c>
      <c r="AH70" t="s" s="4">
        <v>194</v>
      </c>
      <c r="AI70" t="s" s="4">
        <v>221</v>
      </c>
      <c r="AJ70" t="s" s="4">
        <v>684</v>
      </c>
      <c r="AK70" t="s" s="4">
        <v>223</v>
      </c>
      <c r="AL70" t="s" s="4">
        <v>291</v>
      </c>
      <c r="AM70" t="s" s="4">
        <v>793</v>
      </c>
      <c r="AN70" t="s" s="4">
        <v>291</v>
      </c>
      <c r="AO70" t="s" s="4">
        <v>226</v>
      </c>
      <c r="AP70" t="s" s="4">
        <v>227</v>
      </c>
      <c r="AQ70" t="s" s="4">
        <v>685</v>
      </c>
      <c r="AR70" t="s" s="4">
        <v>220</v>
      </c>
      <c r="AS70" t="s" s="4">
        <v>220</v>
      </c>
      <c r="AT70" t="s" s="4">
        <v>220</v>
      </c>
      <c r="AU70" t="s" s="4">
        <v>220</v>
      </c>
      <c r="AV70" t="s" s="4">
        <v>229</v>
      </c>
      <c r="AW70" t="s" s="4">
        <v>230</v>
      </c>
      <c r="AX70" t="s" s="4">
        <v>231</v>
      </c>
      <c r="AY70" t="s" s="4">
        <v>232</v>
      </c>
      <c r="AZ70" t="s" s="4">
        <v>949</v>
      </c>
      <c r="BA70" t="s" s="4">
        <v>830</v>
      </c>
      <c r="BB70" t="s" s="4">
        <v>920</v>
      </c>
      <c r="BC70" t="s" s="4">
        <v>382</v>
      </c>
      <c r="BD70" t="s" s="4">
        <v>950</v>
      </c>
      <c r="BE70" t="s" s="4">
        <v>951</v>
      </c>
      <c r="BF70" t="s" s="4">
        <v>194</v>
      </c>
      <c r="BG70" t="s" s="4">
        <v>194</v>
      </c>
      <c r="BH70" t="s" s="4">
        <v>239</v>
      </c>
      <c r="BI70" t="s" s="4">
        <v>240</v>
      </c>
      <c r="BJ70" t="s" s="4">
        <v>241</v>
      </c>
      <c r="BK70" t="s" s="4">
        <v>952</v>
      </c>
      <c r="BL70" t="s" s="4">
        <v>194</v>
      </c>
      <c r="BM70" t="s" s="4">
        <v>819</v>
      </c>
      <c r="BN70" t="s" s="4">
        <v>953</v>
      </c>
      <c r="BO70" t="s" s="4">
        <v>954</v>
      </c>
      <c r="BP70" t="s" s="4">
        <v>194</v>
      </c>
      <c r="BQ70" t="s" s="4">
        <v>945</v>
      </c>
      <c r="BR70" t="s" s="4">
        <v>245</v>
      </c>
      <c r="BS70" t="s" s="4">
        <v>801</v>
      </c>
      <c r="BT70" t="s" s="4">
        <v>247</v>
      </c>
      <c r="BU70" t="s" s="4">
        <v>955</v>
      </c>
      <c r="BV70" t="s" s="4">
        <v>946</v>
      </c>
      <c r="BW70" t="s" s="4">
        <v>956</v>
      </c>
      <c r="BX70" t="s" s="4">
        <v>194</v>
      </c>
      <c r="BY70" t="s" s="4">
        <v>250</v>
      </c>
      <c r="BZ70" t="s" s="4">
        <v>206</v>
      </c>
      <c r="CA70" t="s" s="4">
        <v>945</v>
      </c>
      <c r="CB70" t="s" s="4">
        <v>194</v>
      </c>
      <c r="CC70" t="s" s="4">
        <v>251</v>
      </c>
      <c r="CD70" t="s" s="4">
        <v>251</v>
      </c>
      <c r="CE70" t="s" s="4">
        <v>194</v>
      </c>
      <c r="CF70" t="s" s="4">
        <v>194</v>
      </c>
      <c r="CG70" t="s" s="4">
        <v>194</v>
      </c>
      <c r="CH70" t="s" s="4">
        <v>196</v>
      </c>
      <c r="CI70" t="s" s="4">
        <v>802</v>
      </c>
      <c r="CJ70" t="s" s="4">
        <v>194</v>
      </c>
    </row>
    <row r="71" ht="45.0" customHeight="true">
      <c r="A71" t="s" s="4">
        <v>957</v>
      </c>
      <c r="B71" t="s" s="4">
        <v>191</v>
      </c>
      <c r="C71" t="s" s="4">
        <v>654</v>
      </c>
      <c r="D71" t="s" s="4">
        <v>786</v>
      </c>
      <c r="E71" t="s" s="4">
        <v>202</v>
      </c>
      <c r="F71" t="s" s="4">
        <v>203</v>
      </c>
      <c r="G71" t="s" s="4">
        <v>204</v>
      </c>
      <c r="H71" t="s" s="4">
        <v>958</v>
      </c>
      <c r="I71" t="s" s="4">
        <v>206</v>
      </c>
      <c r="J71" t="s" s="4">
        <v>194</v>
      </c>
      <c r="K71" t="s" s="4">
        <v>194</v>
      </c>
      <c r="L71" t="s" s="4">
        <v>959</v>
      </c>
      <c r="M71" t="s" s="4">
        <v>208</v>
      </c>
      <c r="N71" t="s" s="4">
        <v>960</v>
      </c>
      <c r="O71" t="s" s="4">
        <v>961</v>
      </c>
      <c r="P71" t="s" s="4">
        <v>959</v>
      </c>
      <c r="Q71" t="s" s="4">
        <v>962</v>
      </c>
      <c r="R71" t="s" s="4">
        <v>959</v>
      </c>
      <c r="S71" t="s" s="4">
        <v>959</v>
      </c>
      <c r="T71" t="s" s="4">
        <v>208</v>
      </c>
      <c r="U71" t="s" s="4">
        <v>208</v>
      </c>
      <c r="V71" t="s" s="4">
        <v>208</v>
      </c>
      <c r="W71" t="s" s="4">
        <v>208</v>
      </c>
      <c r="X71" t="s" s="4">
        <v>963</v>
      </c>
      <c r="Y71" t="s" s="4">
        <v>964</v>
      </c>
      <c r="Z71" t="s" s="4">
        <v>965</v>
      </c>
      <c r="AA71" t="s" s="4">
        <v>215</v>
      </c>
      <c r="AB71" t="s" s="4">
        <v>966</v>
      </c>
      <c r="AC71" t="s" s="4">
        <v>959</v>
      </c>
      <c r="AD71" t="s" s="4">
        <v>967</v>
      </c>
      <c r="AE71" t="s" s="4">
        <v>218</v>
      </c>
      <c r="AF71" t="s" s="4">
        <v>968</v>
      </c>
      <c r="AG71" t="s" s="4">
        <v>969</v>
      </c>
      <c r="AH71" t="s" s="4">
        <v>194</v>
      </c>
      <c r="AI71" t="s" s="4">
        <v>970</v>
      </c>
      <c r="AJ71" t="s" s="4">
        <v>971</v>
      </c>
      <c r="AK71" t="s" s="4">
        <v>223</v>
      </c>
      <c r="AL71" t="s" s="4">
        <v>291</v>
      </c>
      <c r="AM71" t="s" s="4">
        <v>793</v>
      </c>
      <c r="AN71" t="s" s="4">
        <v>291</v>
      </c>
      <c r="AO71" t="s" s="4">
        <v>226</v>
      </c>
      <c r="AP71" t="s" s="4">
        <v>227</v>
      </c>
      <c r="AQ71" t="s" s="4">
        <v>972</v>
      </c>
      <c r="AR71" t="s" s="4">
        <v>220</v>
      </c>
      <c r="AS71" t="s" s="4">
        <v>220</v>
      </c>
      <c r="AT71" t="s" s="4">
        <v>220</v>
      </c>
      <c r="AU71" t="s" s="4">
        <v>220</v>
      </c>
      <c r="AV71" t="s" s="4">
        <v>229</v>
      </c>
      <c r="AW71" t="s" s="4">
        <v>230</v>
      </c>
      <c r="AX71" t="s" s="4">
        <v>231</v>
      </c>
      <c r="AY71" t="s" s="4">
        <v>232</v>
      </c>
      <c r="AZ71" t="s" s="4">
        <v>973</v>
      </c>
      <c r="BA71" t="s" s="4">
        <v>786</v>
      </c>
      <c r="BB71" t="s" s="4">
        <v>819</v>
      </c>
      <c r="BC71" t="s" s="4">
        <v>860</v>
      </c>
      <c r="BD71" t="s" s="4">
        <v>974</v>
      </c>
      <c r="BE71" t="s" s="4">
        <v>975</v>
      </c>
      <c r="BF71" t="s" s="4">
        <v>194</v>
      </c>
      <c r="BG71" t="s" s="4">
        <v>194</v>
      </c>
      <c r="BH71" t="s" s="4">
        <v>239</v>
      </c>
      <c r="BI71" t="s" s="4">
        <v>240</v>
      </c>
      <c r="BJ71" t="s" s="4">
        <v>241</v>
      </c>
      <c r="BK71" t="s" s="4">
        <v>976</v>
      </c>
      <c r="BL71" t="s" s="4">
        <v>194</v>
      </c>
      <c r="BM71" t="s" s="4">
        <v>796</v>
      </c>
      <c r="BN71" t="s" s="4">
        <v>382</v>
      </c>
      <c r="BO71" t="s" s="4">
        <v>977</v>
      </c>
      <c r="BP71" t="s" s="4">
        <v>194</v>
      </c>
      <c r="BQ71" t="s" s="4">
        <v>959</v>
      </c>
      <c r="BR71" t="s" s="4">
        <v>978</v>
      </c>
      <c r="BS71" t="s" s="4">
        <v>979</v>
      </c>
      <c r="BT71" t="s" s="4">
        <v>980</v>
      </c>
      <c r="BU71" t="s" s="4">
        <v>981</v>
      </c>
      <c r="BV71" t="s" s="4">
        <v>961</v>
      </c>
      <c r="BW71" t="s" s="4">
        <v>982</v>
      </c>
      <c r="BX71" t="s" s="4">
        <v>194</v>
      </c>
      <c r="BY71" t="s" s="4">
        <v>250</v>
      </c>
      <c r="BZ71" t="s" s="4">
        <v>206</v>
      </c>
      <c r="CA71" t="s" s="4">
        <v>959</v>
      </c>
      <c r="CB71" t="s" s="4">
        <v>194</v>
      </c>
      <c r="CC71" t="s" s="4">
        <v>251</v>
      </c>
      <c r="CD71" t="s" s="4">
        <v>251</v>
      </c>
      <c r="CE71" t="s" s="4">
        <v>194</v>
      </c>
      <c r="CF71" t="s" s="4">
        <v>194</v>
      </c>
      <c r="CG71" t="s" s="4">
        <v>194</v>
      </c>
      <c r="CH71" t="s" s="4">
        <v>196</v>
      </c>
      <c r="CI71" t="s" s="4">
        <v>802</v>
      </c>
      <c r="CJ71" t="s" s="4">
        <v>194</v>
      </c>
    </row>
    <row r="72" ht="45.0" customHeight="true">
      <c r="A72" t="s" s="4">
        <v>983</v>
      </c>
      <c r="B72" t="s" s="4">
        <v>191</v>
      </c>
      <c r="C72" t="s" s="4">
        <v>654</v>
      </c>
      <c r="D72" t="s" s="4">
        <v>786</v>
      </c>
      <c r="E72" t="s" s="4">
        <v>202</v>
      </c>
      <c r="F72" t="s" s="4">
        <v>203</v>
      </c>
      <c r="G72" t="s" s="4">
        <v>204</v>
      </c>
      <c r="H72" t="s" s="4">
        <v>984</v>
      </c>
      <c r="I72" t="s" s="4">
        <v>206</v>
      </c>
      <c r="J72" t="s" s="4">
        <v>194</v>
      </c>
      <c r="K72" t="s" s="4">
        <v>194</v>
      </c>
      <c r="L72" t="s" s="4">
        <v>985</v>
      </c>
      <c r="M72" t="s" s="4">
        <v>208</v>
      </c>
      <c r="N72" t="s" s="4">
        <v>960</v>
      </c>
      <c r="O72" t="s" s="4">
        <v>923</v>
      </c>
      <c r="P72" t="s" s="4">
        <v>985</v>
      </c>
      <c r="Q72" t="s" s="4">
        <v>962</v>
      </c>
      <c r="R72" t="s" s="4">
        <v>985</v>
      </c>
      <c r="S72" t="s" s="4">
        <v>985</v>
      </c>
      <c r="T72" t="s" s="4">
        <v>208</v>
      </c>
      <c r="U72" t="s" s="4">
        <v>208</v>
      </c>
      <c r="V72" t="s" s="4">
        <v>208</v>
      </c>
      <c r="W72" t="s" s="4">
        <v>208</v>
      </c>
      <c r="X72" t="s" s="4">
        <v>986</v>
      </c>
      <c r="Y72" t="s" s="4">
        <v>987</v>
      </c>
      <c r="Z72" t="s" s="4">
        <v>988</v>
      </c>
      <c r="AA72" t="s" s="4">
        <v>260</v>
      </c>
      <c r="AB72" t="s" s="4">
        <v>989</v>
      </c>
      <c r="AC72" t="s" s="4">
        <v>985</v>
      </c>
      <c r="AD72" t="s" s="4">
        <v>990</v>
      </c>
      <c r="AE72" t="s" s="4">
        <v>218</v>
      </c>
      <c r="AF72" t="s" s="4">
        <v>991</v>
      </c>
      <c r="AG72" t="s" s="4">
        <v>992</v>
      </c>
      <c r="AH72" t="s" s="4">
        <v>220</v>
      </c>
      <c r="AI72" t="s" s="4">
        <v>221</v>
      </c>
      <c r="AJ72" t="s" s="4">
        <v>993</v>
      </c>
      <c r="AK72" t="s" s="4">
        <v>223</v>
      </c>
      <c r="AL72" t="s" s="4">
        <v>291</v>
      </c>
      <c r="AM72" t="s" s="4">
        <v>793</v>
      </c>
      <c r="AN72" t="s" s="4">
        <v>291</v>
      </c>
      <c r="AO72" t="s" s="4">
        <v>226</v>
      </c>
      <c r="AP72" t="s" s="4">
        <v>227</v>
      </c>
      <c r="AQ72" t="s" s="4">
        <v>994</v>
      </c>
      <c r="AR72" t="s" s="4">
        <v>220</v>
      </c>
      <c r="AS72" t="s" s="4">
        <v>220</v>
      </c>
      <c r="AT72" t="s" s="4">
        <v>220</v>
      </c>
      <c r="AU72" t="s" s="4">
        <v>220</v>
      </c>
      <c r="AV72" t="s" s="4">
        <v>229</v>
      </c>
      <c r="AW72" t="s" s="4">
        <v>230</v>
      </c>
      <c r="AX72" t="s" s="4">
        <v>231</v>
      </c>
      <c r="AY72" t="s" s="4">
        <v>232</v>
      </c>
      <c r="AZ72" t="s" s="4">
        <v>995</v>
      </c>
      <c r="BA72" t="s" s="4">
        <v>786</v>
      </c>
      <c r="BB72" t="s" s="4">
        <v>819</v>
      </c>
      <c r="BC72" t="s" s="4">
        <v>860</v>
      </c>
      <c r="BD72" t="s" s="4">
        <v>996</v>
      </c>
      <c r="BE72" t="s" s="4">
        <v>997</v>
      </c>
      <c r="BF72" t="s" s="4">
        <v>194</v>
      </c>
      <c r="BG72" t="s" s="4">
        <v>194</v>
      </c>
      <c r="BH72" t="s" s="4">
        <v>239</v>
      </c>
      <c r="BI72" t="s" s="4">
        <v>240</v>
      </c>
      <c r="BJ72" t="s" s="4">
        <v>241</v>
      </c>
      <c r="BK72" t="s" s="4">
        <v>998</v>
      </c>
      <c r="BL72" t="s" s="4">
        <v>194</v>
      </c>
      <c r="BM72" t="s" s="4">
        <v>819</v>
      </c>
      <c r="BN72" t="s" s="4">
        <v>860</v>
      </c>
      <c r="BO72" t="s" s="4">
        <v>999</v>
      </c>
      <c r="BP72" t="s" s="4">
        <v>194</v>
      </c>
      <c r="BQ72" t="s" s="4">
        <v>985</v>
      </c>
      <c r="BR72" t="s" s="4">
        <v>978</v>
      </c>
      <c r="BS72" t="s" s="4">
        <v>1000</v>
      </c>
      <c r="BT72" t="s" s="4">
        <v>1001</v>
      </c>
      <c r="BU72" t="s" s="4">
        <v>1002</v>
      </c>
      <c r="BV72" t="s" s="4">
        <v>923</v>
      </c>
      <c r="BW72" t="s" s="4">
        <v>1003</v>
      </c>
      <c r="BX72" t="s" s="4">
        <v>194</v>
      </c>
      <c r="BY72" t="s" s="4">
        <v>250</v>
      </c>
      <c r="BZ72" t="s" s="4">
        <v>206</v>
      </c>
      <c r="CA72" t="s" s="4">
        <v>985</v>
      </c>
      <c r="CB72" t="s" s="4">
        <v>194</v>
      </c>
      <c r="CC72" t="s" s="4">
        <v>251</v>
      </c>
      <c r="CD72" t="s" s="4">
        <v>251</v>
      </c>
      <c r="CE72" t="s" s="4">
        <v>194</v>
      </c>
      <c r="CF72" t="s" s="4">
        <v>194</v>
      </c>
      <c r="CG72" t="s" s="4">
        <v>194</v>
      </c>
      <c r="CH72" t="s" s="4">
        <v>196</v>
      </c>
      <c r="CI72" t="s" s="4">
        <v>802</v>
      </c>
      <c r="CJ72" t="s" s="4">
        <v>194</v>
      </c>
    </row>
    <row r="73" ht="45.0" customHeight="true">
      <c r="A73" t="s" s="4">
        <v>1004</v>
      </c>
      <c r="B73" t="s" s="4">
        <v>191</v>
      </c>
      <c r="C73" t="s" s="4">
        <v>654</v>
      </c>
      <c r="D73" t="s" s="4">
        <v>786</v>
      </c>
      <c r="E73" t="s" s="4">
        <v>202</v>
      </c>
      <c r="F73" t="s" s="4">
        <v>203</v>
      </c>
      <c r="G73" t="s" s="4">
        <v>204</v>
      </c>
      <c r="H73" t="s" s="4">
        <v>1005</v>
      </c>
      <c r="I73" t="s" s="4">
        <v>206</v>
      </c>
      <c r="J73" t="s" s="4">
        <v>194</v>
      </c>
      <c r="K73" t="s" s="4">
        <v>194</v>
      </c>
      <c r="L73" t="s" s="4">
        <v>1006</v>
      </c>
      <c r="M73" t="s" s="4">
        <v>208</v>
      </c>
      <c r="N73" t="s" s="4">
        <v>806</v>
      </c>
      <c r="O73" t="s" s="4">
        <v>1007</v>
      </c>
      <c r="P73" t="s" s="4">
        <v>1006</v>
      </c>
      <c r="Q73" t="s" s="4">
        <v>796</v>
      </c>
      <c r="R73" t="s" s="4">
        <v>1006</v>
      </c>
      <c r="S73" t="s" s="4">
        <v>1006</v>
      </c>
      <c r="T73" t="s" s="4">
        <v>208</v>
      </c>
      <c r="U73" t="s" s="4">
        <v>208</v>
      </c>
      <c r="V73" t="s" s="4">
        <v>208</v>
      </c>
      <c r="W73" t="s" s="4">
        <v>208</v>
      </c>
      <c r="X73" t="s" s="4">
        <v>678</v>
      </c>
      <c r="Y73" t="s" s="4">
        <v>463</v>
      </c>
      <c r="Z73" t="s" s="4">
        <v>1008</v>
      </c>
      <c r="AA73" t="s" s="4">
        <v>260</v>
      </c>
      <c r="AB73" t="s" s="4">
        <v>1009</v>
      </c>
      <c r="AC73" t="s" s="4">
        <v>1006</v>
      </c>
      <c r="AD73" t="s" s="4">
        <v>1010</v>
      </c>
      <c r="AE73" t="s" s="4">
        <v>561</v>
      </c>
      <c r="AF73" t="s" s="4">
        <v>1011</v>
      </c>
      <c r="AG73" t="s" s="4">
        <v>525</v>
      </c>
      <c r="AH73" t="s" s="4">
        <v>194</v>
      </c>
      <c r="AI73" t="s" s="4">
        <v>221</v>
      </c>
      <c r="AJ73" t="s" s="4">
        <v>1012</v>
      </c>
      <c r="AK73" t="s" s="4">
        <v>194</v>
      </c>
      <c r="AL73" t="s" s="4">
        <v>1013</v>
      </c>
      <c r="AM73" t="s" s="4">
        <v>194</v>
      </c>
      <c r="AN73" t="s" s="4">
        <v>355</v>
      </c>
      <c r="AO73" t="s" s="4">
        <v>194</v>
      </c>
      <c r="AP73" t="s" s="4">
        <v>227</v>
      </c>
      <c r="AQ73" t="s" s="4">
        <v>1014</v>
      </c>
      <c r="AR73" t="s" s="4">
        <v>220</v>
      </c>
      <c r="AS73" t="s" s="4">
        <v>220</v>
      </c>
      <c r="AT73" t="s" s="4">
        <v>220</v>
      </c>
      <c r="AU73" t="s" s="4">
        <v>220</v>
      </c>
      <c r="AV73" t="s" s="4">
        <v>229</v>
      </c>
      <c r="AW73" t="s" s="4">
        <v>230</v>
      </c>
      <c r="AX73" t="s" s="4">
        <v>231</v>
      </c>
      <c r="AY73" t="s" s="4">
        <v>232</v>
      </c>
      <c r="AZ73" t="s" s="4">
        <v>1015</v>
      </c>
      <c r="BA73" t="s" s="4">
        <v>818</v>
      </c>
      <c r="BB73" t="s" s="4">
        <v>819</v>
      </c>
      <c r="BC73" t="s" s="4">
        <v>382</v>
      </c>
      <c r="BD73" t="s" s="4">
        <v>1016</v>
      </c>
      <c r="BE73" t="s" s="4">
        <v>1017</v>
      </c>
      <c r="BF73" t="s" s="4">
        <v>194</v>
      </c>
      <c r="BG73" t="s" s="4">
        <v>194</v>
      </c>
      <c r="BH73" t="s" s="4">
        <v>239</v>
      </c>
      <c r="BI73" t="s" s="4">
        <v>240</v>
      </c>
      <c r="BJ73" t="s" s="4">
        <v>241</v>
      </c>
      <c r="BK73" t="s" s="4">
        <v>1018</v>
      </c>
      <c r="BL73" t="s" s="4">
        <v>194</v>
      </c>
      <c r="BM73" t="s" s="4">
        <v>842</v>
      </c>
      <c r="BN73" t="s" s="4">
        <v>1019</v>
      </c>
      <c r="BO73" t="s" s="4">
        <v>1020</v>
      </c>
      <c r="BP73" t="s" s="4">
        <v>194</v>
      </c>
      <c r="BQ73" t="s" s="4">
        <v>1006</v>
      </c>
      <c r="BR73" t="s" s="4">
        <v>245</v>
      </c>
      <c r="BS73" t="s" s="4">
        <v>801</v>
      </c>
      <c r="BT73" t="s" s="4">
        <v>247</v>
      </c>
      <c r="BU73" t="s" s="4">
        <v>1021</v>
      </c>
      <c r="BV73" t="s" s="4">
        <v>1007</v>
      </c>
      <c r="BW73" t="s" s="4">
        <v>1022</v>
      </c>
      <c r="BX73" t="s" s="4">
        <v>194</v>
      </c>
      <c r="BY73" t="s" s="4">
        <v>250</v>
      </c>
      <c r="BZ73" t="s" s="4">
        <v>206</v>
      </c>
      <c r="CA73" t="s" s="4">
        <v>1006</v>
      </c>
      <c r="CB73" t="s" s="4">
        <v>194</v>
      </c>
      <c r="CC73" t="s" s="4">
        <v>251</v>
      </c>
      <c r="CD73" t="s" s="4">
        <v>251</v>
      </c>
      <c r="CE73" t="s" s="4">
        <v>194</v>
      </c>
      <c r="CF73" t="s" s="4">
        <v>194</v>
      </c>
      <c r="CG73" t="s" s="4">
        <v>194</v>
      </c>
      <c r="CH73" t="s" s="4">
        <v>196</v>
      </c>
      <c r="CI73" t="s" s="4">
        <v>802</v>
      </c>
      <c r="CJ73" t="s" s="4">
        <v>194</v>
      </c>
    </row>
    <row r="74" ht="45.0" customHeight="true">
      <c r="A74" t="s" s="4">
        <v>1023</v>
      </c>
      <c r="B74" t="s" s="4">
        <v>191</v>
      </c>
      <c r="C74" t="s" s="4">
        <v>654</v>
      </c>
      <c r="D74" t="s" s="4">
        <v>786</v>
      </c>
      <c r="E74" t="s" s="4">
        <v>202</v>
      </c>
      <c r="F74" t="s" s="4">
        <v>203</v>
      </c>
      <c r="G74" t="s" s="4">
        <v>204</v>
      </c>
      <c r="H74" t="s" s="4">
        <v>1024</v>
      </c>
      <c r="I74" t="s" s="4">
        <v>206</v>
      </c>
      <c r="J74" t="s" s="4">
        <v>194</v>
      </c>
      <c r="K74" t="s" s="4">
        <v>194</v>
      </c>
      <c r="L74" t="s" s="4">
        <v>1025</v>
      </c>
      <c r="M74" t="s" s="4">
        <v>208</v>
      </c>
      <c r="N74" t="s" s="4">
        <v>806</v>
      </c>
      <c r="O74" t="s" s="4">
        <v>829</v>
      </c>
      <c r="P74" t="s" s="4">
        <v>1025</v>
      </c>
      <c r="Q74" t="s" s="4">
        <v>830</v>
      </c>
      <c r="R74" t="s" s="4">
        <v>1025</v>
      </c>
      <c r="S74" t="s" s="4">
        <v>1025</v>
      </c>
      <c r="T74" t="s" s="4">
        <v>208</v>
      </c>
      <c r="U74" t="s" s="4">
        <v>208</v>
      </c>
      <c r="V74" t="s" s="4">
        <v>208</v>
      </c>
      <c r="W74" t="s" s="4">
        <v>208</v>
      </c>
      <c r="X74" t="s" s="4">
        <v>1026</v>
      </c>
      <c r="Y74" t="s" s="4">
        <v>213</v>
      </c>
      <c r="Z74" t="s" s="4">
        <v>1027</v>
      </c>
      <c r="AA74" t="s" s="4">
        <v>260</v>
      </c>
      <c r="AB74" t="s" s="4">
        <v>1028</v>
      </c>
      <c r="AC74" t="s" s="4">
        <v>1025</v>
      </c>
      <c r="AD74" t="s" s="4">
        <v>1029</v>
      </c>
      <c r="AE74" t="s" s="4">
        <v>218</v>
      </c>
      <c r="AF74" t="s" s="4">
        <v>1030</v>
      </c>
      <c r="AG74" t="s" s="4">
        <v>9</v>
      </c>
      <c r="AH74" t="s" s="4">
        <v>194</v>
      </c>
      <c r="AI74" t="s" s="4">
        <v>221</v>
      </c>
      <c r="AJ74" t="s" s="4">
        <v>936</v>
      </c>
      <c r="AK74" t="s" s="4">
        <v>223</v>
      </c>
      <c r="AL74" t="s" s="4">
        <v>291</v>
      </c>
      <c r="AM74" t="s" s="4">
        <v>793</v>
      </c>
      <c r="AN74" t="s" s="4">
        <v>291</v>
      </c>
      <c r="AO74" t="s" s="4">
        <v>226</v>
      </c>
      <c r="AP74" t="s" s="4">
        <v>227</v>
      </c>
      <c r="AQ74" t="s" s="4">
        <v>470</v>
      </c>
      <c r="AR74" t="s" s="4">
        <v>220</v>
      </c>
      <c r="AS74" t="s" s="4">
        <v>220</v>
      </c>
      <c r="AT74" t="s" s="4">
        <v>220</v>
      </c>
      <c r="AU74" t="s" s="4">
        <v>220</v>
      </c>
      <c r="AV74" t="s" s="4">
        <v>229</v>
      </c>
      <c r="AW74" t="s" s="4">
        <v>230</v>
      </c>
      <c r="AX74" t="s" s="4">
        <v>231</v>
      </c>
      <c r="AY74" t="s" s="4">
        <v>232</v>
      </c>
      <c r="AZ74" t="s" s="4">
        <v>1031</v>
      </c>
      <c r="BA74" t="s" s="4">
        <v>841</v>
      </c>
      <c r="BB74" t="s" s="4">
        <v>842</v>
      </c>
      <c r="BC74" t="s" s="4">
        <v>382</v>
      </c>
      <c r="BD74" t="s" s="4">
        <v>1032</v>
      </c>
      <c r="BE74" t="s" s="4">
        <v>1033</v>
      </c>
      <c r="BF74" t="s" s="4">
        <v>194</v>
      </c>
      <c r="BG74" t="s" s="4">
        <v>194</v>
      </c>
      <c r="BH74" t="s" s="4">
        <v>239</v>
      </c>
      <c r="BI74" t="s" s="4">
        <v>240</v>
      </c>
      <c r="BJ74" t="s" s="4">
        <v>241</v>
      </c>
      <c r="BK74" t="s" s="4">
        <v>1034</v>
      </c>
      <c r="BL74" t="s" s="4">
        <v>194</v>
      </c>
      <c r="BM74" t="s" s="4">
        <v>906</v>
      </c>
      <c r="BN74" t="s" s="4">
        <v>382</v>
      </c>
      <c r="BO74" t="s" s="4">
        <v>1035</v>
      </c>
      <c r="BP74" t="s" s="4">
        <v>194</v>
      </c>
      <c r="BQ74" t="s" s="4">
        <v>1025</v>
      </c>
      <c r="BR74" t="s" s="4">
        <v>245</v>
      </c>
      <c r="BS74" t="s" s="4">
        <v>801</v>
      </c>
      <c r="BT74" t="s" s="4">
        <v>247</v>
      </c>
      <c r="BU74" t="s" s="4">
        <v>342</v>
      </c>
      <c r="BV74" t="s" s="4">
        <v>829</v>
      </c>
      <c r="BW74" t="s" s="4">
        <v>194</v>
      </c>
      <c r="BX74" t="s" s="4">
        <v>194</v>
      </c>
      <c r="BY74" t="s" s="4">
        <v>250</v>
      </c>
      <c r="BZ74" t="s" s="4">
        <v>206</v>
      </c>
      <c r="CA74" t="s" s="4">
        <v>1025</v>
      </c>
      <c r="CB74" t="s" s="4">
        <v>194</v>
      </c>
      <c r="CC74" t="s" s="4">
        <v>251</v>
      </c>
      <c r="CD74" t="s" s="4">
        <v>251</v>
      </c>
      <c r="CE74" t="s" s="4">
        <v>194</v>
      </c>
      <c r="CF74" t="s" s="4">
        <v>194</v>
      </c>
      <c r="CG74" t="s" s="4">
        <v>194</v>
      </c>
      <c r="CH74" t="s" s="4">
        <v>196</v>
      </c>
      <c r="CI74" t="s" s="4">
        <v>802</v>
      </c>
      <c r="CJ74" t="s" s="4">
        <v>194</v>
      </c>
    </row>
    <row r="75" ht="45.0" customHeight="true">
      <c r="A75" t="s" s="4">
        <v>1036</v>
      </c>
      <c r="B75" t="s" s="4">
        <v>191</v>
      </c>
      <c r="C75" t="s" s="4">
        <v>654</v>
      </c>
      <c r="D75" t="s" s="4">
        <v>786</v>
      </c>
      <c r="E75" t="s" s="4">
        <v>202</v>
      </c>
      <c r="F75" t="s" s="4">
        <v>203</v>
      </c>
      <c r="G75" t="s" s="4">
        <v>204</v>
      </c>
      <c r="H75" t="s" s="4">
        <v>1037</v>
      </c>
      <c r="I75" t="s" s="4">
        <v>206</v>
      </c>
      <c r="J75" t="s" s="4">
        <v>194</v>
      </c>
      <c r="K75" t="s" s="4">
        <v>194</v>
      </c>
      <c r="L75" t="s" s="4">
        <v>1038</v>
      </c>
      <c r="M75" t="s" s="4">
        <v>208</v>
      </c>
      <c r="N75" t="s" s="4">
        <v>789</v>
      </c>
      <c r="O75" t="s" s="4">
        <v>1039</v>
      </c>
      <c r="P75" t="s" s="4">
        <v>1038</v>
      </c>
      <c r="Q75" t="s" s="4">
        <v>889</v>
      </c>
      <c r="R75" t="s" s="4">
        <v>1038</v>
      </c>
      <c r="S75" t="s" s="4">
        <v>1038</v>
      </c>
      <c r="T75" t="s" s="4">
        <v>208</v>
      </c>
      <c r="U75" t="s" s="4">
        <v>208</v>
      </c>
      <c r="V75" t="s" s="4">
        <v>208</v>
      </c>
      <c r="W75" t="s" s="4">
        <v>208</v>
      </c>
      <c r="X75" t="s" s="4">
        <v>1040</v>
      </c>
      <c r="Y75" t="s" s="4">
        <v>429</v>
      </c>
      <c r="Z75" t="s" s="4">
        <v>1041</v>
      </c>
      <c r="AA75" t="s" s="4">
        <v>260</v>
      </c>
      <c r="AB75" t="s" s="4">
        <v>1042</v>
      </c>
      <c r="AC75" t="s" s="4">
        <v>1038</v>
      </c>
      <c r="AD75" t="s" s="4">
        <v>1043</v>
      </c>
      <c r="AE75" t="s" s="4">
        <v>218</v>
      </c>
      <c r="AF75" t="s" s="4">
        <v>267</v>
      </c>
      <c r="AG75" t="s" s="4">
        <v>1044</v>
      </c>
      <c r="AH75" t="s" s="4">
        <v>194</v>
      </c>
      <c r="AI75" t="s" s="4">
        <v>221</v>
      </c>
      <c r="AJ75" t="s" s="4">
        <v>1045</v>
      </c>
      <c r="AK75" t="s" s="4">
        <v>223</v>
      </c>
      <c r="AL75" t="s" s="4">
        <v>1046</v>
      </c>
      <c r="AM75" t="s" s="4">
        <v>1047</v>
      </c>
      <c r="AN75" t="s" s="4">
        <v>1046</v>
      </c>
      <c r="AO75" t="s" s="4">
        <v>226</v>
      </c>
      <c r="AP75" t="s" s="4">
        <v>227</v>
      </c>
      <c r="AQ75" t="s" s="4">
        <v>1048</v>
      </c>
      <c r="AR75" t="s" s="4">
        <v>220</v>
      </c>
      <c r="AS75" t="s" s="4">
        <v>220</v>
      </c>
      <c r="AT75" t="s" s="4">
        <v>220</v>
      </c>
      <c r="AU75" t="s" s="4">
        <v>220</v>
      </c>
      <c r="AV75" t="s" s="4">
        <v>229</v>
      </c>
      <c r="AW75" t="s" s="4">
        <v>230</v>
      </c>
      <c r="AX75" t="s" s="4">
        <v>231</v>
      </c>
      <c r="AY75" t="s" s="4">
        <v>232</v>
      </c>
      <c r="AZ75" t="s" s="4">
        <v>1049</v>
      </c>
      <c r="BA75" t="s" s="4">
        <v>795</v>
      </c>
      <c r="BB75" t="s" s="4">
        <v>796</v>
      </c>
      <c r="BC75" t="s" s="4">
        <v>382</v>
      </c>
      <c r="BD75" t="s" s="4">
        <v>1050</v>
      </c>
      <c r="BE75" t="s" s="4">
        <v>1051</v>
      </c>
      <c r="BF75" t="s" s="4">
        <v>194</v>
      </c>
      <c r="BG75" t="s" s="4">
        <v>194</v>
      </c>
      <c r="BH75" t="s" s="4">
        <v>239</v>
      </c>
      <c r="BI75" t="s" s="4">
        <v>240</v>
      </c>
      <c r="BJ75" t="s" s="4">
        <v>241</v>
      </c>
      <c r="BK75" t="s" s="4">
        <v>1052</v>
      </c>
      <c r="BL75" t="s" s="4">
        <v>194</v>
      </c>
      <c r="BM75" t="s" s="4">
        <v>796</v>
      </c>
      <c r="BN75" t="s" s="4">
        <v>382</v>
      </c>
      <c r="BO75" t="s" s="4">
        <v>1053</v>
      </c>
      <c r="BP75" t="s" s="4">
        <v>194</v>
      </c>
      <c r="BQ75" t="s" s="4">
        <v>1038</v>
      </c>
      <c r="BR75" t="s" s="4">
        <v>245</v>
      </c>
      <c r="BS75" t="s" s="4">
        <v>801</v>
      </c>
      <c r="BT75" t="s" s="4">
        <v>247</v>
      </c>
      <c r="BU75" t="s" s="4">
        <v>1054</v>
      </c>
      <c r="BV75" t="s" s="4">
        <v>1039</v>
      </c>
      <c r="BW75" t="s" s="4">
        <v>1055</v>
      </c>
      <c r="BX75" t="s" s="4">
        <v>194</v>
      </c>
      <c r="BY75" t="s" s="4">
        <v>250</v>
      </c>
      <c r="BZ75" t="s" s="4">
        <v>206</v>
      </c>
      <c r="CA75" t="s" s="4">
        <v>1038</v>
      </c>
      <c r="CB75" t="s" s="4">
        <v>194</v>
      </c>
      <c r="CC75" t="s" s="4">
        <v>251</v>
      </c>
      <c r="CD75" t="s" s="4">
        <v>251</v>
      </c>
      <c r="CE75" t="s" s="4">
        <v>194</v>
      </c>
      <c r="CF75" t="s" s="4">
        <v>194</v>
      </c>
      <c r="CG75" t="s" s="4">
        <v>194</v>
      </c>
      <c r="CH75" t="s" s="4">
        <v>196</v>
      </c>
      <c r="CI75" t="s" s="4">
        <v>802</v>
      </c>
      <c r="CJ75" t="s" s="4">
        <v>194</v>
      </c>
    </row>
    <row r="76" ht="45.0" customHeight="true">
      <c r="A76" t="s" s="4">
        <v>1056</v>
      </c>
      <c r="B76" t="s" s="4">
        <v>191</v>
      </c>
      <c r="C76" t="s" s="4">
        <v>654</v>
      </c>
      <c r="D76" t="s" s="4">
        <v>786</v>
      </c>
      <c r="E76" t="s" s="4">
        <v>202</v>
      </c>
      <c r="F76" t="s" s="4">
        <v>203</v>
      </c>
      <c r="G76" t="s" s="4">
        <v>204</v>
      </c>
      <c r="H76" t="s" s="4">
        <v>1057</v>
      </c>
      <c r="I76" t="s" s="4">
        <v>206</v>
      </c>
      <c r="J76" t="s" s="4">
        <v>194</v>
      </c>
      <c r="K76" t="s" s="4">
        <v>194</v>
      </c>
      <c r="L76" t="s" s="4">
        <v>1058</v>
      </c>
      <c r="M76" t="s" s="4">
        <v>208</v>
      </c>
      <c r="N76" t="s" s="4">
        <v>806</v>
      </c>
      <c r="O76" t="s" s="4">
        <v>1059</v>
      </c>
      <c r="P76" t="s" s="4">
        <v>1058</v>
      </c>
      <c r="Q76" t="s" s="4">
        <v>796</v>
      </c>
      <c r="R76" t="s" s="4">
        <v>1058</v>
      </c>
      <c r="S76" t="s" s="4">
        <v>1058</v>
      </c>
      <c r="T76" t="s" s="4">
        <v>208</v>
      </c>
      <c r="U76" t="s" s="4">
        <v>208</v>
      </c>
      <c r="V76" t="s" s="4">
        <v>208</v>
      </c>
      <c r="W76" t="s" s="4">
        <v>208</v>
      </c>
      <c r="X76" t="s" s="4">
        <v>1060</v>
      </c>
      <c r="Y76" t="s" s="4">
        <v>1061</v>
      </c>
      <c r="Z76" t="s" s="4">
        <v>1062</v>
      </c>
      <c r="AA76" t="s" s="4">
        <v>260</v>
      </c>
      <c r="AB76" t="s" s="4">
        <v>1063</v>
      </c>
      <c r="AC76" t="s" s="4">
        <v>1058</v>
      </c>
      <c r="AD76" t="s" s="4">
        <v>1064</v>
      </c>
      <c r="AE76" t="s" s="4">
        <v>218</v>
      </c>
      <c r="AF76" t="s" s="4">
        <v>1065</v>
      </c>
      <c r="AG76" t="s" s="4">
        <v>1066</v>
      </c>
      <c r="AH76" t="s" s="4">
        <v>194</v>
      </c>
      <c r="AI76" t="s" s="4">
        <v>221</v>
      </c>
      <c r="AJ76" t="s" s="4">
        <v>1067</v>
      </c>
      <c r="AK76" t="s" s="4">
        <v>223</v>
      </c>
      <c r="AL76" t="s" s="4">
        <v>291</v>
      </c>
      <c r="AM76" t="s" s="4">
        <v>793</v>
      </c>
      <c r="AN76" t="s" s="4">
        <v>291</v>
      </c>
      <c r="AO76" t="s" s="4">
        <v>226</v>
      </c>
      <c r="AP76" t="s" s="4">
        <v>227</v>
      </c>
      <c r="AQ76" t="s" s="4">
        <v>376</v>
      </c>
      <c r="AR76" t="s" s="4">
        <v>220</v>
      </c>
      <c r="AS76" t="s" s="4">
        <v>220</v>
      </c>
      <c r="AT76" t="s" s="4">
        <v>220</v>
      </c>
      <c r="AU76" t="s" s="4">
        <v>220</v>
      </c>
      <c r="AV76" t="s" s="4">
        <v>229</v>
      </c>
      <c r="AW76" t="s" s="4">
        <v>230</v>
      </c>
      <c r="AX76" t="s" s="4">
        <v>231</v>
      </c>
      <c r="AY76" t="s" s="4">
        <v>232</v>
      </c>
      <c r="AZ76" t="s" s="4">
        <v>1068</v>
      </c>
      <c r="BA76" t="s" s="4">
        <v>818</v>
      </c>
      <c r="BB76" t="s" s="4">
        <v>819</v>
      </c>
      <c r="BC76" t="s" s="4">
        <v>382</v>
      </c>
      <c r="BD76" t="s" s="4">
        <v>1069</v>
      </c>
      <c r="BE76" t="s" s="4">
        <v>1070</v>
      </c>
      <c r="BF76" t="s" s="4">
        <v>194</v>
      </c>
      <c r="BG76" t="s" s="4">
        <v>194</v>
      </c>
      <c r="BH76" t="s" s="4">
        <v>239</v>
      </c>
      <c r="BI76" t="s" s="4">
        <v>240</v>
      </c>
      <c r="BJ76" t="s" s="4">
        <v>241</v>
      </c>
      <c r="BK76" t="s" s="4">
        <v>1071</v>
      </c>
      <c r="BL76" t="s" s="4">
        <v>194</v>
      </c>
      <c r="BM76" t="s" s="4">
        <v>906</v>
      </c>
      <c r="BN76" t="s" s="4">
        <v>382</v>
      </c>
      <c r="BO76" t="s" s="4">
        <v>1072</v>
      </c>
      <c r="BP76" t="s" s="4">
        <v>194</v>
      </c>
      <c r="BQ76" t="s" s="4">
        <v>1058</v>
      </c>
      <c r="BR76" t="s" s="4">
        <v>245</v>
      </c>
      <c r="BS76" t="s" s="4">
        <v>801</v>
      </c>
      <c r="BT76" t="s" s="4">
        <v>247</v>
      </c>
      <c r="BU76" t="s" s="4">
        <v>1073</v>
      </c>
      <c r="BV76" t="s" s="4">
        <v>1059</v>
      </c>
      <c r="BW76" t="s" s="4">
        <v>194</v>
      </c>
      <c r="BX76" t="s" s="4">
        <v>194</v>
      </c>
      <c r="BY76" t="s" s="4">
        <v>250</v>
      </c>
      <c r="BZ76" t="s" s="4">
        <v>206</v>
      </c>
      <c r="CA76" t="s" s="4">
        <v>1058</v>
      </c>
      <c r="CB76" t="s" s="4">
        <v>194</v>
      </c>
      <c r="CC76" t="s" s="4">
        <v>251</v>
      </c>
      <c r="CD76" t="s" s="4">
        <v>251</v>
      </c>
      <c r="CE76" t="s" s="4">
        <v>194</v>
      </c>
      <c r="CF76" t="s" s="4">
        <v>194</v>
      </c>
      <c r="CG76" t="s" s="4">
        <v>194</v>
      </c>
      <c r="CH76" t="s" s="4">
        <v>196</v>
      </c>
      <c r="CI76" t="s" s="4">
        <v>802</v>
      </c>
      <c r="CJ76" t="s" s="4">
        <v>194</v>
      </c>
    </row>
    <row r="77" ht="45.0" customHeight="true">
      <c r="A77" t="s" s="4">
        <v>1074</v>
      </c>
      <c r="B77" t="s" s="4">
        <v>191</v>
      </c>
      <c r="C77" t="s" s="4">
        <v>654</v>
      </c>
      <c r="D77" t="s" s="4">
        <v>786</v>
      </c>
      <c r="E77" t="s" s="4">
        <v>202</v>
      </c>
      <c r="F77" t="s" s="4">
        <v>203</v>
      </c>
      <c r="G77" t="s" s="4">
        <v>204</v>
      </c>
      <c r="H77" t="s" s="4">
        <v>1075</v>
      </c>
      <c r="I77" t="s" s="4">
        <v>206</v>
      </c>
      <c r="J77" t="s" s="4">
        <v>194</v>
      </c>
      <c r="K77" t="s" s="4">
        <v>194</v>
      </c>
      <c r="L77" t="s" s="4">
        <v>1076</v>
      </c>
      <c r="M77" t="s" s="4">
        <v>208</v>
      </c>
      <c r="N77" t="s" s="4">
        <v>806</v>
      </c>
      <c r="O77" t="s" s="4">
        <v>1018</v>
      </c>
      <c r="P77" t="s" s="4">
        <v>1076</v>
      </c>
      <c r="Q77" t="s" s="4">
        <v>830</v>
      </c>
      <c r="R77" t="s" s="4">
        <v>1076</v>
      </c>
      <c r="S77" t="s" s="4">
        <v>1076</v>
      </c>
      <c r="T77" t="s" s="4">
        <v>208</v>
      </c>
      <c r="U77" t="s" s="4">
        <v>208</v>
      </c>
      <c r="V77" t="s" s="4">
        <v>208</v>
      </c>
      <c r="W77" t="s" s="4">
        <v>208</v>
      </c>
      <c r="X77" t="s" s="4">
        <v>1077</v>
      </c>
      <c r="Y77" t="s" s="4">
        <v>1078</v>
      </c>
      <c r="Z77" t="s" s="4">
        <v>1079</v>
      </c>
      <c r="AA77" t="s" s="4">
        <v>260</v>
      </c>
      <c r="AB77" t="s" s="4">
        <v>1080</v>
      </c>
      <c r="AC77" t="s" s="4">
        <v>1076</v>
      </c>
      <c r="AD77" t="s" s="4">
        <v>1081</v>
      </c>
      <c r="AE77" t="s" s="4">
        <v>218</v>
      </c>
      <c r="AF77" t="s" s="4">
        <v>1082</v>
      </c>
      <c r="AG77" t="s" s="4">
        <v>1083</v>
      </c>
      <c r="AH77" t="s" s="4">
        <v>6</v>
      </c>
      <c r="AI77" t="s" s="4">
        <v>221</v>
      </c>
      <c r="AJ77" t="s" s="4">
        <v>1084</v>
      </c>
      <c r="AK77" t="s" s="4">
        <v>194</v>
      </c>
      <c r="AL77" t="s" s="4">
        <v>1085</v>
      </c>
      <c r="AM77" t="s" s="4">
        <v>194</v>
      </c>
      <c r="AN77" t="s" s="4">
        <v>1086</v>
      </c>
      <c r="AO77" t="s" s="4">
        <v>8</v>
      </c>
      <c r="AP77" t="s" s="4">
        <v>1087</v>
      </c>
      <c r="AQ77" t="s" s="4">
        <v>1088</v>
      </c>
      <c r="AR77" t="s" s="4">
        <v>220</v>
      </c>
      <c r="AS77" t="s" s="4">
        <v>220</v>
      </c>
      <c r="AT77" t="s" s="4">
        <v>220</v>
      </c>
      <c r="AU77" t="s" s="4">
        <v>220</v>
      </c>
      <c r="AV77" t="s" s="4">
        <v>229</v>
      </c>
      <c r="AW77" t="s" s="4">
        <v>230</v>
      </c>
      <c r="AX77" t="s" s="4">
        <v>231</v>
      </c>
      <c r="AY77" t="s" s="4">
        <v>232</v>
      </c>
      <c r="AZ77" t="s" s="4">
        <v>1089</v>
      </c>
      <c r="BA77" t="s" s="4">
        <v>841</v>
      </c>
      <c r="BB77" t="s" s="4">
        <v>842</v>
      </c>
      <c r="BC77" t="s" s="4">
        <v>1019</v>
      </c>
      <c r="BD77" t="s" s="4">
        <v>1090</v>
      </c>
      <c r="BE77" t="s" s="4">
        <v>1091</v>
      </c>
      <c r="BF77" t="s" s="4">
        <v>194</v>
      </c>
      <c r="BG77" t="s" s="4">
        <v>194</v>
      </c>
      <c r="BH77" t="s" s="4">
        <v>239</v>
      </c>
      <c r="BI77" t="s" s="4">
        <v>240</v>
      </c>
      <c r="BJ77" t="s" s="4">
        <v>241</v>
      </c>
      <c r="BK77" t="s" s="4">
        <v>1092</v>
      </c>
      <c r="BL77" t="s" s="4">
        <v>194</v>
      </c>
      <c r="BM77" t="s" s="4">
        <v>1093</v>
      </c>
      <c r="BN77" t="s" s="4">
        <v>1094</v>
      </c>
      <c r="BO77" t="s" s="4">
        <v>1095</v>
      </c>
      <c r="BP77" t="s" s="4">
        <v>194</v>
      </c>
      <c r="BQ77" t="s" s="4">
        <v>1076</v>
      </c>
      <c r="BR77" t="s" s="4">
        <v>245</v>
      </c>
      <c r="BS77" t="s" s="4">
        <v>246</v>
      </c>
      <c r="BT77" t="s" s="4">
        <v>247</v>
      </c>
      <c r="BU77" t="s" s="4">
        <v>1096</v>
      </c>
      <c r="BV77" t="s" s="4">
        <v>1018</v>
      </c>
      <c r="BW77" t="s" s="4">
        <v>194</v>
      </c>
      <c r="BX77" t="s" s="4">
        <v>194</v>
      </c>
      <c r="BY77" t="s" s="4">
        <v>250</v>
      </c>
      <c r="BZ77" t="s" s="4">
        <v>206</v>
      </c>
      <c r="CA77" t="s" s="4">
        <v>1076</v>
      </c>
      <c r="CB77" t="s" s="4">
        <v>194</v>
      </c>
      <c r="CC77" t="s" s="4">
        <v>251</v>
      </c>
      <c r="CD77" t="s" s="4">
        <v>251</v>
      </c>
      <c r="CE77" t="s" s="4">
        <v>194</v>
      </c>
      <c r="CF77" t="s" s="4">
        <v>194</v>
      </c>
      <c r="CG77" t="s" s="4">
        <v>194</v>
      </c>
      <c r="CH77" t="s" s="4">
        <v>196</v>
      </c>
      <c r="CI77" t="s" s="4">
        <v>802</v>
      </c>
      <c r="CJ77" t="s" s="4">
        <v>194</v>
      </c>
    </row>
    <row r="78" ht="45.0" customHeight="true">
      <c r="A78" t="s" s="4">
        <v>1097</v>
      </c>
      <c r="B78" t="s" s="4">
        <v>191</v>
      </c>
      <c r="C78" t="s" s="4">
        <v>654</v>
      </c>
      <c r="D78" t="s" s="4">
        <v>786</v>
      </c>
      <c r="E78" t="s" s="4">
        <v>202</v>
      </c>
      <c r="F78" t="s" s="4">
        <v>203</v>
      </c>
      <c r="G78" t="s" s="4">
        <v>204</v>
      </c>
      <c r="H78" t="s" s="4">
        <v>1098</v>
      </c>
      <c r="I78" t="s" s="4">
        <v>206</v>
      </c>
      <c r="J78" t="s" s="4">
        <v>194</v>
      </c>
      <c r="K78" t="s" s="4">
        <v>194</v>
      </c>
      <c r="L78" t="s" s="4">
        <v>1099</v>
      </c>
      <c r="M78" t="s" s="4">
        <v>208</v>
      </c>
      <c r="N78" t="s" s="4">
        <v>789</v>
      </c>
      <c r="O78" t="s" s="4">
        <v>1100</v>
      </c>
      <c r="P78" t="s" s="4">
        <v>1099</v>
      </c>
      <c r="Q78" t="s" s="4">
        <v>889</v>
      </c>
      <c r="R78" t="s" s="4">
        <v>1099</v>
      </c>
      <c r="S78" t="s" s="4">
        <v>1099</v>
      </c>
      <c r="T78" t="s" s="4">
        <v>208</v>
      </c>
      <c r="U78" t="s" s="4">
        <v>208</v>
      </c>
      <c r="V78" t="s" s="4">
        <v>208</v>
      </c>
      <c r="W78" t="s" s="4">
        <v>208</v>
      </c>
      <c r="X78" t="s" s="4">
        <v>1101</v>
      </c>
      <c r="Y78" t="s" s="4">
        <v>285</v>
      </c>
      <c r="Z78" t="s" s="4">
        <v>1102</v>
      </c>
      <c r="AA78" t="s" s="4">
        <v>215</v>
      </c>
      <c r="AB78" t="s" s="4">
        <v>1103</v>
      </c>
      <c r="AC78" t="s" s="4">
        <v>1099</v>
      </c>
      <c r="AD78" t="s" s="4">
        <v>1104</v>
      </c>
      <c r="AE78" t="s" s="4">
        <v>218</v>
      </c>
      <c r="AF78" t="s" s="4">
        <v>1105</v>
      </c>
      <c r="AG78" t="s" s="4">
        <v>1106</v>
      </c>
      <c r="AH78" t="s" s="4">
        <v>194</v>
      </c>
      <c r="AI78" t="s" s="4">
        <v>221</v>
      </c>
      <c r="AJ78" t="s" s="4">
        <v>526</v>
      </c>
      <c r="AK78" t="s" s="4">
        <v>223</v>
      </c>
      <c r="AL78" t="s" s="4">
        <v>291</v>
      </c>
      <c r="AM78" t="s" s="4">
        <v>793</v>
      </c>
      <c r="AN78" t="s" s="4">
        <v>291</v>
      </c>
      <c r="AO78" t="s" s="4">
        <v>226</v>
      </c>
      <c r="AP78" t="s" s="4">
        <v>227</v>
      </c>
      <c r="AQ78" t="s" s="4">
        <v>435</v>
      </c>
      <c r="AR78" t="s" s="4">
        <v>220</v>
      </c>
      <c r="AS78" t="s" s="4">
        <v>220</v>
      </c>
      <c r="AT78" t="s" s="4">
        <v>220</v>
      </c>
      <c r="AU78" t="s" s="4">
        <v>220</v>
      </c>
      <c r="AV78" t="s" s="4">
        <v>229</v>
      </c>
      <c r="AW78" t="s" s="4">
        <v>230</v>
      </c>
      <c r="AX78" t="s" s="4">
        <v>231</v>
      </c>
      <c r="AY78" t="s" s="4">
        <v>232</v>
      </c>
      <c r="AZ78" t="s" s="4">
        <v>1107</v>
      </c>
      <c r="BA78" t="s" s="4">
        <v>830</v>
      </c>
      <c r="BB78" t="s" s="4">
        <v>920</v>
      </c>
      <c r="BC78" t="s" s="4">
        <v>382</v>
      </c>
      <c r="BD78" t="s" s="4">
        <v>1108</v>
      </c>
      <c r="BE78" t="s" s="4">
        <v>1109</v>
      </c>
      <c r="BF78" t="s" s="4">
        <v>194</v>
      </c>
      <c r="BG78" t="s" s="4">
        <v>194</v>
      </c>
      <c r="BH78" t="s" s="4">
        <v>239</v>
      </c>
      <c r="BI78" t="s" s="4">
        <v>240</v>
      </c>
      <c r="BJ78" t="s" s="4">
        <v>241</v>
      </c>
      <c r="BK78" t="s" s="4">
        <v>905</v>
      </c>
      <c r="BL78" t="s" s="4">
        <v>194</v>
      </c>
      <c r="BM78" t="s" s="4">
        <v>906</v>
      </c>
      <c r="BN78" t="s" s="4">
        <v>382</v>
      </c>
      <c r="BO78" t="s" s="4">
        <v>1110</v>
      </c>
      <c r="BP78" t="s" s="4">
        <v>194</v>
      </c>
      <c r="BQ78" t="s" s="4">
        <v>1099</v>
      </c>
      <c r="BR78" t="s" s="4">
        <v>245</v>
      </c>
      <c r="BS78" t="s" s="4">
        <v>246</v>
      </c>
      <c r="BT78" t="s" s="4">
        <v>247</v>
      </c>
      <c r="BU78" t="s" s="4">
        <v>955</v>
      </c>
      <c r="BV78" t="s" s="4">
        <v>1100</v>
      </c>
      <c r="BW78" t="s" s="4">
        <v>956</v>
      </c>
      <c r="BX78" t="s" s="4">
        <v>194</v>
      </c>
      <c r="BY78" t="s" s="4">
        <v>250</v>
      </c>
      <c r="BZ78" t="s" s="4">
        <v>206</v>
      </c>
      <c r="CA78" t="s" s="4">
        <v>1099</v>
      </c>
      <c r="CB78" t="s" s="4">
        <v>194</v>
      </c>
      <c r="CC78" t="s" s="4">
        <v>251</v>
      </c>
      <c r="CD78" t="s" s="4">
        <v>251</v>
      </c>
      <c r="CE78" t="s" s="4">
        <v>194</v>
      </c>
      <c r="CF78" t="s" s="4">
        <v>194</v>
      </c>
      <c r="CG78" t="s" s="4">
        <v>194</v>
      </c>
      <c r="CH78" t="s" s="4">
        <v>196</v>
      </c>
      <c r="CI78" t="s" s="4">
        <v>802</v>
      </c>
      <c r="CJ78" t="s" s="4">
        <v>194</v>
      </c>
    </row>
    <row r="79" ht="45.0" customHeight="true">
      <c r="A79" t="s" s="4">
        <v>1111</v>
      </c>
      <c r="B79" t="s" s="4">
        <v>191</v>
      </c>
      <c r="C79" t="s" s="4">
        <v>654</v>
      </c>
      <c r="D79" t="s" s="4">
        <v>786</v>
      </c>
      <c r="E79" t="s" s="4">
        <v>202</v>
      </c>
      <c r="F79" t="s" s="4">
        <v>203</v>
      </c>
      <c r="G79" t="s" s="4">
        <v>204</v>
      </c>
      <c r="H79" t="s" s="4">
        <v>1112</v>
      </c>
      <c r="I79" t="s" s="4">
        <v>206</v>
      </c>
      <c r="J79" t="s" s="4">
        <v>194</v>
      </c>
      <c r="K79" t="s" s="4">
        <v>194</v>
      </c>
      <c r="L79" t="s" s="4">
        <v>1113</v>
      </c>
      <c r="M79" t="s" s="4">
        <v>208</v>
      </c>
      <c r="N79" t="s" s="4">
        <v>806</v>
      </c>
      <c r="O79" t="s" s="4">
        <v>1114</v>
      </c>
      <c r="P79" t="s" s="4">
        <v>1113</v>
      </c>
      <c r="Q79" t="s" s="4">
        <v>796</v>
      </c>
      <c r="R79" t="s" s="4">
        <v>1113</v>
      </c>
      <c r="S79" t="s" s="4">
        <v>1113</v>
      </c>
      <c r="T79" t="s" s="4">
        <v>208</v>
      </c>
      <c r="U79" t="s" s="4">
        <v>208</v>
      </c>
      <c r="V79" t="s" s="4">
        <v>208</v>
      </c>
      <c r="W79" t="s" s="4">
        <v>208</v>
      </c>
      <c r="X79" t="s" s="4">
        <v>1115</v>
      </c>
      <c r="Y79" t="s" s="4">
        <v>520</v>
      </c>
      <c r="Z79" t="s" s="4">
        <v>1116</v>
      </c>
      <c r="AA79" t="s" s="4">
        <v>260</v>
      </c>
      <c r="AB79" t="s" s="4">
        <v>1117</v>
      </c>
      <c r="AC79" t="s" s="4">
        <v>1113</v>
      </c>
      <c r="AD79" t="s" s="4">
        <v>1118</v>
      </c>
      <c r="AE79" t="s" s="4">
        <v>218</v>
      </c>
      <c r="AF79" t="s" s="4">
        <v>1119</v>
      </c>
      <c r="AG79" t="s" s="4">
        <v>1120</v>
      </c>
      <c r="AH79" t="s" s="4">
        <v>194</v>
      </c>
      <c r="AI79" t="s" s="4">
        <v>221</v>
      </c>
      <c r="AJ79" t="s" s="4">
        <v>1121</v>
      </c>
      <c r="AK79" t="s" s="4">
        <v>194</v>
      </c>
      <c r="AL79" t="s" s="4">
        <v>1122</v>
      </c>
      <c r="AM79" t="s" s="4">
        <v>194</v>
      </c>
      <c r="AN79" t="s" s="4">
        <v>1086</v>
      </c>
      <c r="AO79" t="s" s="4">
        <v>8</v>
      </c>
      <c r="AP79" t="s" s="4">
        <v>1087</v>
      </c>
      <c r="AQ79" t="s" s="4">
        <v>1088</v>
      </c>
      <c r="AR79" t="s" s="4">
        <v>220</v>
      </c>
      <c r="AS79" t="s" s="4">
        <v>220</v>
      </c>
      <c r="AT79" t="s" s="4">
        <v>220</v>
      </c>
      <c r="AU79" t="s" s="4">
        <v>220</v>
      </c>
      <c r="AV79" t="s" s="4">
        <v>229</v>
      </c>
      <c r="AW79" t="s" s="4">
        <v>230</v>
      </c>
      <c r="AX79" t="s" s="4">
        <v>231</v>
      </c>
      <c r="AY79" t="s" s="4">
        <v>232</v>
      </c>
      <c r="AZ79" t="s" s="4">
        <v>1123</v>
      </c>
      <c r="BA79" t="s" s="4">
        <v>818</v>
      </c>
      <c r="BB79" t="s" s="4">
        <v>819</v>
      </c>
      <c r="BC79" t="s" s="4">
        <v>953</v>
      </c>
      <c r="BD79" t="s" s="4">
        <v>1124</v>
      </c>
      <c r="BE79" t="s" s="4">
        <v>1125</v>
      </c>
      <c r="BF79" t="s" s="4">
        <v>194</v>
      </c>
      <c r="BG79" t="s" s="4">
        <v>194</v>
      </c>
      <c r="BH79" t="s" s="4">
        <v>239</v>
      </c>
      <c r="BI79" t="s" s="4">
        <v>240</v>
      </c>
      <c r="BJ79" t="s" s="4">
        <v>241</v>
      </c>
      <c r="BK79" t="s" s="4">
        <v>1039</v>
      </c>
      <c r="BL79" t="s" s="4">
        <v>194</v>
      </c>
      <c r="BM79" t="s" s="4">
        <v>796</v>
      </c>
      <c r="BN79" t="s" s="4">
        <v>382</v>
      </c>
      <c r="BO79" t="s" s="4">
        <v>1126</v>
      </c>
      <c r="BP79" t="s" s="4">
        <v>194</v>
      </c>
      <c r="BQ79" t="s" s="4">
        <v>1113</v>
      </c>
      <c r="BR79" t="s" s="4">
        <v>245</v>
      </c>
      <c r="BS79" t="s" s="4">
        <v>862</v>
      </c>
      <c r="BT79" t="s" s="4">
        <v>863</v>
      </c>
      <c r="BU79" t="s" s="4">
        <v>1127</v>
      </c>
      <c r="BV79" t="s" s="4">
        <v>1114</v>
      </c>
      <c r="BW79" t="s" s="4">
        <v>194</v>
      </c>
      <c r="BX79" t="s" s="4">
        <v>194</v>
      </c>
      <c r="BY79" t="s" s="4">
        <v>250</v>
      </c>
      <c r="BZ79" t="s" s="4">
        <v>206</v>
      </c>
      <c r="CA79" t="s" s="4">
        <v>1113</v>
      </c>
      <c r="CB79" t="s" s="4">
        <v>194</v>
      </c>
      <c r="CC79" t="s" s="4">
        <v>251</v>
      </c>
      <c r="CD79" t="s" s="4">
        <v>251</v>
      </c>
      <c r="CE79" t="s" s="4">
        <v>194</v>
      </c>
      <c r="CF79" t="s" s="4">
        <v>194</v>
      </c>
      <c r="CG79" t="s" s="4">
        <v>194</v>
      </c>
      <c r="CH79" t="s" s="4">
        <v>196</v>
      </c>
      <c r="CI79" t="s" s="4">
        <v>802</v>
      </c>
      <c r="CJ79" t="s" s="4">
        <v>194</v>
      </c>
    </row>
    <row r="80" ht="45.0" customHeight="true">
      <c r="A80" t="s" s="4">
        <v>1128</v>
      </c>
      <c r="B80" t="s" s="4">
        <v>191</v>
      </c>
      <c r="C80" t="s" s="4">
        <v>654</v>
      </c>
      <c r="D80" t="s" s="4">
        <v>786</v>
      </c>
      <c r="E80" t="s" s="4">
        <v>202</v>
      </c>
      <c r="F80" t="s" s="4">
        <v>203</v>
      </c>
      <c r="G80" t="s" s="4">
        <v>204</v>
      </c>
      <c r="H80" t="s" s="4">
        <v>1129</v>
      </c>
      <c r="I80" t="s" s="4">
        <v>206</v>
      </c>
      <c r="J80" t="s" s="4">
        <v>194</v>
      </c>
      <c r="K80" t="s" s="4">
        <v>194</v>
      </c>
      <c r="L80" t="s" s="4">
        <v>1130</v>
      </c>
      <c r="M80" t="s" s="4">
        <v>208</v>
      </c>
      <c r="N80" t="s" s="4">
        <v>806</v>
      </c>
      <c r="O80" t="s" s="4">
        <v>1131</v>
      </c>
      <c r="P80" t="s" s="4">
        <v>1130</v>
      </c>
      <c r="Q80" t="s" s="4">
        <v>830</v>
      </c>
      <c r="R80" t="s" s="4">
        <v>1130</v>
      </c>
      <c r="S80" t="s" s="4">
        <v>1130</v>
      </c>
      <c r="T80" t="s" s="4">
        <v>208</v>
      </c>
      <c r="U80" t="s" s="4">
        <v>208</v>
      </c>
      <c r="V80" t="s" s="4">
        <v>208</v>
      </c>
      <c r="W80" t="s" s="4">
        <v>208</v>
      </c>
      <c r="X80" t="s" s="4">
        <v>1132</v>
      </c>
      <c r="Y80" t="s" s="4">
        <v>329</v>
      </c>
      <c r="Z80" t="s" s="4">
        <v>259</v>
      </c>
      <c r="AA80" t="s" s="4">
        <v>260</v>
      </c>
      <c r="AB80" t="s" s="4">
        <v>1133</v>
      </c>
      <c r="AC80" t="s" s="4">
        <v>1130</v>
      </c>
      <c r="AD80" t="s" s="4">
        <v>1134</v>
      </c>
      <c r="AE80" t="s" s="4">
        <v>218</v>
      </c>
      <c r="AF80" t="s" s="4">
        <v>1135</v>
      </c>
      <c r="AG80" t="s" s="4">
        <v>194</v>
      </c>
      <c r="AH80" t="s" s="4">
        <v>1136</v>
      </c>
      <c r="AI80" t="s" s="4">
        <v>221</v>
      </c>
      <c r="AJ80" t="s" s="4">
        <v>1137</v>
      </c>
      <c r="AK80" t="s" s="4">
        <v>223</v>
      </c>
      <c r="AL80" t="s" s="4">
        <v>291</v>
      </c>
      <c r="AM80" t="s" s="4">
        <v>793</v>
      </c>
      <c r="AN80" t="s" s="4">
        <v>291</v>
      </c>
      <c r="AO80" t="s" s="4">
        <v>226</v>
      </c>
      <c r="AP80" t="s" s="4">
        <v>227</v>
      </c>
      <c r="AQ80" t="s" s="4">
        <v>470</v>
      </c>
      <c r="AR80" t="s" s="4">
        <v>220</v>
      </c>
      <c r="AS80" t="s" s="4">
        <v>220</v>
      </c>
      <c r="AT80" t="s" s="4">
        <v>220</v>
      </c>
      <c r="AU80" t="s" s="4">
        <v>220</v>
      </c>
      <c r="AV80" t="s" s="4">
        <v>229</v>
      </c>
      <c r="AW80" t="s" s="4">
        <v>230</v>
      </c>
      <c r="AX80" t="s" s="4">
        <v>231</v>
      </c>
      <c r="AY80" t="s" s="4">
        <v>232</v>
      </c>
      <c r="AZ80" t="s" s="4">
        <v>1138</v>
      </c>
      <c r="BA80" t="s" s="4">
        <v>841</v>
      </c>
      <c r="BB80" t="s" s="4">
        <v>842</v>
      </c>
      <c r="BC80" t="s" s="4">
        <v>382</v>
      </c>
      <c r="BD80" t="s" s="4">
        <v>1139</v>
      </c>
      <c r="BE80" t="s" s="4">
        <v>1140</v>
      </c>
      <c r="BF80" t="s" s="4">
        <v>194</v>
      </c>
      <c r="BG80" t="s" s="4">
        <v>194</v>
      </c>
      <c r="BH80" t="s" s="4">
        <v>239</v>
      </c>
      <c r="BI80" t="s" s="4">
        <v>240</v>
      </c>
      <c r="BJ80" t="s" s="4">
        <v>241</v>
      </c>
      <c r="BK80" t="s" s="4">
        <v>845</v>
      </c>
      <c r="BL80" t="s" s="4">
        <v>194</v>
      </c>
      <c r="BM80" t="s" s="4">
        <v>819</v>
      </c>
      <c r="BN80" t="s" s="4">
        <v>382</v>
      </c>
      <c r="BO80" t="s" s="4">
        <v>1141</v>
      </c>
      <c r="BP80" t="s" s="4">
        <v>194</v>
      </c>
      <c r="BQ80" t="s" s="4">
        <v>1130</v>
      </c>
      <c r="BR80" t="s" s="4">
        <v>245</v>
      </c>
      <c r="BS80" t="s" s="4">
        <v>246</v>
      </c>
      <c r="BT80" t="s" s="4">
        <v>247</v>
      </c>
      <c r="BU80" t="s" s="4">
        <v>1142</v>
      </c>
      <c r="BV80" t="s" s="4">
        <v>1131</v>
      </c>
      <c r="BW80" t="s" s="4">
        <v>1143</v>
      </c>
      <c r="BX80" t="s" s="4">
        <v>194</v>
      </c>
      <c r="BY80" t="s" s="4">
        <v>250</v>
      </c>
      <c r="BZ80" t="s" s="4">
        <v>206</v>
      </c>
      <c r="CA80" t="s" s="4">
        <v>1130</v>
      </c>
      <c r="CB80" t="s" s="4">
        <v>194</v>
      </c>
      <c r="CC80" t="s" s="4">
        <v>251</v>
      </c>
      <c r="CD80" t="s" s="4">
        <v>251</v>
      </c>
      <c r="CE80" t="s" s="4">
        <v>194</v>
      </c>
      <c r="CF80" t="s" s="4">
        <v>194</v>
      </c>
      <c r="CG80" t="s" s="4">
        <v>194</v>
      </c>
      <c r="CH80" t="s" s="4">
        <v>196</v>
      </c>
      <c r="CI80" t="s" s="4">
        <v>802</v>
      </c>
      <c r="CJ80" t="s" s="4">
        <v>194</v>
      </c>
    </row>
    <row r="81" ht="45.0" customHeight="true">
      <c r="A81" t="s" s="4">
        <v>1144</v>
      </c>
      <c r="B81" t="s" s="4">
        <v>191</v>
      </c>
      <c r="C81" t="s" s="4">
        <v>654</v>
      </c>
      <c r="D81" t="s" s="4">
        <v>786</v>
      </c>
      <c r="E81" t="s" s="4">
        <v>202</v>
      </c>
      <c r="F81" t="s" s="4">
        <v>203</v>
      </c>
      <c r="G81" t="s" s="4">
        <v>204</v>
      </c>
      <c r="H81" t="s" s="4">
        <v>1145</v>
      </c>
      <c r="I81" t="s" s="4">
        <v>206</v>
      </c>
      <c r="J81" t="s" s="4">
        <v>194</v>
      </c>
      <c r="K81" t="s" s="4">
        <v>194</v>
      </c>
      <c r="L81" t="s" s="4">
        <v>1146</v>
      </c>
      <c r="M81" t="s" s="4">
        <v>208</v>
      </c>
      <c r="N81" t="s" s="4">
        <v>789</v>
      </c>
      <c r="O81" t="s" s="4">
        <v>1147</v>
      </c>
      <c r="P81" t="s" s="4">
        <v>1146</v>
      </c>
      <c r="Q81" t="s" s="4">
        <v>194</v>
      </c>
      <c r="R81" t="s" s="4">
        <v>1146</v>
      </c>
      <c r="S81" t="s" s="4">
        <v>1146</v>
      </c>
      <c r="T81" t="s" s="4">
        <v>208</v>
      </c>
      <c r="U81" t="s" s="4">
        <v>208</v>
      </c>
      <c r="V81" t="s" s="4">
        <v>208</v>
      </c>
      <c r="W81" t="s" s="4">
        <v>208</v>
      </c>
      <c r="X81" t="s" s="4">
        <v>1148</v>
      </c>
      <c r="Y81" t="s" s="4">
        <v>1149</v>
      </c>
      <c r="Z81" t="s" s="4">
        <v>988</v>
      </c>
      <c r="AA81" t="s" s="4">
        <v>260</v>
      </c>
      <c r="AB81" t="s" s="4">
        <v>1150</v>
      </c>
      <c r="AC81" t="s" s="4">
        <v>1146</v>
      </c>
      <c r="AD81" t="s" s="4">
        <v>1151</v>
      </c>
      <c r="AE81" t="s" s="4">
        <v>218</v>
      </c>
      <c r="AF81" t="s" s="4">
        <v>1152</v>
      </c>
      <c r="AG81" t="s" s="4">
        <v>1153</v>
      </c>
      <c r="AH81" t="s" s="4">
        <v>1154</v>
      </c>
      <c r="AI81" t="s" s="4">
        <v>221</v>
      </c>
      <c r="AJ81" t="s" s="4">
        <v>1155</v>
      </c>
      <c r="AK81" t="s" s="4">
        <v>223</v>
      </c>
      <c r="AL81" t="s" s="4">
        <v>312</v>
      </c>
      <c r="AM81" t="s" s="4">
        <v>838</v>
      </c>
      <c r="AN81" t="s" s="4">
        <v>312</v>
      </c>
      <c r="AO81" t="s" s="4">
        <v>226</v>
      </c>
      <c r="AP81" t="s" s="4">
        <v>227</v>
      </c>
      <c r="AQ81" t="s" s="4">
        <v>1156</v>
      </c>
      <c r="AR81" t="s" s="4">
        <v>220</v>
      </c>
      <c r="AS81" t="s" s="4">
        <v>220</v>
      </c>
      <c r="AT81" t="s" s="4">
        <v>220</v>
      </c>
      <c r="AU81" t="s" s="4">
        <v>220</v>
      </c>
      <c r="AV81" t="s" s="4">
        <v>229</v>
      </c>
      <c r="AW81" t="s" s="4">
        <v>230</v>
      </c>
      <c r="AX81" t="s" s="4">
        <v>231</v>
      </c>
      <c r="AY81" t="s" s="4">
        <v>232</v>
      </c>
      <c r="AZ81" t="s" s="4">
        <v>1157</v>
      </c>
      <c r="BA81" t="s" s="4">
        <v>1158</v>
      </c>
      <c r="BB81" t="s" s="4">
        <v>1093</v>
      </c>
      <c r="BC81" t="s" s="4">
        <v>1159</v>
      </c>
      <c r="BD81" t="s" s="4">
        <v>1160</v>
      </c>
      <c r="BE81" t="s" s="4">
        <v>1161</v>
      </c>
      <c r="BF81" t="s" s="4">
        <v>194</v>
      </c>
      <c r="BG81" t="s" s="4">
        <v>194</v>
      </c>
      <c r="BH81" t="s" s="4">
        <v>239</v>
      </c>
      <c r="BI81" t="s" s="4">
        <v>240</v>
      </c>
      <c r="BJ81" t="s" s="4">
        <v>241</v>
      </c>
      <c r="BK81" t="s" s="4">
        <v>1162</v>
      </c>
      <c r="BL81" t="s" s="4">
        <v>194</v>
      </c>
      <c r="BM81" t="s" s="4">
        <v>1093</v>
      </c>
      <c r="BN81" t="s" s="4">
        <v>1159</v>
      </c>
      <c r="BO81" t="s" s="4">
        <v>1163</v>
      </c>
      <c r="BP81" t="s" s="4">
        <v>194</v>
      </c>
      <c r="BQ81" t="s" s="4">
        <v>1146</v>
      </c>
      <c r="BR81" t="s" s="4">
        <v>245</v>
      </c>
      <c r="BS81" t="s" s="4">
        <v>246</v>
      </c>
      <c r="BT81" t="s" s="4">
        <v>247</v>
      </c>
      <c r="BU81" t="s" s="4">
        <v>1164</v>
      </c>
      <c r="BV81" t="s" s="4">
        <v>1147</v>
      </c>
      <c r="BW81" t="s" s="4">
        <v>1165</v>
      </c>
      <c r="BX81" t="s" s="4">
        <v>194</v>
      </c>
      <c r="BY81" t="s" s="4">
        <v>250</v>
      </c>
      <c r="BZ81" t="s" s="4">
        <v>206</v>
      </c>
      <c r="CA81" t="s" s="4">
        <v>1146</v>
      </c>
      <c r="CB81" t="s" s="4">
        <v>194</v>
      </c>
      <c r="CC81" t="s" s="4">
        <v>251</v>
      </c>
      <c r="CD81" t="s" s="4">
        <v>251</v>
      </c>
      <c r="CE81" t="s" s="4">
        <v>194</v>
      </c>
      <c r="CF81" t="s" s="4">
        <v>194</v>
      </c>
      <c r="CG81" t="s" s="4">
        <v>194</v>
      </c>
      <c r="CH81" t="s" s="4">
        <v>196</v>
      </c>
      <c r="CI81" t="s" s="4">
        <v>802</v>
      </c>
      <c r="CJ81" t="s" s="4">
        <v>194</v>
      </c>
    </row>
    <row r="82" ht="45.0" customHeight="true">
      <c r="A82" t="s" s="4">
        <v>1166</v>
      </c>
      <c r="B82" t="s" s="4">
        <v>191</v>
      </c>
      <c r="C82" t="s" s="4">
        <v>654</v>
      </c>
      <c r="D82" t="s" s="4">
        <v>786</v>
      </c>
      <c r="E82" t="s" s="4">
        <v>202</v>
      </c>
      <c r="F82" t="s" s="4">
        <v>203</v>
      </c>
      <c r="G82" t="s" s="4">
        <v>204</v>
      </c>
      <c r="H82" t="s" s="4">
        <v>1167</v>
      </c>
      <c r="I82" t="s" s="4">
        <v>206</v>
      </c>
      <c r="J82" t="s" s="4">
        <v>194</v>
      </c>
      <c r="K82" t="s" s="4">
        <v>194</v>
      </c>
      <c r="L82" t="s" s="4">
        <v>1168</v>
      </c>
      <c r="M82" t="s" s="4">
        <v>208</v>
      </c>
      <c r="N82" t="s" s="4">
        <v>789</v>
      </c>
      <c r="O82" t="s" s="4">
        <v>1169</v>
      </c>
      <c r="P82" t="s" s="4">
        <v>1168</v>
      </c>
      <c r="Q82" t="s" s="4">
        <v>889</v>
      </c>
      <c r="R82" t="s" s="4">
        <v>1168</v>
      </c>
      <c r="S82" t="s" s="4">
        <v>1168</v>
      </c>
      <c r="T82" t="s" s="4">
        <v>208</v>
      </c>
      <c r="U82" t="s" s="4">
        <v>208</v>
      </c>
      <c r="V82" t="s" s="4">
        <v>208</v>
      </c>
      <c r="W82" t="s" s="4">
        <v>208</v>
      </c>
      <c r="X82" t="s" s="4">
        <v>327</v>
      </c>
      <c r="Y82" t="s" s="4">
        <v>328</v>
      </c>
      <c r="Z82" t="s" s="4">
        <v>329</v>
      </c>
      <c r="AA82" t="s" s="4">
        <v>260</v>
      </c>
      <c r="AB82" t="s" s="4">
        <v>330</v>
      </c>
      <c r="AC82" t="s" s="4">
        <v>1168</v>
      </c>
      <c r="AD82" t="s" s="4">
        <v>331</v>
      </c>
      <c r="AE82" t="s" s="4">
        <v>218</v>
      </c>
      <c r="AF82" t="s" s="4">
        <v>332</v>
      </c>
      <c r="AG82" t="s" s="4">
        <v>333</v>
      </c>
      <c r="AH82" t="s" s="4">
        <v>6</v>
      </c>
      <c r="AI82" t="s" s="4">
        <v>221</v>
      </c>
      <c r="AJ82" t="s" s="4">
        <v>334</v>
      </c>
      <c r="AK82" t="s" s="4">
        <v>223</v>
      </c>
      <c r="AL82" t="s" s="4">
        <v>312</v>
      </c>
      <c r="AM82" t="s" s="4">
        <v>838</v>
      </c>
      <c r="AN82" t="s" s="4">
        <v>335</v>
      </c>
      <c r="AO82" t="s" s="4">
        <v>226</v>
      </c>
      <c r="AP82" t="s" s="4">
        <v>227</v>
      </c>
      <c r="AQ82" t="s" s="4">
        <v>336</v>
      </c>
      <c r="AR82" t="s" s="4">
        <v>220</v>
      </c>
      <c r="AS82" t="s" s="4">
        <v>220</v>
      </c>
      <c r="AT82" t="s" s="4">
        <v>220</v>
      </c>
      <c r="AU82" t="s" s="4">
        <v>220</v>
      </c>
      <c r="AV82" t="s" s="4">
        <v>229</v>
      </c>
      <c r="AW82" t="s" s="4">
        <v>230</v>
      </c>
      <c r="AX82" t="s" s="4">
        <v>231</v>
      </c>
      <c r="AY82" t="s" s="4">
        <v>232</v>
      </c>
      <c r="AZ82" t="s" s="4">
        <v>1170</v>
      </c>
      <c r="BA82" t="s" s="4">
        <v>830</v>
      </c>
      <c r="BB82" t="s" s="4">
        <v>920</v>
      </c>
      <c r="BC82" t="s" s="4">
        <v>382</v>
      </c>
      <c r="BD82" t="s" s="4">
        <v>1171</v>
      </c>
      <c r="BE82" t="s" s="4">
        <v>1172</v>
      </c>
      <c r="BF82" t="s" s="4">
        <v>194</v>
      </c>
      <c r="BG82" t="s" s="4">
        <v>194</v>
      </c>
      <c r="BH82" t="s" s="4">
        <v>239</v>
      </c>
      <c r="BI82" t="s" s="4">
        <v>240</v>
      </c>
      <c r="BJ82" t="s" s="4">
        <v>241</v>
      </c>
      <c r="BK82" t="s" s="4">
        <v>1052</v>
      </c>
      <c r="BL82" t="s" s="4">
        <v>194</v>
      </c>
      <c r="BM82" t="s" s="4">
        <v>796</v>
      </c>
      <c r="BN82" t="s" s="4">
        <v>382</v>
      </c>
      <c r="BO82" t="s" s="4">
        <v>1173</v>
      </c>
      <c r="BP82" t="s" s="4">
        <v>194</v>
      </c>
      <c r="BQ82" t="s" s="4">
        <v>1168</v>
      </c>
      <c r="BR82" t="s" s="4">
        <v>245</v>
      </c>
      <c r="BS82" t="s" s="4">
        <v>246</v>
      </c>
      <c r="BT82" t="s" s="4">
        <v>247</v>
      </c>
      <c r="BU82" t="s" s="4">
        <v>342</v>
      </c>
      <c r="BV82" t="s" s="4">
        <v>1169</v>
      </c>
      <c r="BW82" t="s" s="4">
        <v>194</v>
      </c>
      <c r="BX82" t="s" s="4">
        <v>194</v>
      </c>
      <c r="BY82" t="s" s="4">
        <v>250</v>
      </c>
      <c r="BZ82" t="s" s="4">
        <v>206</v>
      </c>
      <c r="CA82" t="s" s="4">
        <v>1168</v>
      </c>
      <c r="CB82" t="s" s="4">
        <v>194</v>
      </c>
      <c r="CC82" t="s" s="4">
        <v>251</v>
      </c>
      <c r="CD82" t="s" s="4">
        <v>251</v>
      </c>
      <c r="CE82" t="s" s="4">
        <v>194</v>
      </c>
      <c r="CF82" t="s" s="4">
        <v>194</v>
      </c>
      <c r="CG82" t="s" s="4">
        <v>194</v>
      </c>
      <c r="CH82" t="s" s="4">
        <v>196</v>
      </c>
      <c r="CI82" t="s" s="4">
        <v>802</v>
      </c>
      <c r="CJ82" t="s" s="4">
        <v>194</v>
      </c>
    </row>
    <row r="83" ht="45.0" customHeight="true">
      <c r="A83" t="s" s="4">
        <v>1174</v>
      </c>
      <c r="B83" t="s" s="4">
        <v>191</v>
      </c>
      <c r="C83" t="s" s="4">
        <v>654</v>
      </c>
      <c r="D83" t="s" s="4">
        <v>786</v>
      </c>
      <c r="E83" t="s" s="4">
        <v>202</v>
      </c>
      <c r="F83" t="s" s="4">
        <v>203</v>
      </c>
      <c r="G83" t="s" s="4">
        <v>204</v>
      </c>
      <c r="H83" t="s" s="4">
        <v>1175</v>
      </c>
      <c r="I83" t="s" s="4">
        <v>206</v>
      </c>
      <c r="J83" t="s" s="4">
        <v>194</v>
      </c>
      <c r="K83" t="s" s="4">
        <v>194</v>
      </c>
      <c r="L83" t="s" s="4">
        <v>1176</v>
      </c>
      <c r="M83" t="s" s="4">
        <v>208</v>
      </c>
      <c r="N83" t="s" s="4">
        <v>962</v>
      </c>
      <c r="O83" t="s" s="4">
        <v>1177</v>
      </c>
      <c r="P83" t="s" s="4">
        <v>1176</v>
      </c>
      <c r="Q83" t="s" s="4">
        <v>830</v>
      </c>
      <c r="R83" t="s" s="4">
        <v>1176</v>
      </c>
      <c r="S83" t="s" s="4">
        <v>1176</v>
      </c>
      <c r="T83" t="s" s="4">
        <v>208</v>
      </c>
      <c r="U83" t="s" s="4">
        <v>208</v>
      </c>
      <c r="V83" t="s" s="4">
        <v>208</v>
      </c>
      <c r="W83" t="s" s="4">
        <v>208</v>
      </c>
      <c r="X83" t="s" s="4">
        <v>1178</v>
      </c>
      <c r="Y83" t="s" s="4">
        <v>1179</v>
      </c>
      <c r="Z83" t="s" s="4">
        <v>1180</v>
      </c>
      <c r="AA83" t="s" s="4">
        <v>260</v>
      </c>
      <c r="AB83" t="s" s="4">
        <v>1181</v>
      </c>
      <c r="AC83" t="s" s="4">
        <v>1176</v>
      </c>
      <c r="AD83" t="s" s="4">
        <v>1182</v>
      </c>
      <c r="AE83" t="s" s="4">
        <v>218</v>
      </c>
      <c r="AF83" t="s" s="4">
        <v>1183</v>
      </c>
      <c r="AG83" t="s" s="4">
        <v>1184</v>
      </c>
      <c r="AH83" t="s" s="4">
        <v>194</v>
      </c>
      <c r="AI83" t="s" s="4">
        <v>221</v>
      </c>
      <c r="AJ83" t="s" s="4">
        <v>526</v>
      </c>
      <c r="AK83" t="s" s="4">
        <v>223</v>
      </c>
      <c r="AL83" t="s" s="4">
        <v>291</v>
      </c>
      <c r="AM83" t="s" s="4">
        <v>793</v>
      </c>
      <c r="AN83" t="s" s="4">
        <v>291</v>
      </c>
      <c r="AO83" t="s" s="4">
        <v>226</v>
      </c>
      <c r="AP83" t="s" s="4">
        <v>227</v>
      </c>
      <c r="AQ83" t="s" s="4">
        <v>435</v>
      </c>
      <c r="AR83" t="s" s="4">
        <v>220</v>
      </c>
      <c r="AS83" t="s" s="4">
        <v>220</v>
      </c>
      <c r="AT83" t="s" s="4">
        <v>220</v>
      </c>
      <c r="AU83" t="s" s="4">
        <v>220</v>
      </c>
      <c r="AV83" t="s" s="4">
        <v>229</v>
      </c>
      <c r="AW83" t="s" s="4">
        <v>230</v>
      </c>
      <c r="AX83" t="s" s="4">
        <v>231</v>
      </c>
      <c r="AY83" t="s" s="4">
        <v>232</v>
      </c>
      <c r="AZ83" t="s" s="4">
        <v>1185</v>
      </c>
      <c r="BA83" t="s" s="4">
        <v>819</v>
      </c>
      <c r="BB83" t="s" s="4">
        <v>823</v>
      </c>
      <c r="BC83" t="s" s="4">
        <v>236</v>
      </c>
      <c r="BD83" t="s" s="4">
        <v>1186</v>
      </c>
      <c r="BE83" t="s" s="4">
        <v>1187</v>
      </c>
      <c r="BF83" t="s" s="4">
        <v>194</v>
      </c>
      <c r="BG83" t="s" s="4">
        <v>194</v>
      </c>
      <c r="BH83" t="s" s="4">
        <v>239</v>
      </c>
      <c r="BI83" t="s" s="4">
        <v>240</v>
      </c>
      <c r="BJ83" t="s" s="4">
        <v>241</v>
      </c>
      <c r="BK83" t="s" s="4">
        <v>1188</v>
      </c>
      <c r="BL83" t="s" s="4">
        <v>194</v>
      </c>
      <c r="BM83" t="s" s="4">
        <v>819</v>
      </c>
      <c r="BN83" t="s" s="4">
        <v>860</v>
      </c>
      <c r="BO83" t="s" s="4">
        <v>1189</v>
      </c>
      <c r="BP83" t="s" s="4">
        <v>194</v>
      </c>
      <c r="BQ83" t="s" s="4">
        <v>1176</v>
      </c>
      <c r="BR83" t="s" s="4">
        <v>245</v>
      </c>
      <c r="BS83" t="s" s="4">
        <v>801</v>
      </c>
      <c r="BT83" t="s" s="4">
        <v>247</v>
      </c>
      <c r="BU83" t="s" s="4">
        <v>1190</v>
      </c>
      <c r="BV83" t="s" s="4">
        <v>1177</v>
      </c>
      <c r="BW83" t="s" s="4">
        <v>194</v>
      </c>
      <c r="BX83" t="s" s="4">
        <v>194</v>
      </c>
      <c r="BY83" t="s" s="4">
        <v>250</v>
      </c>
      <c r="BZ83" t="s" s="4">
        <v>206</v>
      </c>
      <c r="CA83" t="s" s="4">
        <v>1176</v>
      </c>
      <c r="CB83" t="s" s="4">
        <v>194</v>
      </c>
      <c r="CC83" t="s" s="4">
        <v>251</v>
      </c>
      <c r="CD83" t="s" s="4">
        <v>251</v>
      </c>
      <c r="CE83" t="s" s="4">
        <v>194</v>
      </c>
      <c r="CF83" t="s" s="4">
        <v>194</v>
      </c>
      <c r="CG83" t="s" s="4">
        <v>194</v>
      </c>
      <c r="CH83" t="s" s="4">
        <v>196</v>
      </c>
      <c r="CI83" t="s" s="4">
        <v>802</v>
      </c>
      <c r="CJ83" t="s" s="4">
        <v>194</v>
      </c>
    </row>
    <row r="84" ht="45.0" customHeight="true">
      <c r="A84" t="s" s="4">
        <v>1191</v>
      </c>
      <c r="B84" t="s" s="4">
        <v>191</v>
      </c>
      <c r="C84" t="s" s="4">
        <v>654</v>
      </c>
      <c r="D84" t="s" s="4">
        <v>786</v>
      </c>
      <c r="E84" t="s" s="4">
        <v>202</v>
      </c>
      <c r="F84" t="s" s="4">
        <v>203</v>
      </c>
      <c r="G84" t="s" s="4">
        <v>204</v>
      </c>
      <c r="H84" t="s" s="4">
        <v>1192</v>
      </c>
      <c r="I84" t="s" s="4">
        <v>206</v>
      </c>
      <c r="J84" t="s" s="4">
        <v>194</v>
      </c>
      <c r="K84" t="s" s="4">
        <v>194</v>
      </c>
      <c r="L84" t="s" s="4">
        <v>1193</v>
      </c>
      <c r="M84" t="s" s="4">
        <v>208</v>
      </c>
      <c r="N84" t="s" s="4">
        <v>806</v>
      </c>
      <c r="O84" t="s" s="4">
        <v>256</v>
      </c>
      <c r="P84" t="s" s="4">
        <v>1193</v>
      </c>
      <c r="Q84" t="s" s="4">
        <v>830</v>
      </c>
      <c r="R84" t="s" s="4">
        <v>1193</v>
      </c>
      <c r="S84" t="s" s="4">
        <v>1193</v>
      </c>
      <c r="T84" t="s" s="4">
        <v>208</v>
      </c>
      <c r="U84" t="s" s="4">
        <v>208</v>
      </c>
      <c r="V84" t="s" s="4">
        <v>208</v>
      </c>
      <c r="W84" t="s" s="4">
        <v>208</v>
      </c>
      <c r="X84" t="s" s="4">
        <v>257</v>
      </c>
      <c r="Y84" t="s" s="4">
        <v>258</v>
      </c>
      <c r="Z84" t="s" s="4">
        <v>259</v>
      </c>
      <c r="AA84" t="s" s="4">
        <v>260</v>
      </c>
      <c r="AB84" t="s" s="4">
        <v>261</v>
      </c>
      <c r="AC84" t="s" s="4">
        <v>1193</v>
      </c>
      <c r="AD84" t="s" s="4">
        <v>262</v>
      </c>
      <c r="AE84" t="s" s="4">
        <v>218</v>
      </c>
      <c r="AF84" t="s" s="4">
        <v>263</v>
      </c>
      <c r="AG84" t="s" s="4">
        <v>8</v>
      </c>
      <c r="AH84" t="s" s="4">
        <v>194</v>
      </c>
      <c r="AI84" t="s" s="4">
        <v>221</v>
      </c>
      <c r="AJ84" t="s" s="4">
        <v>264</v>
      </c>
      <c r="AK84" t="s" s="4">
        <v>225</v>
      </c>
      <c r="AL84" t="s" s="4">
        <v>265</v>
      </c>
      <c r="AM84" t="s" s="4">
        <v>793</v>
      </c>
      <c r="AN84" t="s" s="4">
        <v>267</v>
      </c>
      <c r="AO84" t="s" s="4">
        <v>268</v>
      </c>
      <c r="AP84" t="s" s="4">
        <v>269</v>
      </c>
      <c r="AQ84" t="s" s="4">
        <v>270</v>
      </c>
      <c r="AR84" t="s" s="4">
        <v>220</v>
      </c>
      <c r="AS84" t="s" s="4">
        <v>220</v>
      </c>
      <c r="AT84" t="s" s="4">
        <v>220</v>
      </c>
      <c r="AU84" t="s" s="4">
        <v>220</v>
      </c>
      <c r="AV84" t="s" s="4">
        <v>229</v>
      </c>
      <c r="AW84" t="s" s="4">
        <v>230</v>
      </c>
      <c r="AX84" t="s" s="4">
        <v>231</v>
      </c>
      <c r="AY84" t="s" s="4">
        <v>232</v>
      </c>
      <c r="AZ84" t="s" s="4">
        <v>1194</v>
      </c>
      <c r="BA84" t="s" s="4">
        <v>841</v>
      </c>
      <c r="BB84" t="s" s="4">
        <v>842</v>
      </c>
      <c r="BC84" t="s" s="4">
        <v>382</v>
      </c>
      <c r="BD84" t="s" s="4">
        <v>1195</v>
      </c>
      <c r="BE84" t="s" s="4">
        <v>1196</v>
      </c>
      <c r="BF84" t="s" s="4">
        <v>194</v>
      </c>
      <c r="BG84" t="s" s="4">
        <v>194</v>
      </c>
      <c r="BH84" t="s" s="4">
        <v>239</v>
      </c>
      <c r="BI84" t="s" s="4">
        <v>240</v>
      </c>
      <c r="BJ84" t="s" s="4">
        <v>241</v>
      </c>
      <c r="BK84" t="s" s="4">
        <v>1197</v>
      </c>
      <c r="BL84" t="s" s="4">
        <v>194</v>
      </c>
      <c r="BM84" t="s" s="4">
        <v>906</v>
      </c>
      <c r="BN84" t="s" s="4">
        <v>382</v>
      </c>
      <c r="BO84" t="s" s="4">
        <v>1198</v>
      </c>
      <c r="BP84" t="s" s="4">
        <v>194</v>
      </c>
      <c r="BQ84" t="s" s="4">
        <v>1193</v>
      </c>
      <c r="BR84" t="s" s="4">
        <v>245</v>
      </c>
      <c r="BS84" t="s" s="4">
        <v>246</v>
      </c>
      <c r="BT84" t="s" s="4">
        <v>247</v>
      </c>
      <c r="BU84" t="s" s="4">
        <v>276</v>
      </c>
      <c r="BV84" t="s" s="4">
        <v>256</v>
      </c>
      <c r="BW84" t="s" s="4">
        <v>1199</v>
      </c>
      <c r="BX84" t="s" s="4">
        <v>194</v>
      </c>
      <c r="BY84" t="s" s="4">
        <v>250</v>
      </c>
      <c r="BZ84" t="s" s="4">
        <v>206</v>
      </c>
      <c r="CA84" t="s" s="4">
        <v>1193</v>
      </c>
      <c r="CB84" t="s" s="4">
        <v>194</v>
      </c>
      <c r="CC84" t="s" s="4">
        <v>251</v>
      </c>
      <c r="CD84" t="s" s="4">
        <v>251</v>
      </c>
      <c r="CE84" t="s" s="4">
        <v>194</v>
      </c>
      <c r="CF84" t="s" s="4">
        <v>194</v>
      </c>
      <c r="CG84" t="s" s="4">
        <v>194</v>
      </c>
      <c r="CH84" t="s" s="4">
        <v>196</v>
      </c>
      <c r="CI84" t="s" s="4">
        <v>802</v>
      </c>
      <c r="CJ84" t="s" s="4">
        <v>194</v>
      </c>
    </row>
    <row r="85" ht="45.0" customHeight="true">
      <c r="A85" t="s" s="4">
        <v>1200</v>
      </c>
      <c r="B85" t="s" s="4">
        <v>191</v>
      </c>
      <c r="C85" t="s" s="4">
        <v>654</v>
      </c>
      <c r="D85" t="s" s="4">
        <v>786</v>
      </c>
      <c r="E85" t="s" s="4">
        <v>202</v>
      </c>
      <c r="F85" t="s" s="4">
        <v>203</v>
      </c>
      <c r="G85" t="s" s="4">
        <v>204</v>
      </c>
      <c r="H85" t="s" s="4">
        <v>1201</v>
      </c>
      <c r="I85" t="s" s="4">
        <v>206</v>
      </c>
      <c r="J85" t="s" s="4">
        <v>194</v>
      </c>
      <c r="K85" t="s" s="4">
        <v>194</v>
      </c>
      <c r="L85" t="s" s="4">
        <v>1202</v>
      </c>
      <c r="M85" t="s" s="4">
        <v>208</v>
      </c>
      <c r="N85" t="s" s="4">
        <v>789</v>
      </c>
      <c r="O85" t="s" s="4">
        <v>1203</v>
      </c>
      <c r="P85" t="s" s="4">
        <v>1202</v>
      </c>
      <c r="Q85" t="s" s="4">
        <v>194</v>
      </c>
      <c r="R85" t="s" s="4">
        <v>1202</v>
      </c>
      <c r="S85" t="s" s="4">
        <v>1202</v>
      </c>
      <c r="T85" t="s" s="4">
        <v>208</v>
      </c>
      <c r="U85" t="s" s="4">
        <v>208</v>
      </c>
      <c r="V85" t="s" s="4">
        <v>208</v>
      </c>
      <c r="W85" t="s" s="4">
        <v>208</v>
      </c>
      <c r="X85" t="s" s="4">
        <v>1077</v>
      </c>
      <c r="Y85" t="s" s="4">
        <v>1078</v>
      </c>
      <c r="Z85" t="s" s="4">
        <v>1079</v>
      </c>
      <c r="AA85" t="s" s="4">
        <v>260</v>
      </c>
      <c r="AB85" t="s" s="4">
        <v>1204</v>
      </c>
      <c r="AC85" t="s" s="4">
        <v>1202</v>
      </c>
      <c r="AD85" t="s" s="4">
        <v>1205</v>
      </c>
      <c r="AE85" t="s" s="4">
        <v>218</v>
      </c>
      <c r="AF85" t="s" s="4">
        <v>1206</v>
      </c>
      <c r="AG85" t="s" s="4">
        <v>525</v>
      </c>
      <c r="AH85" t="s" s="4">
        <v>9</v>
      </c>
      <c r="AI85" t="s" s="4">
        <v>221</v>
      </c>
      <c r="AJ85" t="s" s="4">
        <v>1207</v>
      </c>
      <c r="AK85" t="s" s="4">
        <v>223</v>
      </c>
      <c r="AL85" t="s" s="4">
        <v>1208</v>
      </c>
      <c r="AM85" t="s" s="4">
        <v>793</v>
      </c>
      <c r="AN85" t="s" s="4">
        <v>1209</v>
      </c>
      <c r="AO85" t="s" s="4">
        <v>226</v>
      </c>
      <c r="AP85" t="s" s="4">
        <v>227</v>
      </c>
      <c r="AQ85" t="s" s="4">
        <v>1210</v>
      </c>
      <c r="AR85" t="s" s="4">
        <v>220</v>
      </c>
      <c r="AS85" t="s" s="4">
        <v>220</v>
      </c>
      <c r="AT85" t="s" s="4">
        <v>220</v>
      </c>
      <c r="AU85" t="s" s="4">
        <v>220</v>
      </c>
      <c r="AV85" t="s" s="4">
        <v>229</v>
      </c>
      <c r="AW85" t="s" s="4">
        <v>230</v>
      </c>
      <c r="AX85" t="s" s="4">
        <v>231</v>
      </c>
      <c r="AY85" t="s" s="4">
        <v>232</v>
      </c>
      <c r="AZ85" t="s" s="4">
        <v>1211</v>
      </c>
      <c r="BA85" t="s" s="4">
        <v>1158</v>
      </c>
      <c r="BB85" t="s" s="4">
        <v>1093</v>
      </c>
      <c r="BC85" t="s" s="4">
        <v>1159</v>
      </c>
      <c r="BD85" t="s" s="4">
        <v>1212</v>
      </c>
      <c r="BE85" t="s" s="4">
        <v>1213</v>
      </c>
      <c r="BF85" t="s" s="4">
        <v>194</v>
      </c>
      <c r="BG85" t="s" s="4">
        <v>194</v>
      </c>
      <c r="BH85" t="s" s="4">
        <v>239</v>
      </c>
      <c r="BI85" t="s" s="4">
        <v>240</v>
      </c>
      <c r="BJ85" t="s" s="4">
        <v>241</v>
      </c>
      <c r="BK85" t="s" s="4">
        <v>1214</v>
      </c>
      <c r="BL85" t="s" s="4">
        <v>194</v>
      </c>
      <c r="BM85" t="s" s="4">
        <v>1094</v>
      </c>
      <c r="BN85" t="s" s="4">
        <v>1215</v>
      </c>
      <c r="BO85" t="s" s="4">
        <v>1216</v>
      </c>
      <c r="BP85" t="s" s="4">
        <v>194</v>
      </c>
      <c r="BQ85" t="s" s="4">
        <v>1202</v>
      </c>
      <c r="BR85" t="s" s="4">
        <v>245</v>
      </c>
      <c r="BS85" t="s" s="4">
        <v>246</v>
      </c>
      <c r="BT85" t="s" s="4">
        <v>247</v>
      </c>
      <c r="BU85" t="s" s="4">
        <v>1096</v>
      </c>
      <c r="BV85" t="s" s="4">
        <v>1203</v>
      </c>
      <c r="BW85" t="s" s="4">
        <v>194</v>
      </c>
      <c r="BX85" t="s" s="4">
        <v>194</v>
      </c>
      <c r="BY85" t="s" s="4">
        <v>250</v>
      </c>
      <c r="BZ85" t="s" s="4">
        <v>206</v>
      </c>
      <c r="CA85" t="s" s="4">
        <v>1202</v>
      </c>
      <c r="CB85" t="s" s="4">
        <v>194</v>
      </c>
      <c r="CC85" t="s" s="4">
        <v>251</v>
      </c>
      <c r="CD85" t="s" s="4">
        <v>251</v>
      </c>
      <c r="CE85" t="s" s="4">
        <v>194</v>
      </c>
      <c r="CF85" t="s" s="4">
        <v>194</v>
      </c>
      <c r="CG85" t="s" s="4">
        <v>194</v>
      </c>
      <c r="CH85" t="s" s="4">
        <v>196</v>
      </c>
      <c r="CI85" t="s" s="4">
        <v>802</v>
      </c>
      <c r="CJ85" t="s" s="4">
        <v>194</v>
      </c>
    </row>
    <row r="86" ht="45.0" customHeight="true">
      <c r="A86" t="s" s="4">
        <v>1217</v>
      </c>
      <c r="B86" t="s" s="4">
        <v>191</v>
      </c>
      <c r="C86" t="s" s="4">
        <v>654</v>
      </c>
      <c r="D86" t="s" s="4">
        <v>786</v>
      </c>
      <c r="E86" t="s" s="4">
        <v>202</v>
      </c>
      <c r="F86" t="s" s="4">
        <v>203</v>
      </c>
      <c r="G86" t="s" s="4">
        <v>204</v>
      </c>
      <c r="H86" t="s" s="4">
        <v>1218</v>
      </c>
      <c r="I86" t="s" s="4">
        <v>206</v>
      </c>
      <c r="J86" t="s" s="4">
        <v>194</v>
      </c>
      <c r="K86" t="s" s="4">
        <v>194</v>
      </c>
      <c r="L86" t="s" s="4">
        <v>1219</v>
      </c>
      <c r="M86" t="s" s="4">
        <v>208</v>
      </c>
      <c r="N86" t="s" s="4">
        <v>1093</v>
      </c>
      <c r="O86" t="s" s="4">
        <v>1220</v>
      </c>
      <c r="P86" t="s" s="4">
        <v>1219</v>
      </c>
      <c r="Q86" t="s" s="4">
        <v>1221</v>
      </c>
      <c r="R86" t="s" s="4">
        <v>1219</v>
      </c>
      <c r="S86" t="s" s="4">
        <v>1219</v>
      </c>
      <c r="T86" t="s" s="4">
        <v>208</v>
      </c>
      <c r="U86" t="s" s="4">
        <v>208</v>
      </c>
      <c r="V86" t="s" s="4">
        <v>208</v>
      </c>
      <c r="W86" t="s" s="4">
        <v>208</v>
      </c>
      <c r="X86" t="s" s="4">
        <v>644</v>
      </c>
      <c r="Y86" t="s" s="4">
        <v>645</v>
      </c>
      <c r="Z86" t="s" s="4">
        <v>646</v>
      </c>
      <c r="AA86" t="s" s="4">
        <v>215</v>
      </c>
      <c r="AB86" t="s" s="4">
        <v>647</v>
      </c>
      <c r="AC86" t="s" s="4">
        <v>1219</v>
      </c>
      <c r="AD86" t="s" s="4">
        <v>648</v>
      </c>
      <c r="AE86" t="s" s="4">
        <v>218</v>
      </c>
      <c r="AF86" t="s" s="4">
        <v>649</v>
      </c>
      <c r="AG86" t="s" s="4">
        <v>650</v>
      </c>
      <c r="AH86" t="s" s="4">
        <v>194</v>
      </c>
      <c r="AI86" t="s" s="4">
        <v>221</v>
      </c>
      <c r="AJ86" t="s" s="4">
        <v>651</v>
      </c>
      <c r="AK86" t="s" s="4">
        <v>194</v>
      </c>
      <c r="AL86" t="s" s="4">
        <v>355</v>
      </c>
      <c r="AM86" t="s" s="4">
        <v>194</v>
      </c>
      <c r="AN86" t="s" s="4">
        <v>355</v>
      </c>
      <c r="AO86" t="s" s="4">
        <v>226</v>
      </c>
      <c r="AP86" t="s" s="4">
        <v>227</v>
      </c>
      <c r="AQ86" t="s" s="4">
        <v>652</v>
      </c>
      <c r="AR86" t="s" s="4">
        <v>220</v>
      </c>
      <c r="AS86" t="s" s="4">
        <v>220</v>
      </c>
      <c r="AT86" t="s" s="4">
        <v>220</v>
      </c>
      <c r="AU86" t="s" s="4">
        <v>220</v>
      </c>
      <c r="AV86" t="s" s="4">
        <v>229</v>
      </c>
      <c r="AW86" t="s" s="4">
        <v>230</v>
      </c>
      <c r="AX86" t="s" s="4">
        <v>231</v>
      </c>
      <c r="AY86" t="s" s="4">
        <v>232</v>
      </c>
      <c r="AZ86" t="s" s="4">
        <v>1222</v>
      </c>
      <c r="BA86" t="s" s="4">
        <v>1223</v>
      </c>
      <c r="BB86" t="s" s="4">
        <v>1224</v>
      </c>
      <c r="BC86" t="s" s="4">
        <v>1225</v>
      </c>
      <c r="BD86" t="s" s="4">
        <v>1226</v>
      </c>
      <c r="BE86" t="s" s="4">
        <v>1227</v>
      </c>
      <c r="BF86" t="s" s="4">
        <v>194</v>
      </c>
      <c r="BG86" t="s" s="4">
        <v>194</v>
      </c>
      <c r="BH86" t="s" s="4">
        <v>239</v>
      </c>
      <c r="BI86" t="s" s="4">
        <v>240</v>
      </c>
      <c r="BJ86" t="s" s="4">
        <v>241</v>
      </c>
      <c r="BK86" t="s" s="4">
        <v>923</v>
      </c>
      <c r="BL86" t="s" s="4">
        <v>194</v>
      </c>
      <c r="BM86" t="s" s="4">
        <v>819</v>
      </c>
      <c r="BN86" t="s" s="4">
        <v>860</v>
      </c>
      <c r="BO86" t="s" s="4">
        <v>1228</v>
      </c>
      <c r="BP86" t="s" s="4">
        <v>194</v>
      </c>
      <c r="BQ86" t="s" s="4">
        <v>1219</v>
      </c>
      <c r="BR86" t="s" s="4">
        <v>245</v>
      </c>
      <c r="BS86" t="s" s="4">
        <v>801</v>
      </c>
      <c r="BT86" t="s" s="4">
        <v>247</v>
      </c>
      <c r="BU86" t="s" s="4">
        <v>1229</v>
      </c>
      <c r="BV86" t="s" s="4">
        <v>1220</v>
      </c>
      <c r="BW86" t="s" s="4">
        <v>194</v>
      </c>
      <c r="BX86" t="s" s="4">
        <v>194</v>
      </c>
      <c r="BY86" t="s" s="4">
        <v>250</v>
      </c>
      <c r="BZ86" t="s" s="4">
        <v>206</v>
      </c>
      <c r="CA86" t="s" s="4">
        <v>1219</v>
      </c>
      <c r="CB86" t="s" s="4">
        <v>194</v>
      </c>
      <c r="CC86" t="s" s="4">
        <v>251</v>
      </c>
      <c r="CD86" t="s" s="4">
        <v>251</v>
      </c>
      <c r="CE86" t="s" s="4">
        <v>194</v>
      </c>
      <c r="CF86" t="s" s="4">
        <v>194</v>
      </c>
      <c r="CG86" t="s" s="4">
        <v>194</v>
      </c>
      <c r="CH86" t="s" s="4">
        <v>196</v>
      </c>
      <c r="CI86" t="s" s="4">
        <v>802</v>
      </c>
      <c r="CJ86" t="s" s="4">
        <v>194</v>
      </c>
    </row>
    <row r="87" ht="45.0" customHeight="true">
      <c r="A87" t="s" s="4">
        <v>1230</v>
      </c>
      <c r="B87" t="s" s="4">
        <v>191</v>
      </c>
      <c r="C87" t="s" s="4">
        <v>654</v>
      </c>
      <c r="D87" t="s" s="4">
        <v>786</v>
      </c>
      <c r="E87" t="s" s="4">
        <v>202</v>
      </c>
      <c r="F87" t="s" s="4">
        <v>203</v>
      </c>
      <c r="G87" t="s" s="4">
        <v>204</v>
      </c>
      <c r="H87" t="s" s="4">
        <v>1231</v>
      </c>
      <c r="I87" t="s" s="4">
        <v>206</v>
      </c>
      <c r="J87" t="s" s="4">
        <v>194</v>
      </c>
      <c r="K87" t="s" s="4">
        <v>194</v>
      </c>
      <c r="L87" t="s" s="4">
        <v>1232</v>
      </c>
      <c r="M87" t="s" s="4">
        <v>208</v>
      </c>
      <c r="N87" t="s" s="4">
        <v>962</v>
      </c>
      <c r="O87" t="s" s="4">
        <v>822</v>
      </c>
      <c r="P87" t="s" s="4">
        <v>1232</v>
      </c>
      <c r="Q87" t="s" s="4">
        <v>830</v>
      </c>
      <c r="R87" t="s" s="4">
        <v>1232</v>
      </c>
      <c r="S87" t="s" s="4">
        <v>1232</v>
      </c>
      <c r="T87" t="s" s="4">
        <v>208</v>
      </c>
      <c r="U87" t="s" s="4">
        <v>208</v>
      </c>
      <c r="V87" t="s" s="4">
        <v>208</v>
      </c>
      <c r="W87" t="s" s="4">
        <v>208</v>
      </c>
      <c r="X87" t="s" s="4">
        <v>610</v>
      </c>
      <c r="Y87" t="s" s="4">
        <v>611</v>
      </c>
      <c r="Z87" t="s" s="4">
        <v>612</v>
      </c>
      <c r="AA87" t="s" s="4">
        <v>260</v>
      </c>
      <c r="AB87" t="s" s="4">
        <v>613</v>
      </c>
      <c r="AC87" t="s" s="4">
        <v>1232</v>
      </c>
      <c r="AD87" t="s" s="4">
        <v>614</v>
      </c>
      <c r="AE87" t="s" s="4">
        <v>218</v>
      </c>
      <c r="AF87" t="s" s="4">
        <v>615</v>
      </c>
      <c r="AG87" t="s" s="4">
        <v>616</v>
      </c>
      <c r="AH87" t="s" s="4">
        <v>194</v>
      </c>
      <c r="AI87" t="s" s="4">
        <v>221</v>
      </c>
      <c r="AJ87" t="s" s="4">
        <v>617</v>
      </c>
      <c r="AK87" t="s" s="4">
        <v>223</v>
      </c>
      <c r="AL87" t="s" s="4">
        <v>312</v>
      </c>
      <c r="AM87" t="s" s="4">
        <v>838</v>
      </c>
      <c r="AN87" t="s" s="4">
        <v>335</v>
      </c>
      <c r="AO87" t="s" s="4">
        <v>226</v>
      </c>
      <c r="AP87" t="s" s="4">
        <v>227</v>
      </c>
      <c r="AQ87" t="s" s="4">
        <v>618</v>
      </c>
      <c r="AR87" t="s" s="4">
        <v>220</v>
      </c>
      <c r="AS87" t="s" s="4">
        <v>220</v>
      </c>
      <c r="AT87" t="s" s="4">
        <v>220</v>
      </c>
      <c r="AU87" t="s" s="4">
        <v>220</v>
      </c>
      <c r="AV87" t="s" s="4">
        <v>229</v>
      </c>
      <c r="AW87" t="s" s="4">
        <v>230</v>
      </c>
      <c r="AX87" t="s" s="4">
        <v>231</v>
      </c>
      <c r="AY87" t="s" s="4">
        <v>232</v>
      </c>
      <c r="AZ87" t="s" s="4">
        <v>1233</v>
      </c>
      <c r="BA87" t="s" s="4">
        <v>819</v>
      </c>
      <c r="BB87" t="s" s="4">
        <v>823</v>
      </c>
      <c r="BC87" t="s" s="4">
        <v>236</v>
      </c>
      <c r="BD87" t="s" s="4">
        <v>1234</v>
      </c>
      <c r="BE87" t="s" s="4">
        <v>1235</v>
      </c>
      <c r="BF87" t="s" s="4">
        <v>194</v>
      </c>
      <c r="BG87" t="s" s="4">
        <v>194</v>
      </c>
      <c r="BH87" t="s" s="4">
        <v>239</v>
      </c>
      <c r="BI87" t="s" s="4">
        <v>240</v>
      </c>
      <c r="BJ87" t="s" s="4">
        <v>241</v>
      </c>
      <c r="BK87" t="s" s="4">
        <v>1236</v>
      </c>
      <c r="BL87" t="s" s="4">
        <v>194</v>
      </c>
      <c r="BM87" t="s" s="4">
        <v>906</v>
      </c>
      <c r="BN87" t="s" s="4">
        <v>382</v>
      </c>
      <c r="BO87" t="s" s="4">
        <v>1237</v>
      </c>
      <c r="BP87" t="s" s="4">
        <v>194</v>
      </c>
      <c r="BQ87" t="s" s="4">
        <v>1232</v>
      </c>
      <c r="BR87" t="s" s="4">
        <v>245</v>
      </c>
      <c r="BS87" t="s" s="4">
        <v>801</v>
      </c>
      <c r="BT87" t="s" s="4">
        <v>247</v>
      </c>
      <c r="BU87" t="s" s="4">
        <v>342</v>
      </c>
      <c r="BV87" t="s" s="4">
        <v>822</v>
      </c>
      <c r="BW87" t="s" s="4">
        <v>194</v>
      </c>
      <c r="BX87" t="s" s="4">
        <v>194</v>
      </c>
      <c r="BY87" t="s" s="4">
        <v>250</v>
      </c>
      <c r="BZ87" t="s" s="4">
        <v>206</v>
      </c>
      <c r="CA87" t="s" s="4">
        <v>1232</v>
      </c>
      <c r="CB87" t="s" s="4">
        <v>194</v>
      </c>
      <c r="CC87" t="s" s="4">
        <v>251</v>
      </c>
      <c r="CD87" t="s" s="4">
        <v>251</v>
      </c>
      <c r="CE87" t="s" s="4">
        <v>194</v>
      </c>
      <c r="CF87" t="s" s="4">
        <v>194</v>
      </c>
      <c r="CG87" t="s" s="4">
        <v>194</v>
      </c>
      <c r="CH87" t="s" s="4">
        <v>196</v>
      </c>
      <c r="CI87" t="s" s="4">
        <v>802</v>
      </c>
      <c r="CJ87" t="s" s="4">
        <v>194</v>
      </c>
    </row>
    <row r="88" ht="45.0" customHeight="true">
      <c r="A88" t="s" s="4">
        <v>1238</v>
      </c>
      <c r="B88" t="s" s="4">
        <v>191</v>
      </c>
      <c r="C88" t="s" s="4">
        <v>654</v>
      </c>
      <c r="D88" t="s" s="4">
        <v>786</v>
      </c>
      <c r="E88" t="s" s="4">
        <v>202</v>
      </c>
      <c r="F88" t="s" s="4">
        <v>203</v>
      </c>
      <c r="G88" t="s" s="4">
        <v>204</v>
      </c>
      <c r="H88" t="s" s="4">
        <v>1239</v>
      </c>
      <c r="I88" t="s" s="4">
        <v>206</v>
      </c>
      <c r="J88" t="s" s="4">
        <v>194</v>
      </c>
      <c r="K88" t="s" s="4">
        <v>194</v>
      </c>
      <c r="L88" t="s" s="4">
        <v>1240</v>
      </c>
      <c r="M88" t="s" s="4">
        <v>208</v>
      </c>
      <c r="N88" t="s" s="4">
        <v>789</v>
      </c>
      <c r="O88" t="s" s="4">
        <v>1241</v>
      </c>
      <c r="P88" t="s" s="4">
        <v>1240</v>
      </c>
      <c r="Q88" t="s" s="4">
        <v>194</v>
      </c>
      <c r="R88" t="s" s="4">
        <v>1240</v>
      </c>
      <c r="S88" t="s" s="4">
        <v>1240</v>
      </c>
      <c r="T88" t="s" s="4">
        <v>208</v>
      </c>
      <c r="U88" t="s" s="4">
        <v>208</v>
      </c>
      <c r="V88" t="s" s="4">
        <v>208</v>
      </c>
      <c r="W88" t="s" s="4">
        <v>208</v>
      </c>
      <c r="X88" t="s" s="4">
        <v>1242</v>
      </c>
      <c r="Y88" t="s" s="4">
        <v>594</v>
      </c>
      <c r="Z88" t="s" s="4">
        <v>1243</v>
      </c>
      <c r="AA88" t="s" s="4">
        <v>260</v>
      </c>
      <c r="AB88" t="s" s="4">
        <v>1244</v>
      </c>
      <c r="AC88" t="s" s="4">
        <v>1240</v>
      </c>
      <c r="AD88" t="s" s="4">
        <v>1245</v>
      </c>
      <c r="AE88" t="s" s="4">
        <v>218</v>
      </c>
      <c r="AF88" t="s" s="4">
        <v>936</v>
      </c>
      <c r="AG88" t="s" s="4">
        <v>194</v>
      </c>
      <c r="AH88" t="s" s="4">
        <v>194</v>
      </c>
      <c r="AI88" t="s" s="4">
        <v>221</v>
      </c>
      <c r="AJ88" t="s" s="4">
        <v>1246</v>
      </c>
      <c r="AK88" t="s" s="4">
        <v>223</v>
      </c>
      <c r="AL88" t="s" s="4">
        <v>291</v>
      </c>
      <c r="AM88" t="s" s="4">
        <v>793</v>
      </c>
      <c r="AN88" t="s" s="4">
        <v>291</v>
      </c>
      <c r="AO88" t="s" s="4">
        <v>226</v>
      </c>
      <c r="AP88" t="s" s="4">
        <v>227</v>
      </c>
      <c r="AQ88" t="s" s="4">
        <v>1247</v>
      </c>
      <c r="AR88" t="s" s="4">
        <v>220</v>
      </c>
      <c r="AS88" t="s" s="4">
        <v>220</v>
      </c>
      <c r="AT88" t="s" s="4">
        <v>220</v>
      </c>
      <c r="AU88" t="s" s="4">
        <v>220</v>
      </c>
      <c r="AV88" t="s" s="4">
        <v>229</v>
      </c>
      <c r="AW88" t="s" s="4">
        <v>230</v>
      </c>
      <c r="AX88" t="s" s="4">
        <v>231</v>
      </c>
      <c r="AY88" t="s" s="4">
        <v>232</v>
      </c>
      <c r="AZ88" t="s" s="4">
        <v>1248</v>
      </c>
      <c r="BA88" t="s" s="4">
        <v>1158</v>
      </c>
      <c r="BB88" t="s" s="4">
        <v>1093</v>
      </c>
      <c r="BC88" t="s" s="4">
        <v>1159</v>
      </c>
      <c r="BD88" t="s" s="4">
        <v>1249</v>
      </c>
      <c r="BE88" t="s" s="4">
        <v>1250</v>
      </c>
      <c r="BF88" t="s" s="4">
        <v>194</v>
      </c>
      <c r="BG88" t="s" s="4">
        <v>194</v>
      </c>
      <c r="BH88" t="s" s="4">
        <v>239</v>
      </c>
      <c r="BI88" t="s" s="4">
        <v>240</v>
      </c>
      <c r="BJ88" t="s" s="4">
        <v>241</v>
      </c>
      <c r="BK88" t="s" s="4">
        <v>845</v>
      </c>
      <c r="BL88" t="s" s="4">
        <v>194</v>
      </c>
      <c r="BM88" t="s" s="4">
        <v>819</v>
      </c>
      <c r="BN88" t="s" s="4">
        <v>382</v>
      </c>
      <c r="BO88" t="s" s="4">
        <v>1251</v>
      </c>
      <c r="BP88" t="s" s="4">
        <v>194</v>
      </c>
      <c r="BQ88" t="s" s="4">
        <v>1240</v>
      </c>
      <c r="BR88" t="s" s="4">
        <v>245</v>
      </c>
      <c r="BS88" t="s" s="4">
        <v>246</v>
      </c>
      <c r="BT88" t="s" s="4">
        <v>247</v>
      </c>
      <c r="BU88" t="s" s="4">
        <v>1252</v>
      </c>
      <c r="BV88" t="s" s="4">
        <v>1241</v>
      </c>
      <c r="BW88" t="s" s="4">
        <v>1253</v>
      </c>
      <c r="BX88" t="s" s="4">
        <v>194</v>
      </c>
      <c r="BY88" t="s" s="4">
        <v>250</v>
      </c>
      <c r="BZ88" t="s" s="4">
        <v>206</v>
      </c>
      <c r="CA88" t="s" s="4">
        <v>1240</v>
      </c>
      <c r="CB88" t="s" s="4">
        <v>194</v>
      </c>
      <c r="CC88" t="s" s="4">
        <v>251</v>
      </c>
      <c r="CD88" t="s" s="4">
        <v>251</v>
      </c>
      <c r="CE88" t="s" s="4">
        <v>194</v>
      </c>
      <c r="CF88" t="s" s="4">
        <v>194</v>
      </c>
      <c r="CG88" t="s" s="4">
        <v>194</v>
      </c>
      <c r="CH88" t="s" s="4">
        <v>196</v>
      </c>
      <c r="CI88" t="s" s="4">
        <v>802</v>
      </c>
      <c r="CJ88" t="s" s="4">
        <v>194</v>
      </c>
    </row>
    <row r="89" ht="45.0" customHeight="true">
      <c r="A89" t="s" s="4">
        <v>1254</v>
      </c>
      <c r="B89" t="s" s="4">
        <v>191</v>
      </c>
      <c r="C89" t="s" s="4">
        <v>654</v>
      </c>
      <c r="D89" t="s" s="4">
        <v>786</v>
      </c>
      <c r="E89" t="s" s="4">
        <v>202</v>
      </c>
      <c r="F89" t="s" s="4">
        <v>203</v>
      </c>
      <c r="G89" t="s" s="4">
        <v>204</v>
      </c>
      <c r="H89" t="s" s="4">
        <v>1255</v>
      </c>
      <c r="I89" t="s" s="4">
        <v>206</v>
      </c>
      <c r="J89" t="s" s="4">
        <v>194</v>
      </c>
      <c r="K89" t="s" s="4">
        <v>194</v>
      </c>
      <c r="L89" t="s" s="4">
        <v>1256</v>
      </c>
      <c r="M89" t="s" s="4">
        <v>208</v>
      </c>
      <c r="N89" t="s" s="4">
        <v>795</v>
      </c>
      <c r="O89" t="s" s="4">
        <v>1257</v>
      </c>
      <c r="P89" t="s" s="4">
        <v>1256</v>
      </c>
      <c r="Q89" t="s" s="4">
        <v>194</v>
      </c>
      <c r="R89" t="s" s="4">
        <v>1256</v>
      </c>
      <c r="S89" t="s" s="4">
        <v>1256</v>
      </c>
      <c r="T89" t="s" s="4">
        <v>208</v>
      </c>
      <c r="U89" t="s" s="4">
        <v>208</v>
      </c>
      <c r="V89" t="s" s="4">
        <v>208</v>
      </c>
      <c r="W89" t="s" s="4">
        <v>208</v>
      </c>
      <c r="X89" t="s" s="4">
        <v>367</v>
      </c>
      <c r="Y89" t="s" s="4">
        <v>368</v>
      </c>
      <c r="Z89" t="s" s="4">
        <v>369</v>
      </c>
      <c r="AA89" t="s" s="4">
        <v>260</v>
      </c>
      <c r="AB89" t="s" s="4">
        <v>370</v>
      </c>
      <c r="AC89" t="s" s="4">
        <v>1256</v>
      </c>
      <c r="AD89" t="s" s="4">
        <v>371</v>
      </c>
      <c r="AE89" t="s" s="4">
        <v>372</v>
      </c>
      <c r="AF89" t="s" s="4">
        <v>373</v>
      </c>
      <c r="AG89" t="s" s="4">
        <v>374</v>
      </c>
      <c r="AH89" t="s" s="4">
        <v>194</v>
      </c>
      <c r="AI89" t="s" s="4">
        <v>221</v>
      </c>
      <c r="AJ89" t="s" s="4">
        <v>375</v>
      </c>
      <c r="AK89" t="s" s="4">
        <v>223</v>
      </c>
      <c r="AL89" t="s" s="4">
        <v>291</v>
      </c>
      <c r="AM89" t="s" s="4">
        <v>793</v>
      </c>
      <c r="AN89" t="s" s="4">
        <v>291</v>
      </c>
      <c r="AO89" t="s" s="4">
        <v>226</v>
      </c>
      <c r="AP89" t="s" s="4">
        <v>227</v>
      </c>
      <c r="AQ89" t="s" s="4">
        <v>376</v>
      </c>
      <c r="AR89" t="s" s="4">
        <v>220</v>
      </c>
      <c r="AS89" t="s" s="4">
        <v>220</v>
      </c>
      <c r="AT89" t="s" s="4">
        <v>220</v>
      </c>
      <c r="AU89" t="s" s="4">
        <v>220</v>
      </c>
      <c r="AV89" t="s" s="4">
        <v>229</v>
      </c>
      <c r="AW89" t="s" s="4">
        <v>230</v>
      </c>
      <c r="AX89" t="s" s="4">
        <v>231</v>
      </c>
      <c r="AY89" t="s" s="4">
        <v>232</v>
      </c>
      <c r="AZ89" t="s" s="4">
        <v>1258</v>
      </c>
      <c r="BA89" t="s" s="4">
        <v>1259</v>
      </c>
      <c r="BB89" t="s" s="4">
        <v>1094</v>
      </c>
      <c r="BC89" t="s" s="4">
        <v>1215</v>
      </c>
      <c r="BD89" t="s" s="4">
        <v>1260</v>
      </c>
      <c r="BE89" t="s" s="4">
        <v>1261</v>
      </c>
      <c r="BF89" t="s" s="4">
        <v>194</v>
      </c>
      <c r="BG89" t="s" s="4">
        <v>194</v>
      </c>
      <c r="BH89" t="s" s="4">
        <v>239</v>
      </c>
      <c r="BI89" t="s" s="4">
        <v>240</v>
      </c>
      <c r="BJ89" t="s" s="4">
        <v>241</v>
      </c>
      <c r="BK89" t="s" s="4">
        <v>940</v>
      </c>
      <c r="BL89" t="s" s="4">
        <v>194</v>
      </c>
      <c r="BM89" t="s" s="4">
        <v>819</v>
      </c>
      <c r="BN89" t="s" s="4">
        <v>860</v>
      </c>
      <c r="BO89" t="s" s="4">
        <v>1262</v>
      </c>
      <c r="BP89" t="s" s="4">
        <v>194</v>
      </c>
      <c r="BQ89" t="s" s="4">
        <v>1256</v>
      </c>
      <c r="BR89" t="s" s="4">
        <v>245</v>
      </c>
      <c r="BS89" t="s" s="4">
        <v>801</v>
      </c>
      <c r="BT89" t="s" s="4">
        <v>247</v>
      </c>
      <c r="BU89" t="s" s="4">
        <v>1263</v>
      </c>
      <c r="BV89" t="s" s="4">
        <v>1257</v>
      </c>
      <c r="BW89" t="s" s="4">
        <v>194</v>
      </c>
      <c r="BX89" t="s" s="4">
        <v>194</v>
      </c>
      <c r="BY89" t="s" s="4">
        <v>250</v>
      </c>
      <c r="BZ89" t="s" s="4">
        <v>206</v>
      </c>
      <c r="CA89" t="s" s="4">
        <v>1256</v>
      </c>
      <c r="CB89" t="s" s="4">
        <v>194</v>
      </c>
      <c r="CC89" t="s" s="4">
        <v>251</v>
      </c>
      <c r="CD89" t="s" s="4">
        <v>251</v>
      </c>
      <c r="CE89" t="s" s="4">
        <v>194</v>
      </c>
      <c r="CF89" t="s" s="4">
        <v>194</v>
      </c>
      <c r="CG89" t="s" s="4">
        <v>194</v>
      </c>
      <c r="CH89" t="s" s="4">
        <v>196</v>
      </c>
      <c r="CI89" t="s" s="4">
        <v>802</v>
      </c>
      <c r="CJ89" t="s" s="4">
        <v>194</v>
      </c>
    </row>
    <row r="90" ht="45.0" customHeight="true">
      <c r="A90" t="s" s="4">
        <v>1264</v>
      </c>
      <c r="B90" t="s" s="4">
        <v>191</v>
      </c>
      <c r="C90" t="s" s="4">
        <v>654</v>
      </c>
      <c r="D90" t="s" s="4">
        <v>786</v>
      </c>
      <c r="E90" t="s" s="4">
        <v>202</v>
      </c>
      <c r="F90" t="s" s="4">
        <v>203</v>
      </c>
      <c r="G90" t="s" s="4">
        <v>204</v>
      </c>
      <c r="H90" t="s" s="4">
        <v>1265</v>
      </c>
      <c r="I90" t="s" s="4">
        <v>206</v>
      </c>
      <c r="J90" t="s" s="4">
        <v>194</v>
      </c>
      <c r="K90" t="s" s="4">
        <v>194</v>
      </c>
      <c r="L90" t="s" s="4">
        <v>1266</v>
      </c>
      <c r="M90" t="s" s="4">
        <v>208</v>
      </c>
      <c r="N90" t="s" s="4">
        <v>806</v>
      </c>
      <c r="O90" t="s" s="4">
        <v>1071</v>
      </c>
      <c r="P90" t="s" s="4">
        <v>1266</v>
      </c>
      <c r="Q90" t="s" s="4">
        <v>1267</v>
      </c>
      <c r="R90" t="s" s="4">
        <v>1266</v>
      </c>
      <c r="S90" t="s" s="4">
        <v>1266</v>
      </c>
      <c r="T90" t="s" s="4">
        <v>208</v>
      </c>
      <c r="U90" t="s" s="4">
        <v>208</v>
      </c>
      <c r="V90" t="s" s="4">
        <v>208</v>
      </c>
      <c r="W90" t="s" s="4">
        <v>208</v>
      </c>
      <c r="X90" t="s" s="4">
        <v>1268</v>
      </c>
      <c r="Y90" t="s" s="4">
        <v>1269</v>
      </c>
      <c r="Z90" t="s" s="4">
        <v>1270</v>
      </c>
      <c r="AA90" t="s" s="4">
        <v>260</v>
      </c>
      <c r="AB90" t="s" s="4">
        <v>1271</v>
      </c>
      <c r="AC90" t="s" s="4">
        <v>1266</v>
      </c>
      <c r="AD90" t="s" s="4">
        <v>1272</v>
      </c>
      <c r="AE90" t="s" s="4">
        <v>218</v>
      </c>
      <c r="AF90" t="s" s="4">
        <v>1273</v>
      </c>
      <c r="AG90" t="s" s="4">
        <v>1274</v>
      </c>
      <c r="AH90" t="s" s="4">
        <v>194</v>
      </c>
      <c r="AI90" t="s" s="4">
        <v>221</v>
      </c>
      <c r="AJ90" t="s" s="4">
        <v>1275</v>
      </c>
      <c r="AK90" t="s" s="4">
        <v>223</v>
      </c>
      <c r="AL90" t="s" s="4">
        <v>815</v>
      </c>
      <c r="AM90" t="s" s="4">
        <v>1276</v>
      </c>
      <c r="AN90" t="s" s="4">
        <v>815</v>
      </c>
      <c r="AO90" t="s" s="4">
        <v>226</v>
      </c>
      <c r="AP90" t="s" s="4">
        <v>227</v>
      </c>
      <c r="AQ90" t="s" s="4">
        <v>816</v>
      </c>
      <c r="AR90" t="s" s="4">
        <v>220</v>
      </c>
      <c r="AS90" t="s" s="4">
        <v>220</v>
      </c>
      <c r="AT90" t="s" s="4">
        <v>220</v>
      </c>
      <c r="AU90" t="s" s="4">
        <v>220</v>
      </c>
      <c r="AV90" t="s" s="4">
        <v>229</v>
      </c>
      <c r="AW90" t="s" s="4">
        <v>230</v>
      </c>
      <c r="AX90" t="s" s="4">
        <v>231</v>
      </c>
      <c r="AY90" t="s" s="4">
        <v>232</v>
      </c>
      <c r="AZ90" t="s" s="4">
        <v>1277</v>
      </c>
      <c r="BA90" t="s" s="4">
        <v>823</v>
      </c>
      <c r="BB90" t="s" s="4">
        <v>906</v>
      </c>
      <c r="BC90" t="s" s="4">
        <v>382</v>
      </c>
      <c r="BD90" t="s" s="4">
        <v>1278</v>
      </c>
      <c r="BE90" t="s" s="4">
        <v>1279</v>
      </c>
      <c r="BF90" t="s" s="4">
        <v>194</v>
      </c>
      <c r="BG90" t="s" s="4">
        <v>194</v>
      </c>
      <c r="BH90" t="s" s="4">
        <v>239</v>
      </c>
      <c r="BI90" t="s" s="4">
        <v>240</v>
      </c>
      <c r="BJ90" t="s" s="4">
        <v>241</v>
      </c>
      <c r="BK90" t="s" s="4">
        <v>1203</v>
      </c>
      <c r="BL90" t="s" s="4">
        <v>194</v>
      </c>
      <c r="BM90" t="s" s="4">
        <v>1093</v>
      </c>
      <c r="BN90" t="s" s="4">
        <v>1159</v>
      </c>
      <c r="BO90" t="s" s="4">
        <v>1280</v>
      </c>
      <c r="BP90" t="s" s="4">
        <v>194</v>
      </c>
      <c r="BQ90" t="s" s="4">
        <v>1266</v>
      </c>
      <c r="BR90" t="s" s="4">
        <v>245</v>
      </c>
      <c r="BS90" t="s" s="4">
        <v>801</v>
      </c>
      <c r="BT90" t="s" s="4">
        <v>247</v>
      </c>
      <c r="BU90" t="s" s="4">
        <v>1281</v>
      </c>
      <c r="BV90" t="s" s="4">
        <v>1071</v>
      </c>
      <c r="BW90" t="s" s="4">
        <v>194</v>
      </c>
      <c r="BX90" t="s" s="4">
        <v>194</v>
      </c>
      <c r="BY90" t="s" s="4">
        <v>250</v>
      </c>
      <c r="BZ90" t="s" s="4">
        <v>206</v>
      </c>
      <c r="CA90" t="s" s="4">
        <v>1266</v>
      </c>
      <c r="CB90" t="s" s="4">
        <v>194</v>
      </c>
      <c r="CC90" t="s" s="4">
        <v>251</v>
      </c>
      <c r="CD90" t="s" s="4">
        <v>251</v>
      </c>
      <c r="CE90" t="s" s="4">
        <v>194</v>
      </c>
      <c r="CF90" t="s" s="4">
        <v>194</v>
      </c>
      <c r="CG90" t="s" s="4">
        <v>194</v>
      </c>
      <c r="CH90" t="s" s="4">
        <v>196</v>
      </c>
      <c r="CI90" t="s" s="4">
        <v>802</v>
      </c>
      <c r="CJ90" t="s" s="4">
        <v>194</v>
      </c>
    </row>
    <row r="91" ht="45.0" customHeight="true">
      <c r="A91" t="s" s="4">
        <v>1282</v>
      </c>
      <c r="B91" t="s" s="4">
        <v>191</v>
      </c>
      <c r="C91" t="s" s="4">
        <v>654</v>
      </c>
      <c r="D91" t="s" s="4">
        <v>786</v>
      </c>
      <c r="E91" t="s" s="4">
        <v>202</v>
      </c>
      <c r="F91" t="s" s="4">
        <v>203</v>
      </c>
      <c r="G91" t="s" s="4">
        <v>204</v>
      </c>
      <c r="H91" t="s" s="4">
        <v>1283</v>
      </c>
      <c r="I91" t="s" s="4">
        <v>206</v>
      </c>
      <c r="J91" t="s" s="4">
        <v>194</v>
      </c>
      <c r="K91" t="s" s="4">
        <v>194</v>
      </c>
      <c r="L91" t="s" s="4">
        <v>1284</v>
      </c>
      <c r="M91" t="s" s="4">
        <v>208</v>
      </c>
      <c r="N91" t="s" s="4">
        <v>789</v>
      </c>
      <c r="O91" t="s" s="4">
        <v>1285</v>
      </c>
      <c r="P91" t="s" s="4">
        <v>1284</v>
      </c>
      <c r="Q91" t="s" s="4">
        <v>194</v>
      </c>
      <c r="R91" t="s" s="4">
        <v>1284</v>
      </c>
      <c r="S91" t="s" s="4">
        <v>1284</v>
      </c>
      <c r="T91" t="s" s="4">
        <v>208</v>
      </c>
      <c r="U91" t="s" s="4">
        <v>208</v>
      </c>
      <c r="V91" t="s" s="4">
        <v>208</v>
      </c>
      <c r="W91" t="s" s="4">
        <v>208</v>
      </c>
      <c r="X91" t="s" s="4">
        <v>1286</v>
      </c>
      <c r="Y91" t="s" s="4">
        <v>1287</v>
      </c>
      <c r="Z91" t="s" s="4">
        <v>965</v>
      </c>
      <c r="AA91" t="s" s="4">
        <v>215</v>
      </c>
      <c r="AB91" t="s" s="4">
        <v>1288</v>
      </c>
      <c r="AC91" t="s" s="4">
        <v>1284</v>
      </c>
      <c r="AD91" t="s" s="4">
        <v>1289</v>
      </c>
      <c r="AE91" t="s" s="4">
        <v>218</v>
      </c>
      <c r="AF91" t="s" s="4">
        <v>1290</v>
      </c>
      <c r="AG91" t="s" s="4">
        <v>1291</v>
      </c>
      <c r="AH91" t="s" s="4">
        <v>194</v>
      </c>
      <c r="AI91" t="s" s="4">
        <v>221</v>
      </c>
      <c r="AJ91" t="s" s="4">
        <v>1292</v>
      </c>
      <c r="AK91" t="s" s="4">
        <v>223</v>
      </c>
      <c r="AL91" t="s" s="4">
        <v>291</v>
      </c>
      <c r="AM91" t="s" s="4">
        <v>793</v>
      </c>
      <c r="AN91" t="s" s="4">
        <v>291</v>
      </c>
      <c r="AO91" t="s" s="4">
        <v>226</v>
      </c>
      <c r="AP91" t="s" s="4">
        <v>227</v>
      </c>
      <c r="AQ91" t="s" s="4">
        <v>545</v>
      </c>
      <c r="AR91" t="s" s="4">
        <v>220</v>
      </c>
      <c r="AS91" t="s" s="4">
        <v>220</v>
      </c>
      <c r="AT91" t="s" s="4">
        <v>220</v>
      </c>
      <c r="AU91" t="s" s="4">
        <v>220</v>
      </c>
      <c r="AV91" t="s" s="4">
        <v>229</v>
      </c>
      <c r="AW91" t="s" s="4">
        <v>230</v>
      </c>
      <c r="AX91" t="s" s="4">
        <v>231</v>
      </c>
      <c r="AY91" t="s" s="4">
        <v>232</v>
      </c>
      <c r="AZ91" t="s" s="4">
        <v>1293</v>
      </c>
      <c r="BA91" t="s" s="4">
        <v>1158</v>
      </c>
      <c r="BB91" t="s" s="4">
        <v>1093</v>
      </c>
      <c r="BC91" t="s" s="4">
        <v>1094</v>
      </c>
      <c r="BD91" t="s" s="4">
        <v>1294</v>
      </c>
      <c r="BE91" t="s" s="4">
        <v>1295</v>
      </c>
      <c r="BF91" t="s" s="4">
        <v>194</v>
      </c>
      <c r="BG91" t="s" s="4">
        <v>194</v>
      </c>
      <c r="BH91" t="s" s="4">
        <v>239</v>
      </c>
      <c r="BI91" t="s" s="4">
        <v>240</v>
      </c>
      <c r="BJ91" t="s" s="4">
        <v>241</v>
      </c>
      <c r="BK91" t="s" s="4">
        <v>1197</v>
      </c>
      <c r="BL91" t="s" s="4">
        <v>194</v>
      </c>
      <c r="BM91" t="s" s="4">
        <v>906</v>
      </c>
      <c r="BN91" t="s" s="4">
        <v>382</v>
      </c>
      <c r="BO91" t="s" s="4">
        <v>1296</v>
      </c>
      <c r="BP91" t="s" s="4">
        <v>194</v>
      </c>
      <c r="BQ91" t="s" s="4">
        <v>1284</v>
      </c>
      <c r="BR91" t="s" s="4">
        <v>245</v>
      </c>
      <c r="BS91" t="s" s="4">
        <v>246</v>
      </c>
      <c r="BT91" t="s" s="4">
        <v>247</v>
      </c>
      <c r="BU91" t="s" s="4">
        <v>1297</v>
      </c>
      <c r="BV91" t="s" s="4">
        <v>1285</v>
      </c>
      <c r="BW91" t="s" s="4">
        <v>194</v>
      </c>
      <c r="BX91" t="s" s="4">
        <v>194</v>
      </c>
      <c r="BY91" t="s" s="4">
        <v>250</v>
      </c>
      <c r="BZ91" t="s" s="4">
        <v>206</v>
      </c>
      <c r="CA91" t="s" s="4">
        <v>1284</v>
      </c>
      <c r="CB91" t="s" s="4">
        <v>194</v>
      </c>
      <c r="CC91" t="s" s="4">
        <v>251</v>
      </c>
      <c r="CD91" t="s" s="4">
        <v>251</v>
      </c>
      <c r="CE91" t="s" s="4">
        <v>194</v>
      </c>
      <c r="CF91" t="s" s="4">
        <v>194</v>
      </c>
      <c r="CG91" t="s" s="4">
        <v>194</v>
      </c>
      <c r="CH91" t="s" s="4">
        <v>196</v>
      </c>
      <c r="CI91" t="s" s="4">
        <v>802</v>
      </c>
      <c r="CJ91" t="s" s="4">
        <v>194</v>
      </c>
    </row>
    <row r="92" ht="45.0" customHeight="true">
      <c r="A92" t="s" s="4">
        <v>1298</v>
      </c>
      <c r="B92" t="s" s="4">
        <v>191</v>
      </c>
      <c r="C92" t="s" s="4">
        <v>654</v>
      </c>
      <c r="D92" t="s" s="4">
        <v>786</v>
      </c>
      <c r="E92" t="s" s="4">
        <v>202</v>
      </c>
      <c r="F92" t="s" s="4">
        <v>203</v>
      </c>
      <c r="G92" t="s" s="4">
        <v>204</v>
      </c>
      <c r="H92" t="s" s="4">
        <v>1299</v>
      </c>
      <c r="I92" t="s" s="4">
        <v>206</v>
      </c>
      <c r="J92" t="s" s="4">
        <v>194</v>
      </c>
      <c r="K92" t="s" s="4">
        <v>194</v>
      </c>
      <c r="L92" t="s" s="4">
        <v>1300</v>
      </c>
      <c r="M92" t="s" s="4">
        <v>208</v>
      </c>
      <c r="N92" t="s" s="4">
        <v>795</v>
      </c>
      <c r="O92" t="s" s="4">
        <v>1214</v>
      </c>
      <c r="P92" t="s" s="4">
        <v>1300</v>
      </c>
      <c r="Q92" t="s" s="4">
        <v>194</v>
      </c>
      <c r="R92" t="s" s="4">
        <v>1300</v>
      </c>
      <c r="S92" t="s" s="4">
        <v>1300</v>
      </c>
      <c r="T92" t="s" s="4">
        <v>208</v>
      </c>
      <c r="U92" t="s" s="4">
        <v>208</v>
      </c>
      <c r="V92" t="s" s="4">
        <v>208</v>
      </c>
      <c r="W92" t="s" s="4">
        <v>208</v>
      </c>
      <c r="X92" t="s" s="4">
        <v>575</v>
      </c>
      <c r="Y92" t="s" s="4">
        <v>576</v>
      </c>
      <c r="Z92" t="s" s="4">
        <v>577</v>
      </c>
      <c r="AA92" t="s" s="4">
        <v>260</v>
      </c>
      <c r="AB92" t="s" s="4">
        <v>792</v>
      </c>
      <c r="AC92" t="s" s="4">
        <v>1300</v>
      </c>
      <c r="AD92" t="s" s="4">
        <v>579</v>
      </c>
      <c r="AE92" t="s" s="4">
        <v>218</v>
      </c>
      <c r="AF92" t="s" s="4">
        <v>580</v>
      </c>
      <c r="AG92" t="s" s="4">
        <v>581</v>
      </c>
      <c r="AH92" t="s" s="4">
        <v>582</v>
      </c>
      <c r="AI92" t="s" s="4">
        <v>221</v>
      </c>
      <c r="AJ92" t="s" s="4">
        <v>267</v>
      </c>
      <c r="AK92" t="s" s="4">
        <v>223</v>
      </c>
      <c r="AL92" t="s" s="4">
        <v>291</v>
      </c>
      <c r="AM92" t="s" s="4">
        <v>793</v>
      </c>
      <c r="AN92" t="s" s="4">
        <v>291</v>
      </c>
      <c r="AO92" t="s" s="4">
        <v>226</v>
      </c>
      <c r="AP92" t="s" s="4">
        <v>227</v>
      </c>
      <c r="AQ92" t="s" s="4">
        <v>583</v>
      </c>
      <c r="AR92" t="s" s="4">
        <v>220</v>
      </c>
      <c r="AS92" t="s" s="4">
        <v>220</v>
      </c>
      <c r="AT92" t="s" s="4">
        <v>220</v>
      </c>
      <c r="AU92" t="s" s="4">
        <v>220</v>
      </c>
      <c r="AV92" t="s" s="4">
        <v>229</v>
      </c>
      <c r="AW92" t="s" s="4">
        <v>230</v>
      </c>
      <c r="AX92" t="s" s="4">
        <v>231</v>
      </c>
      <c r="AY92" t="s" s="4">
        <v>232</v>
      </c>
      <c r="AZ92" t="s" s="4">
        <v>1301</v>
      </c>
      <c r="BA92" t="s" s="4">
        <v>1259</v>
      </c>
      <c r="BB92" t="s" s="4">
        <v>1094</v>
      </c>
      <c r="BC92" t="s" s="4">
        <v>1215</v>
      </c>
      <c r="BD92" t="s" s="4">
        <v>1302</v>
      </c>
      <c r="BE92" t="s" s="4">
        <v>1303</v>
      </c>
      <c r="BF92" t="s" s="4">
        <v>194</v>
      </c>
      <c r="BG92" t="s" s="4">
        <v>194</v>
      </c>
      <c r="BH92" t="s" s="4">
        <v>239</v>
      </c>
      <c r="BI92" t="s" s="4">
        <v>240</v>
      </c>
      <c r="BJ92" t="s" s="4">
        <v>241</v>
      </c>
      <c r="BK92" t="s" s="4">
        <v>1059</v>
      </c>
      <c r="BL92" t="s" s="4">
        <v>194</v>
      </c>
      <c r="BM92" t="s" s="4">
        <v>819</v>
      </c>
      <c r="BN92" t="s" s="4">
        <v>382</v>
      </c>
      <c r="BO92" t="s" s="4">
        <v>1304</v>
      </c>
      <c r="BP92" t="s" s="4">
        <v>194</v>
      </c>
      <c r="BQ92" t="s" s="4">
        <v>1300</v>
      </c>
      <c r="BR92" t="s" s="4">
        <v>245</v>
      </c>
      <c r="BS92" t="s" s="4">
        <v>801</v>
      </c>
      <c r="BT92" t="s" s="4">
        <v>247</v>
      </c>
      <c r="BU92" t="s" s="4">
        <v>1142</v>
      </c>
      <c r="BV92" t="s" s="4">
        <v>1214</v>
      </c>
      <c r="BW92" t="s" s="4">
        <v>1143</v>
      </c>
      <c r="BX92" t="s" s="4">
        <v>194</v>
      </c>
      <c r="BY92" t="s" s="4">
        <v>250</v>
      </c>
      <c r="BZ92" t="s" s="4">
        <v>206</v>
      </c>
      <c r="CA92" t="s" s="4">
        <v>1300</v>
      </c>
      <c r="CB92" t="s" s="4">
        <v>194</v>
      </c>
      <c r="CC92" t="s" s="4">
        <v>251</v>
      </c>
      <c r="CD92" t="s" s="4">
        <v>251</v>
      </c>
      <c r="CE92" t="s" s="4">
        <v>194</v>
      </c>
      <c r="CF92" t="s" s="4">
        <v>194</v>
      </c>
      <c r="CG92" t="s" s="4">
        <v>194</v>
      </c>
      <c r="CH92" t="s" s="4">
        <v>196</v>
      </c>
      <c r="CI92" t="s" s="4">
        <v>802</v>
      </c>
      <c r="CJ92" t="s" s="4">
        <v>194</v>
      </c>
    </row>
    <row r="93" ht="45.0" customHeight="true">
      <c r="A93" t="s" s="4">
        <v>1305</v>
      </c>
      <c r="B93" t="s" s="4">
        <v>191</v>
      </c>
      <c r="C93" t="s" s="4">
        <v>654</v>
      </c>
      <c r="D93" t="s" s="4">
        <v>786</v>
      </c>
      <c r="E93" t="s" s="4">
        <v>202</v>
      </c>
      <c r="F93" t="s" s="4">
        <v>203</v>
      </c>
      <c r="G93" t="s" s="4">
        <v>204</v>
      </c>
      <c r="H93" t="s" s="4">
        <v>1306</v>
      </c>
      <c r="I93" t="s" s="4">
        <v>206</v>
      </c>
      <c r="J93" t="s" s="4">
        <v>194</v>
      </c>
      <c r="K93" t="s" s="4">
        <v>194</v>
      </c>
      <c r="L93" t="s" s="4">
        <v>1307</v>
      </c>
      <c r="M93" t="s" s="4">
        <v>208</v>
      </c>
      <c r="N93" t="s" s="4">
        <v>806</v>
      </c>
      <c r="O93" t="s" s="4">
        <v>1236</v>
      </c>
      <c r="P93" t="s" s="4">
        <v>1307</v>
      </c>
      <c r="Q93" t="s" s="4">
        <v>1267</v>
      </c>
      <c r="R93" t="s" s="4">
        <v>1307</v>
      </c>
      <c r="S93" t="s" s="4">
        <v>1307</v>
      </c>
      <c r="T93" t="s" s="4">
        <v>208</v>
      </c>
      <c r="U93" t="s" s="4">
        <v>208</v>
      </c>
      <c r="V93" t="s" s="4">
        <v>208</v>
      </c>
      <c r="W93" t="s" s="4">
        <v>208</v>
      </c>
      <c r="X93" t="s" s="4">
        <v>1308</v>
      </c>
      <c r="Y93" t="s" s="4">
        <v>258</v>
      </c>
      <c r="Z93" t="s" s="4">
        <v>1309</v>
      </c>
      <c r="AA93" t="s" s="4">
        <v>260</v>
      </c>
      <c r="AB93" t="s" s="4">
        <v>1310</v>
      </c>
      <c r="AC93" t="s" s="4">
        <v>1307</v>
      </c>
      <c r="AD93" t="s" s="4">
        <v>1311</v>
      </c>
      <c r="AE93" t="s" s="4">
        <v>218</v>
      </c>
      <c r="AF93" t="s" s="4">
        <v>1312</v>
      </c>
      <c r="AG93" t="s" s="4">
        <v>1313</v>
      </c>
      <c r="AH93" t="s" s="4">
        <v>1314</v>
      </c>
      <c r="AI93" t="s" s="4">
        <v>221</v>
      </c>
      <c r="AJ93" t="s" s="4">
        <v>290</v>
      </c>
      <c r="AK93" t="s" s="4">
        <v>223</v>
      </c>
      <c r="AL93" t="s" s="4">
        <v>291</v>
      </c>
      <c r="AM93" t="s" s="4">
        <v>793</v>
      </c>
      <c r="AN93" t="s" s="4">
        <v>291</v>
      </c>
      <c r="AO93" t="s" s="4">
        <v>226</v>
      </c>
      <c r="AP93" t="s" s="4">
        <v>227</v>
      </c>
      <c r="AQ93" t="s" s="4">
        <v>292</v>
      </c>
      <c r="AR93" t="s" s="4">
        <v>220</v>
      </c>
      <c r="AS93" t="s" s="4">
        <v>220</v>
      </c>
      <c r="AT93" t="s" s="4">
        <v>220</v>
      </c>
      <c r="AU93" t="s" s="4">
        <v>220</v>
      </c>
      <c r="AV93" t="s" s="4">
        <v>229</v>
      </c>
      <c r="AW93" t="s" s="4">
        <v>230</v>
      </c>
      <c r="AX93" t="s" s="4">
        <v>231</v>
      </c>
      <c r="AY93" t="s" s="4">
        <v>232</v>
      </c>
      <c r="AZ93" t="s" s="4">
        <v>1315</v>
      </c>
      <c r="BA93" t="s" s="4">
        <v>823</v>
      </c>
      <c r="BB93" t="s" s="4">
        <v>906</v>
      </c>
      <c r="BC93" t="s" s="4">
        <v>382</v>
      </c>
      <c r="BD93" t="s" s="4">
        <v>1316</v>
      </c>
      <c r="BE93" t="s" s="4">
        <v>1317</v>
      </c>
      <c r="BF93" t="s" s="4">
        <v>194</v>
      </c>
      <c r="BG93" t="s" s="4">
        <v>194</v>
      </c>
      <c r="BH93" t="s" s="4">
        <v>239</v>
      </c>
      <c r="BI93" t="s" s="4">
        <v>240</v>
      </c>
      <c r="BJ93" t="s" s="4">
        <v>241</v>
      </c>
      <c r="BK93" t="s" s="4">
        <v>1100</v>
      </c>
      <c r="BL93" t="s" s="4">
        <v>194</v>
      </c>
      <c r="BM93" t="s" s="4">
        <v>920</v>
      </c>
      <c r="BN93" t="s" s="4">
        <v>382</v>
      </c>
      <c r="BO93" t="s" s="4">
        <v>1318</v>
      </c>
      <c r="BP93" t="s" s="4">
        <v>194</v>
      </c>
      <c r="BQ93" t="s" s="4">
        <v>1307</v>
      </c>
      <c r="BR93" t="s" s="4">
        <v>245</v>
      </c>
      <c r="BS93" t="s" s="4">
        <v>801</v>
      </c>
      <c r="BT93" t="s" s="4">
        <v>247</v>
      </c>
      <c r="BU93" t="s" s="4">
        <v>1319</v>
      </c>
      <c r="BV93" t="s" s="4">
        <v>1236</v>
      </c>
      <c r="BW93" t="s" s="4">
        <v>1320</v>
      </c>
      <c r="BX93" t="s" s="4">
        <v>194</v>
      </c>
      <c r="BY93" t="s" s="4">
        <v>250</v>
      </c>
      <c r="BZ93" t="s" s="4">
        <v>206</v>
      </c>
      <c r="CA93" t="s" s="4">
        <v>1307</v>
      </c>
      <c r="CB93" t="s" s="4">
        <v>194</v>
      </c>
      <c r="CC93" t="s" s="4">
        <v>251</v>
      </c>
      <c r="CD93" t="s" s="4">
        <v>251</v>
      </c>
      <c r="CE93" t="s" s="4">
        <v>194</v>
      </c>
      <c r="CF93" t="s" s="4">
        <v>194</v>
      </c>
      <c r="CG93" t="s" s="4">
        <v>194</v>
      </c>
      <c r="CH93" t="s" s="4">
        <v>196</v>
      </c>
      <c r="CI93" t="s" s="4">
        <v>802</v>
      </c>
      <c r="CJ93" t="s" s="4">
        <v>194</v>
      </c>
    </row>
    <row r="94" ht="45.0" customHeight="true">
      <c r="A94" t="s" s="4">
        <v>1321</v>
      </c>
      <c r="B94" t="s" s="4">
        <v>191</v>
      </c>
      <c r="C94" t="s" s="4">
        <v>654</v>
      </c>
      <c r="D94" t="s" s="4">
        <v>786</v>
      </c>
      <c r="E94" t="s" s="4">
        <v>202</v>
      </c>
      <c r="F94" t="s" s="4">
        <v>203</v>
      </c>
      <c r="G94" t="s" s="4">
        <v>204</v>
      </c>
      <c r="H94" t="s" s="4">
        <v>1322</v>
      </c>
      <c r="I94" t="s" s="4">
        <v>206</v>
      </c>
      <c r="J94" t="s" s="4">
        <v>194</v>
      </c>
      <c r="K94" t="s" s="4">
        <v>194</v>
      </c>
      <c r="L94" t="s" s="4">
        <v>1323</v>
      </c>
      <c r="M94" t="s" s="4">
        <v>208</v>
      </c>
      <c r="N94" t="s" s="4">
        <v>789</v>
      </c>
      <c r="O94" t="s" s="4">
        <v>1092</v>
      </c>
      <c r="P94" t="s" s="4">
        <v>1323</v>
      </c>
      <c r="Q94" t="s" s="4">
        <v>194</v>
      </c>
      <c r="R94" t="s" s="4">
        <v>1323</v>
      </c>
      <c r="S94" t="s" s="4">
        <v>1323</v>
      </c>
      <c r="T94" t="s" s="4">
        <v>208</v>
      </c>
      <c r="U94" t="s" s="4">
        <v>208</v>
      </c>
      <c r="V94" t="s" s="4">
        <v>208</v>
      </c>
      <c r="W94" t="s" s="4">
        <v>208</v>
      </c>
      <c r="X94" t="s" s="4">
        <v>498</v>
      </c>
      <c r="Y94" t="s" s="4">
        <v>499</v>
      </c>
      <c r="Z94" t="s" s="4">
        <v>500</v>
      </c>
      <c r="AA94" t="s" s="4">
        <v>215</v>
      </c>
      <c r="AB94" t="s" s="4">
        <v>1324</v>
      </c>
      <c r="AC94" t="s" s="4">
        <v>1323</v>
      </c>
      <c r="AD94" t="s" s="4">
        <v>1325</v>
      </c>
      <c r="AE94" t="s" s="4">
        <v>218</v>
      </c>
      <c r="AF94" t="s" s="4">
        <v>1326</v>
      </c>
      <c r="AG94" t="s" s="4">
        <v>14</v>
      </c>
      <c r="AH94" t="s" s="4">
        <v>194</v>
      </c>
      <c r="AI94" t="s" s="4">
        <v>221</v>
      </c>
      <c r="AJ94" t="s" s="4">
        <v>1327</v>
      </c>
      <c r="AK94" t="s" s="4">
        <v>223</v>
      </c>
      <c r="AL94" t="s" s="4">
        <v>291</v>
      </c>
      <c r="AM94" t="s" s="4">
        <v>793</v>
      </c>
      <c r="AN94" t="s" s="4">
        <v>291</v>
      </c>
      <c r="AO94" t="s" s="4">
        <v>226</v>
      </c>
      <c r="AP94" t="s" s="4">
        <v>227</v>
      </c>
      <c r="AQ94" t="s" s="4">
        <v>994</v>
      </c>
      <c r="AR94" t="s" s="4">
        <v>220</v>
      </c>
      <c r="AS94" t="s" s="4">
        <v>220</v>
      </c>
      <c r="AT94" t="s" s="4">
        <v>220</v>
      </c>
      <c r="AU94" t="s" s="4">
        <v>220</v>
      </c>
      <c r="AV94" t="s" s="4">
        <v>229</v>
      </c>
      <c r="AW94" t="s" s="4">
        <v>230</v>
      </c>
      <c r="AX94" t="s" s="4">
        <v>231</v>
      </c>
      <c r="AY94" t="s" s="4">
        <v>232</v>
      </c>
      <c r="AZ94" t="s" s="4">
        <v>1328</v>
      </c>
      <c r="BA94" t="s" s="4">
        <v>1158</v>
      </c>
      <c r="BB94" t="s" s="4">
        <v>1093</v>
      </c>
      <c r="BC94" t="s" s="4">
        <v>1094</v>
      </c>
      <c r="BD94" t="s" s="4">
        <v>1329</v>
      </c>
      <c r="BE94" t="s" s="4">
        <v>1330</v>
      </c>
      <c r="BF94" t="s" s="4">
        <v>194</v>
      </c>
      <c r="BG94" t="s" s="4">
        <v>194</v>
      </c>
      <c r="BH94" t="s" s="4">
        <v>239</v>
      </c>
      <c r="BI94" t="s" s="4">
        <v>240</v>
      </c>
      <c r="BJ94" t="s" s="4">
        <v>241</v>
      </c>
      <c r="BK94" t="s" s="4">
        <v>1331</v>
      </c>
      <c r="BL94" t="s" s="4">
        <v>194</v>
      </c>
      <c r="BM94" t="s" s="4">
        <v>796</v>
      </c>
      <c r="BN94" t="s" s="4">
        <v>382</v>
      </c>
      <c r="BO94" t="s" s="4">
        <v>1332</v>
      </c>
      <c r="BP94" t="s" s="4">
        <v>194</v>
      </c>
      <c r="BQ94" t="s" s="4">
        <v>1323</v>
      </c>
      <c r="BR94" t="s" s="4">
        <v>245</v>
      </c>
      <c r="BS94" t="s" s="4">
        <v>246</v>
      </c>
      <c r="BT94" t="s" s="4">
        <v>247</v>
      </c>
      <c r="BU94" t="s" s="4">
        <v>342</v>
      </c>
      <c r="BV94" t="s" s="4">
        <v>1092</v>
      </c>
      <c r="BW94" t="s" s="4">
        <v>194</v>
      </c>
      <c r="BX94" t="s" s="4">
        <v>194</v>
      </c>
      <c r="BY94" t="s" s="4">
        <v>250</v>
      </c>
      <c r="BZ94" t="s" s="4">
        <v>206</v>
      </c>
      <c r="CA94" t="s" s="4">
        <v>1323</v>
      </c>
      <c r="CB94" t="s" s="4">
        <v>194</v>
      </c>
      <c r="CC94" t="s" s="4">
        <v>251</v>
      </c>
      <c r="CD94" t="s" s="4">
        <v>251</v>
      </c>
      <c r="CE94" t="s" s="4">
        <v>194</v>
      </c>
      <c r="CF94" t="s" s="4">
        <v>194</v>
      </c>
      <c r="CG94" t="s" s="4">
        <v>194</v>
      </c>
      <c r="CH94" t="s" s="4">
        <v>196</v>
      </c>
      <c r="CI94" t="s" s="4">
        <v>802</v>
      </c>
      <c r="CJ94" t="s" s="4">
        <v>194</v>
      </c>
    </row>
    <row r="95" ht="45.0" customHeight="true">
      <c r="A95" t="s" s="4">
        <v>1333</v>
      </c>
      <c r="B95" t="s" s="4">
        <v>191</v>
      </c>
      <c r="C95" t="s" s="4">
        <v>654</v>
      </c>
      <c r="D95" t="s" s="4">
        <v>786</v>
      </c>
      <c r="E95" t="s" s="4">
        <v>202</v>
      </c>
      <c r="F95" t="s" s="4">
        <v>203</v>
      </c>
      <c r="G95" t="s" s="4">
        <v>204</v>
      </c>
      <c r="H95" t="s" s="4">
        <v>1334</v>
      </c>
      <c r="I95" t="s" s="4">
        <v>206</v>
      </c>
      <c r="J95" t="s" s="4">
        <v>194</v>
      </c>
      <c r="K95" t="s" s="4">
        <v>194</v>
      </c>
      <c r="L95" t="s" s="4">
        <v>1335</v>
      </c>
      <c r="M95" t="s" s="4">
        <v>208</v>
      </c>
      <c r="N95" t="s" s="4">
        <v>795</v>
      </c>
      <c r="O95" t="s" s="4">
        <v>1336</v>
      </c>
      <c r="P95" t="s" s="4">
        <v>1335</v>
      </c>
      <c r="Q95" t="s" s="4">
        <v>194</v>
      </c>
      <c r="R95" t="s" s="4">
        <v>1335</v>
      </c>
      <c r="S95" t="s" s="4">
        <v>1335</v>
      </c>
      <c r="T95" t="s" s="4">
        <v>208</v>
      </c>
      <c r="U95" t="s" s="4">
        <v>208</v>
      </c>
      <c r="V95" t="s" s="4">
        <v>208</v>
      </c>
      <c r="W95" t="s" s="4">
        <v>208</v>
      </c>
      <c r="X95" t="s" s="4">
        <v>1337</v>
      </c>
      <c r="Y95" t="s" s="4">
        <v>1338</v>
      </c>
      <c r="Z95" t="s" s="4">
        <v>1339</v>
      </c>
      <c r="AA95" t="s" s="4">
        <v>215</v>
      </c>
      <c r="AB95" t="s" s="4">
        <v>1340</v>
      </c>
      <c r="AC95" t="s" s="4">
        <v>1335</v>
      </c>
      <c r="AD95" t="s" s="4">
        <v>1341</v>
      </c>
      <c r="AE95" t="s" s="4">
        <v>218</v>
      </c>
      <c r="AF95" t="s" s="4">
        <v>1342</v>
      </c>
      <c r="AG95" t="s" s="4">
        <v>6</v>
      </c>
      <c r="AH95" t="s" s="4">
        <v>1343</v>
      </c>
      <c r="AI95" t="s" s="4">
        <v>221</v>
      </c>
      <c r="AJ95" t="s" s="4">
        <v>526</v>
      </c>
      <c r="AK95" t="s" s="4">
        <v>223</v>
      </c>
      <c r="AL95" t="s" s="4">
        <v>312</v>
      </c>
      <c r="AM95" t="s" s="4">
        <v>838</v>
      </c>
      <c r="AN95" t="s" s="4">
        <v>335</v>
      </c>
      <c r="AO95" t="s" s="4">
        <v>226</v>
      </c>
      <c r="AP95" t="s" s="4">
        <v>227</v>
      </c>
      <c r="AQ95" t="s" s="4">
        <v>1344</v>
      </c>
      <c r="AR95" t="s" s="4">
        <v>220</v>
      </c>
      <c r="AS95" t="s" s="4">
        <v>220</v>
      </c>
      <c r="AT95" t="s" s="4">
        <v>220</v>
      </c>
      <c r="AU95" t="s" s="4">
        <v>220</v>
      </c>
      <c r="AV95" t="s" s="4">
        <v>229</v>
      </c>
      <c r="AW95" t="s" s="4">
        <v>230</v>
      </c>
      <c r="AX95" t="s" s="4">
        <v>231</v>
      </c>
      <c r="AY95" t="s" s="4">
        <v>232</v>
      </c>
      <c r="AZ95" t="s" s="4">
        <v>1345</v>
      </c>
      <c r="BA95" t="s" s="4">
        <v>1259</v>
      </c>
      <c r="BB95" t="s" s="4">
        <v>1094</v>
      </c>
      <c r="BC95" t="s" s="4">
        <v>1346</v>
      </c>
      <c r="BD95" t="s" s="4">
        <v>1347</v>
      </c>
      <c r="BE95" t="s" s="4">
        <v>1348</v>
      </c>
      <c r="BF95" t="s" s="4">
        <v>194</v>
      </c>
      <c r="BG95" t="s" s="4">
        <v>194</v>
      </c>
      <c r="BH95" t="s" s="4">
        <v>239</v>
      </c>
      <c r="BI95" t="s" s="4">
        <v>240</v>
      </c>
      <c r="BJ95" t="s" s="4">
        <v>241</v>
      </c>
      <c r="BK95" t="s" s="4">
        <v>905</v>
      </c>
      <c r="BL95" t="s" s="4">
        <v>194</v>
      </c>
      <c r="BM95" t="s" s="4">
        <v>906</v>
      </c>
      <c r="BN95" t="s" s="4">
        <v>382</v>
      </c>
      <c r="BO95" t="s" s="4">
        <v>1349</v>
      </c>
      <c r="BP95" t="s" s="4">
        <v>194</v>
      </c>
      <c r="BQ95" t="s" s="4">
        <v>1335</v>
      </c>
      <c r="BR95" t="s" s="4">
        <v>245</v>
      </c>
      <c r="BS95" t="s" s="4">
        <v>801</v>
      </c>
      <c r="BT95" t="s" s="4">
        <v>247</v>
      </c>
      <c r="BU95" t="s" s="4">
        <v>1350</v>
      </c>
      <c r="BV95" t="s" s="4">
        <v>1336</v>
      </c>
      <c r="BW95" t="s" s="4">
        <v>194</v>
      </c>
      <c r="BX95" t="s" s="4">
        <v>194</v>
      </c>
      <c r="BY95" t="s" s="4">
        <v>250</v>
      </c>
      <c r="BZ95" t="s" s="4">
        <v>206</v>
      </c>
      <c r="CA95" t="s" s="4">
        <v>1335</v>
      </c>
      <c r="CB95" t="s" s="4">
        <v>194</v>
      </c>
      <c r="CC95" t="s" s="4">
        <v>251</v>
      </c>
      <c r="CD95" t="s" s="4">
        <v>251</v>
      </c>
      <c r="CE95" t="s" s="4">
        <v>194</v>
      </c>
      <c r="CF95" t="s" s="4">
        <v>194</v>
      </c>
      <c r="CG95" t="s" s="4">
        <v>194</v>
      </c>
      <c r="CH95" t="s" s="4">
        <v>196</v>
      </c>
      <c r="CI95" t="s" s="4">
        <v>802</v>
      </c>
      <c r="CJ95" t="s" s="4">
        <v>194</v>
      </c>
    </row>
    <row r="96" ht="45.0" customHeight="true">
      <c r="A96" t="s" s="4">
        <v>1351</v>
      </c>
      <c r="B96" t="s" s="4">
        <v>191</v>
      </c>
      <c r="C96" t="s" s="4">
        <v>654</v>
      </c>
      <c r="D96" t="s" s="4">
        <v>786</v>
      </c>
      <c r="E96" t="s" s="4">
        <v>202</v>
      </c>
      <c r="F96" t="s" s="4">
        <v>203</v>
      </c>
      <c r="G96" t="s" s="4">
        <v>204</v>
      </c>
      <c r="H96" t="s" s="4">
        <v>1352</v>
      </c>
      <c r="I96" t="s" s="4">
        <v>206</v>
      </c>
      <c r="J96" t="s" s="4">
        <v>194</v>
      </c>
      <c r="K96" t="s" s="4">
        <v>194</v>
      </c>
      <c r="L96" t="s" s="4">
        <v>1353</v>
      </c>
      <c r="M96" t="s" s="4">
        <v>208</v>
      </c>
      <c r="N96" t="s" s="4">
        <v>806</v>
      </c>
      <c r="O96" t="s" s="4">
        <v>1354</v>
      </c>
      <c r="P96" t="s" s="4">
        <v>1353</v>
      </c>
      <c r="Q96" t="s" s="4">
        <v>1267</v>
      </c>
      <c r="R96" t="s" s="4">
        <v>1353</v>
      </c>
      <c r="S96" t="s" s="4">
        <v>1353</v>
      </c>
      <c r="T96" t="s" s="4">
        <v>208</v>
      </c>
      <c r="U96" t="s" s="4">
        <v>208</v>
      </c>
      <c r="V96" t="s" s="4">
        <v>208</v>
      </c>
      <c r="W96" t="s" s="4">
        <v>208</v>
      </c>
      <c r="X96" t="s" s="4">
        <v>662</v>
      </c>
      <c r="Y96" t="s" s="4">
        <v>329</v>
      </c>
      <c r="Z96" t="s" s="4">
        <v>663</v>
      </c>
      <c r="AA96" t="s" s="4">
        <v>260</v>
      </c>
      <c r="AB96" t="s" s="4">
        <v>664</v>
      </c>
      <c r="AC96" t="s" s="4">
        <v>1353</v>
      </c>
      <c r="AD96" t="s" s="4">
        <v>665</v>
      </c>
      <c r="AE96" t="s" s="4">
        <v>372</v>
      </c>
      <c r="AF96" t="s" s="4">
        <v>666</v>
      </c>
      <c r="AG96" t="s" s="4">
        <v>1355</v>
      </c>
      <c r="AH96" t="s" s="4">
        <v>194</v>
      </c>
      <c r="AI96" t="s" s="4">
        <v>221</v>
      </c>
      <c r="AJ96" t="s" s="4">
        <v>668</v>
      </c>
      <c r="AK96" t="s" s="4">
        <v>223</v>
      </c>
      <c r="AL96" t="s" s="4">
        <v>291</v>
      </c>
      <c r="AM96" t="s" s="4">
        <v>793</v>
      </c>
      <c r="AN96" t="s" s="4">
        <v>291</v>
      </c>
      <c r="AO96" t="s" s="4">
        <v>226</v>
      </c>
      <c r="AP96" t="s" s="4">
        <v>227</v>
      </c>
      <c r="AQ96" t="s" s="4">
        <v>669</v>
      </c>
      <c r="AR96" t="s" s="4">
        <v>220</v>
      </c>
      <c r="AS96" t="s" s="4">
        <v>220</v>
      </c>
      <c r="AT96" t="s" s="4">
        <v>220</v>
      </c>
      <c r="AU96" t="s" s="4">
        <v>220</v>
      </c>
      <c r="AV96" t="s" s="4">
        <v>229</v>
      </c>
      <c r="AW96" t="s" s="4">
        <v>230</v>
      </c>
      <c r="AX96" t="s" s="4">
        <v>231</v>
      </c>
      <c r="AY96" t="s" s="4">
        <v>232</v>
      </c>
      <c r="AZ96" t="s" s="4">
        <v>1356</v>
      </c>
      <c r="BA96" t="s" s="4">
        <v>823</v>
      </c>
      <c r="BB96" t="s" s="4">
        <v>906</v>
      </c>
      <c r="BC96" t="s" s="4">
        <v>382</v>
      </c>
      <c r="BD96" t="s" s="4">
        <v>1357</v>
      </c>
      <c r="BE96" t="s" s="4">
        <v>1358</v>
      </c>
      <c r="BF96" t="s" s="4">
        <v>194</v>
      </c>
      <c r="BG96" t="s" s="4">
        <v>194</v>
      </c>
      <c r="BH96" t="s" s="4">
        <v>239</v>
      </c>
      <c r="BI96" t="s" s="4">
        <v>240</v>
      </c>
      <c r="BJ96" t="s" s="4">
        <v>241</v>
      </c>
      <c r="BK96" t="s" s="4">
        <v>1354</v>
      </c>
      <c r="BL96" t="s" s="4">
        <v>194</v>
      </c>
      <c r="BM96" t="s" s="4">
        <v>906</v>
      </c>
      <c r="BN96" t="s" s="4">
        <v>382</v>
      </c>
      <c r="BO96" t="s" s="4">
        <v>1359</v>
      </c>
      <c r="BP96" t="s" s="4">
        <v>194</v>
      </c>
      <c r="BQ96" t="s" s="4">
        <v>1353</v>
      </c>
      <c r="BR96" t="s" s="4">
        <v>245</v>
      </c>
      <c r="BS96" t="s" s="4">
        <v>801</v>
      </c>
      <c r="BT96" t="s" s="4">
        <v>247</v>
      </c>
      <c r="BU96" t="s" s="4">
        <v>1360</v>
      </c>
      <c r="BV96" t="s" s="4">
        <v>1354</v>
      </c>
      <c r="BW96" t="s" s="4">
        <v>1361</v>
      </c>
      <c r="BX96" t="s" s="4">
        <v>194</v>
      </c>
      <c r="BY96" t="s" s="4">
        <v>250</v>
      </c>
      <c r="BZ96" t="s" s="4">
        <v>206</v>
      </c>
      <c r="CA96" t="s" s="4">
        <v>1353</v>
      </c>
      <c r="CB96" t="s" s="4">
        <v>194</v>
      </c>
      <c r="CC96" t="s" s="4">
        <v>251</v>
      </c>
      <c r="CD96" t="s" s="4">
        <v>251</v>
      </c>
      <c r="CE96" t="s" s="4">
        <v>194</v>
      </c>
      <c r="CF96" t="s" s="4">
        <v>194</v>
      </c>
      <c r="CG96" t="s" s="4">
        <v>194</v>
      </c>
      <c r="CH96" t="s" s="4">
        <v>196</v>
      </c>
      <c r="CI96" t="s" s="4">
        <v>802</v>
      </c>
      <c r="CJ96" t="s" s="4">
        <v>194</v>
      </c>
    </row>
    <row r="97" ht="45.0" customHeight="true">
      <c r="A97" t="s" s="4">
        <v>1362</v>
      </c>
      <c r="B97" t="s" s="4">
        <v>191</v>
      </c>
      <c r="C97" t="s" s="4">
        <v>654</v>
      </c>
      <c r="D97" t="s" s="4">
        <v>786</v>
      </c>
      <c r="E97" t="s" s="4">
        <v>202</v>
      </c>
      <c r="F97" t="s" s="4">
        <v>203</v>
      </c>
      <c r="G97" t="s" s="4">
        <v>204</v>
      </c>
      <c r="H97" t="s" s="4">
        <v>1363</v>
      </c>
      <c r="I97" t="s" s="4">
        <v>206</v>
      </c>
      <c r="J97" t="s" s="4">
        <v>194</v>
      </c>
      <c r="K97" t="s" s="4">
        <v>194</v>
      </c>
      <c r="L97" t="s" s="4">
        <v>1364</v>
      </c>
      <c r="M97" t="s" s="4">
        <v>208</v>
      </c>
      <c r="N97" t="s" s="4">
        <v>789</v>
      </c>
      <c r="O97" t="s" s="4">
        <v>1162</v>
      </c>
      <c r="P97" t="s" s="4">
        <v>1364</v>
      </c>
      <c r="Q97" t="s" s="4">
        <v>194</v>
      </c>
      <c r="R97" t="s" s="4">
        <v>1364</v>
      </c>
      <c r="S97" t="s" s="4">
        <v>1364</v>
      </c>
      <c r="T97" t="s" s="4">
        <v>208</v>
      </c>
      <c r="U97" t="s" s="4">
        <v>208</v>
      </c>
      <c r="V97" t="s" s="4">
        <v>208</v>
      </c>
      <c r="W97" t="s" s="4">
        <v>208</v>
      </c>
      <c r="X97" t="s" s="4">
        <v>912</v>
      </c>
      <c r="Y97" t="s" s="4">
        <v>913</v>
      </c>
      <c r="Z97" t="s" s="4">
        <v>913</v>
      </c>
      <c r="AA97" t="s" s="4">
        <v>215</v>
      </c>
      <c r="AB97" t="s" s="4">
        <v>914</v>
      </c>
      <c r="AC97" t="s" s="4">
        <v>1364</v>
      </c>
      <c r="AD97" t="s" s="4">
        <v>915</v>
      </c>
      <c r="AE97" t="s" s="4">
        <v>218</v>
      </c>
      <c r="AF97" t="s" s="4">
        <v>916</v>
      </c>
      <c r="AG97" t="s" s="4">
        <v>13</v>
      </c>
      <c r="AH97" t="s" s="4">
        <v>220</v>
      </c>
      <c r="AI97" t="s" s="4">
        <v>221</v>
      </c>
      <c r="AJ97" t="s" s="4">
        <v>917</v>
      </c>
      <c r="AK97" t="s" s="4">
        <v>225</v>
      </c>
      <c r="AL97" t="s" s="4">
        <v>265</v>
      </c>
      <c r="AM97" t="s" s="4">
        <v>793</v>
      </c>
      <c r="AN97" t="s" s="4">
        <v>267</v>
      </c>
      <c r="AO97" t="s" s="4">
        <v>226</v>
      </c>
      <c r="AP97" t="s" s="4">
        <v>227</v>
      </c>
      <c r="AQ97" t="s" s="4">
        <v>918</v>
      </c>
      <c r="AR97" t="s" s="4">
        <v>220</v>
      </c>
      <c r="AS97" t="s" s="4">
        <v>220</v>
      </c>
      <c r="AT97" t="s" s="4">
        <v>220</v>
      </c>
      <c r="AU97" t="s" s="4">
        <v>220</v>
      </c>
      <c r="AV97" t="s" s="4">
        <v>229</v>
      </c>
      <c r="AW97" t="s" s="4">
        <v>230</v>
      </c>
      <c r="AX97" t="s" s="4">
        <v>231</v>
      </c>
      <c r="AY97" t="s" s="4">
        <v>232</v>
      </c>
      <c r="AZ97" t="s" s="4">
        <v>1365</v>
      </c>
      <c r="BA97" t="s" s="4">
        <v>1158</v>
      </c>
      <c r="BB97" t="s" s="4">
        <v>1093</v>
      </c>
      <c r="BC97" t="s" s="4">
        <v>1159</v>
      </c>
      <c r="BD97" t="s" s="4">
        <v>1366</v>
      </c>
      <c r="BE97" t="s" s="4">
        <v>1367</v>
      </c>
      <c r="BF97" t="s" s="4">
        <v>194</v>
      </c>
      <c r="BG97" t="s" s="4">
        <v>194</v>
      </c>
      <c r="BH97" t="s" s="4">
        <v>239</v>
      </c>
      <c r="BI97" t="s" s="4">
        <v>240</v>
      </c>
      <c r="BJ97" t="s" s="4">
        <v>241</v>
      </c>
      <c r="BK97" t="s" s="4">
        <v>1336</v>
      </c>
      <c r="BL97" t="s" s="4">
        <v>194</v>
      </c>
      <c r="BM97" t="s" s="4">
        <v>1094</v>
      </c>
      <c r="BN97" t="s" s="4">
        <v>1346</v>
      </c>
      <c r="BO97" t="s" s="4">
        <v>1368</v>
      </c>
      <c r="BP97" t="s" s="4">
        <v>194</v>
      </c>
      <c r="BQ97" t="s" s="4">
        <v>1364</v>
      </c>
      <c r="BR97" t="s" s="4">
        <v>245</v>
      </c>
      <c r="BS97" t="s" s="4">
        <v>246</v>
      </c>
      <c r="BT97" t="s" s="4">
        <v>247</v>
      </c>
      <c r="BU97" t="s" s="4">
        <v>342</v>
      </c>
      <c r="BV97" t="s" s="4">
        <v>1162</v>
      </c>
      <c r="BW97" t="s" s="4">
        <v>194</v>
      </c>
      <c r="BX97" t="s" s="4">
        <v>194</v>
      </c>
      <c r="BY97" t="s" s="4">
        <v>250</v>
      </c>
      <c r="BZ97" t="s" s="4">
        <v>206</v>
      </c>
      <c r="CA97" t="s" s="4">
        <v>1364</v>
      </c>
      <c r="CB97" t="s" s="4">
        <v>194</v>
      </c>
      <c r="CC97" t="s" s="4">
        <v>251</v>
      </c>
      <c r="CD97" t="s" s="4">
        <v>251</v>
      </c>
      <c r="CE97" t="s" s="4">
        <v>194</v>
      </c>
      <c r="CF97" t="s" s="4">
        <v>194</v>
      </c>
      <c r="CG97" t="s" s="4">
        <v>194</v>
      </c>
      <c r="CH97" t="s" s="4">
        <v>196</v>
      </c>
      <c r="CI97" t="s" s="4">
        <v>802</v>
      </c>
      <c r="CJ97" t="s" s="4">
        <v>194</v>
      </c>
    </row>
    <row r="98" ht="45.0" customHeight="true">
      <c r="A98" t="s" s="4">
        <v>1369</v>
      </c>
      <c r="B98" t="s" s="4">
        <v>191</v>
      </c>
      <c r="C98" t="s" s="4">
        <v>654</v>
      </c>
      <c r="D98" t="s" s="4">
        <v>786</v>
      </c>
      <c r="E98" t="s" s="4">
        <v>202</v>
      </c>
      <c r="F98" t="s" s="4">
        <v>203</v>
      </c>
      <c r="G98" t="s" s="4">
        <v>204</v>
      </c>
      <c r="H98" t="s" s="4">
        <v>1370</v>
      </c>
      <c r="I98" t="s" s="4">
        <v>206</v>
      </c>
      <c r="J98" t="s" s="4">
        <v>194</v>
      </c>
      <c r="K98" t="s" s="4">
        <v>194</v>
      </c>
      <c r="L98" t="s" s="4">
        <v>1371</v>
      </c>
      <c r="M98" t="s" s="4">
        <v>208</v>
      </c>
      <c r="N98" t="s" s="4">
        <v>960</v>
      </c>
      <c r="O98" t="s" s="4">
        <v>859</v>
      </c>
      <c r="P98" t="s" s="4">
        <v>1371</v>
      </c>
      <c r="Q98" t="s" s="4">
        <v>962</v>
      </c>
      <c r="R98" t="s" s="4">
        <v>1371</v>
      </c>
      <c r="S98" t="s" s="4">
        <v>1371</v>
      </c>
      <c r="T98" t="s" s="4">
        <v>208</v>
      </c>
      <c r="U98" t="s" s="4">
        <v>208</v>
      </c>
      <c r="V98" t="s" s="4">
        <v>208</v>
      </c>
      <c r="W98" t="s" s="4">
        <v>208</v>
      </c>
      <c r="X98" t="s" s="4">
        <v>1372</v>
      </c>
      <c r="Y98" t="s" s="4">
        <v>1373</v>
      </c>
      <c r="Z98" t="s" s="4">
        <v>1374</v>
      </c>
      <c r="AA98" t="s" s="4">
        <v>260</v>
      </c>
      <c r="AB98" t="s" s="4">
        <v>1375</v>
      </c>
      <c r="AC98" t="s" s="4">
        <v>1371</v>
      </c>
      <c r="AD98" t="s" s="4">
        <v>1376</v>
      </c>
      <c r="AE98" t="s" s="4">
        <v>218</v>
      </c>
      <c r="AF98" t="s" s="4">
        <v>194</v>
      </c>
      <c r="AG98" t="s" s="4">
        <v>194</v>
      </c>
      <c r="AH98" t="s" s="4">
        <v>194</v>
      </c>
      <c r="AI98" t="s" s="4">
        <v>221</v>
      </c>
      <c r="AJ98" t="s" s="4">
        <v>194</v>
      </c>
      <c r="AK98" t="s" s="4">
        <v>194</v>
      </c>
      <c r="AL98" t="s" s="4">
        <v>194</v>
      </c>
      <c r="AM98" t="s" s="4">
        <v>194</v>
      </c>
      <c r="AN98" t="s" s="4">
        <v>194</v>
      </c>
      <c r="AO98" t="s" s="4">
        <v>194</v>
      </c>
      <c r="AP98" t="s" s="4">
        <v>194</v>
      </c>
      <c r="AQ98" t="s" s="4">
        <v>194</v>
      </c>
      <c r="AR98" t="s" s="4">
        <v>220</v>
      </c>
      <c r="AS98" t="s" s="4">
        <v>220</v>
      </c>
      <c r="AT98" t="s" s="4">
        <v>220</v>
      </c>
      <c r="AU98" t="s" s="4">
        <v>220</v>
      </c>
      <c r="AV98" t="s" s="4">
        <v>229</v>
      </c>
      <c r="AW98" t="s" s="4">
        <v>230</v>
      </c>
      <c r="AX98" t="s" s="4">
        <v>231</v>
      </c>
      <c r="AY98" t="s" s="4">
        <v>232</v>
      </c>
      <c r="AZ98" t="s" s="4">
        <v>1377</v>
      </c>
      <c r="BA98" t="s" s="4">
        <v>786</v>
      </c>
      <c r="BB98" t="s" s="4">
        <v>819</v>
      </c>
      <c r="BC98" t="s" s="4">
        <v>860</v>
      </c>
      <c r="BD98" t="s" s="4">
        <v>1378</v>
      </c>
      <c r="BE98" t="s" s="4">
        <v>1379</v>
      </c>
      <c r="BF98" t="s" s="4">
        <v>194</v>
      </c>
      <c r="BG98" t="s" s="4">
        <v>194</v>
      </c>
      <c r="BH98" t="s" s="4">
        <v>239</v>
      </c>
      <c r="BI98" t="s" s="4">
        <v>240</v>
      </c>
      <c r="BJ98" t="s" s="4">
        <v>241</v>
      </c>
      <c r="BK98" t="s" s="4">
        <v>923</v>
      </c>
      <c r="BL98" t="s" s="4">
        <v>194</v>
      </c>
      <c r="BM98" t="s" s="4">
        <v>819</v>
      </c>
      <c r="BN98" t="s" s="4">
        <v>860</v>
      </c>
      <c r="BO98" t="s" s="4">
        <v>1380</v>
      </c>
      <c r="BP98" t="s" s="4">
        <v>194</v>
      </c>
      <c r="BQ98" t="s" s="4">
        <v>1371</v>
      </c>
      <c r="BR98" t="s" s="4">
        <v>978</v>
      </c>
      <c r="BS98" t="s" s="4">
        <v>979</v>
      </c>
      <c r="BT98" t="s" s="4">
        <v>980</v>
      </c>
      <c r="BU98" t="s" s="4">
        <v>1381</v>
      </c>
      <c r="BV98" t="s" s="4">
        <v>859</v>
      </c>
      <c r="BW98" t="s" s="4">
        <v>194</v>
      </c>
      <c r="BX98" t="s" s="4">
        <v>194</v>
      </c>
      <c r="BY98" t="s" s="4">
        <v>250</v>
      </c>
      <c r="BZ98" t="s" s="4">
        <v>206</v>
      </c>
      <c r="CA98" t="s" s="4">
        <v>1371</v>
      </c>
      <c r="CB98" t="s" s="4">
        <v>194</v>
      </c>
      <c r="CC98" t="s" s="4">
        <v>251</v>
      </c>
      <c r="CD98" t="s" s="4">
        <v>251</v>
      </c>
      <c r="CE98" t="s" s="4">
        <v>194</v>
      </c>
      <c r="CF98" t="s" s="4">
        <v>194</v>
      </c>
      <c r="CG98" t="s" s="4">
        <v>194</v>
      </c>
      <c r="CH98" t="s" s="4">
        <v>196</v>
      </c>
      <c r="CI98" t="s" s="4">
        <v>802</v>
      </c>
      <c r="CJ98" t="s" s="4">
        <v>194</v>
      </c>
    </row>
    <row r="99" ht="45.0" customHeight="true">
      <c r="A99" t="s" s="4">
        <v>1382</v>
      </c>
      <c r="B99" t="s" s="4">
        <v>191</v>
      </c>
      <c r="C99" t="s" s="4">
        <v>654</v>
      </c>
      <c r="D99" t="s" s="4">
        <v>786</v>
      </c>
      <c r="E99" t="s" s="4">
        <v>202</v>
      </c>
      <c r="F99" t="s" s="4">
        <v>203</v>
      </c>
      <c r="G99" t="s" s="4">
        <v>204</v>
      </c>
      <c r="H99" t="s" s="4">
        <v>1383</v>
      </c>
      <c r="I99" t="s" s="4">
        <v>206</v>
      </c>
      <c r="J99" t="s" s="4">
        <v>194</v>
      </c>
      <c r="K99" t="s" s="4">
        <v>194</v>
      </c>
      <c r="L99" t="s" s="4">
        <v>1384</v>
      </c>
      <c r="M99" t="s" s="4">
        <v>208</v>
      </c>
      <c r="N99" t="s" s="4">
        <v>960</v>
      </c>
      <c r="O99" t="s" s="4">
        <v>923</v>
      </c>
      <c r="P99" t="s" s="4">
        <v>1384</v>
      </c>
      <c r="Q99" t="s" s="4">
        <v>962</v>
      </c>
      <c r="R99" t="s" s="4">
        <v>1384</v>
      </c>
      <c r="S99" t="s" s="4">
        <v>1384</v>
      </c>
      <c r="T99" t="s" s="4">
        <v>208</v>
      </c>
      <c r="U99" t="s" s="4">
        <v>208</v>
      </c>
      <c r="V99" t="s" s="4">
        <v>208</v>
      </c>
      <c r="W99" t="s" s="4">
        <v>208</v>
      </c>
      <c r="X99" t="s" s="4">
        <v>479</v>
      </c>
      <c r="Y99" t="s" s="4">
        <v>349</v>
      </c>
      <c r="Z99" t="s" s="4">
        <v>480</v>
      </c>
      <c r="AA99" t="s" s="4">
        <v>215</v>
      </c>
      <c r="AB99" t="s" s="4">
        <v>1385</v>
      </c>
      <c r="AC99" t="s" s="4">
        <v>1384</v>
      </c>
      <c r="AD99" t="s" s="4">
        <v>482</v>
      </c>
      <c r="AE99" t="s" s="4">
        <v>483</v>
      </c>
      <c r="AF99" t="s" s="4">
        <v>9</v>
      </c>
      <c r="AG99" t="s" s="4">
        <v>484</v>
      </c>
      <c r="AH99" t="s" s="4">
        <v>220</v>
      </c>
      <c r="AI99" t="s" s="4">
        <v>221</v>
      </c>
      <c r="AJ99" t="s" s="4">
        <v>485</v>
      </c>
      <c r="AK99" t="s" s="4">
        <v>223</v>
      </c>
      <c r="AL99" t="s" s="4">
        <v>291</v>
      </c>
      <c r="AM99" t="s" s="4">
        <v>793</v>
      </c>
      <c r="AN99" t="s" s="4">
        <v>291</v>
      </c>
      <c r="AO99" t="s" s="4">
        <v>226</v>
      </c>
      <c r="AP99" t="s" s="4">
        <v>227</v>
      </c>
      <c r="AQ99" t="s" s="4">
        <v>486</v>
      </c>
      <c r="AR99" t="s" s="4">
        <v>220</v>
      </c>
      <c r="AS99" t="s" s="4">
        <v>220</v>
      </c>
      <c r="AT99" t="s" s="4">
        <v>220</v>
      </c>
      <c r="AU99" t="s" s="4">
        <v>220</v>
      </c>
      <c r="AV99" t="s" s="4">
        <v>229</v>
      </c>
      <c r="AW99" t="s" s="4">
        <v>230</v>
      </c>
      <c r="AX99" t="s" s="4">
        <v>231</v>
      </c>
      <c r="AY99" t="s" s="4">
        <v>232</v>
      </c>
      <c r="AZ99" t="s" s="4">
        <v>1386</v>
      </c>
      <c r="BA99" t="s" s="4">
        <v>786</v>
      </c>
      <c r="BB99" t="s" s="4">
        <v>819</v>
      </c>
      <c r="BC99" t="s" s="4">
        <v>860</v>
      </c>
      <c r="BD99" t="s" s="4">
        <v>1387</v>
      </c>
      <c r="BE99" t="s" s="4">
        <v>1388</v>
      </c>
      <c r="BF99" t="s" s="4">
        <v>194</v>
      </c>
      <c r="BG99" t="s" s="4">
        <v>194</v>
      </c>
      <c r="BH99" t="s" s="4">
        <v>239</v>
      </c>
      <c r="BI99" t="s" s="4">
        <v>240</v>
      </c>
      <c r="BJ99" t="s" s="4">
        <v>241</v>
      </c>
      <c r="BK99" t="s" s="4">
        <v>1389</v>
      </c>
      <c r="BL99" t="s" s="4">
        <v>194</v>
      </c>
      <c r="BM99" t="s" s="4">
        <v>819</v>
      </c>
      <c r="BN99" t="s" s="4">
        <v>382</v>
      </c>
      <c r="BO99" t="s" s="4">
        <v>1390</v>
      </c>
      <c r="BP99" t="s" s="4">
        <v>194</v>
      </c>
      <c r="BQ99" t="s" s="4">
        <v>1384</v>
      </c>
      <c r="BR99" t="s" s="4">
        <v>978</v>
      </c>
      <c r="BS99" t="s" s="4">
        <v>1000</v>
      </c>
      <c r="BT99" t="s" s="4">
        <v>1001</v>
      </c>
      <c r="BU99" t="s" s="4">
        <v>1002</v>
      </c>
      <c r="BV99" t="s" s="4">
        <v>923</v>
      </c>
      <c r="BW99" t="s" s="4">
        <v>1003</v>
      </c>
      <c r="BX99" t="s" s="4">
        <v>194</v>
      </c>
      <c r="BY99" t="s" s="4">
        <v>250</v>
      </c>
      <c r="BZ99" t="s" s="4">
        <v>206</v>
      </c>
      <c r="CA99" t="s" s="4">
        <v>1384</v>
      </c>
      <c r="CB99" t="s" s="4">
        <v>194</v>
      </c>
      <c r="CC99" t="s" s="4">
        <v>251</v>
      </c>
      <c r="CD99" t="s" s="4">
        <v>251</v>
      </c>
      <c r="CE99" t="s" s="4">
        <v>194</v>
      </c>
      <c r="CF99" t="s" s="4">
        <v>194</v>
      </c>
      <c r="CG99" t="s" s="4">
        <v>194</v>
      </c>
      <c r="CH99" t="s" s="4">
        <v>196</v>
      </c>
      <c r="CI99" t="s" s="4">
        <v>802</v>
      </c>
      <c r="CJ99" t="s" s="4">
        <v>194</v>
      </c>
    </row>
    <row r="100" ht="45.0" customHeight="true">
      <c r="A100" t="s" s="4">
        <v>1391</v>
      </c>
      <c r="B100" t="s" s="4">
        <v>191</v>
      </c>
      <c r="C100" t="s" s="4">
        <v>654</v>
      </c>
      <c r="D100" t="s" s="4">
        <v>786</v>
      </c>
      <c r="E100" t="s" s="4">
        <v>202</v>
      </c>
      <c r="F100" t="s" s="4">
        <v>203</v>
      </c>
      <c r="G100" t="s" s="4">
        <v>204</v>
      </c>
      <c r="H100" t="s" s="4">
        <v>1392</v>
      </c>
      <c r="I100" t="s" s="4">
        <v>206</v>
      </c>
      <c r="J100" t="s" s="4">
        <v>194</v>
      </c>
      <c r="K100" t="s" s="4">
        <v>194</v>
      </c>
      <c r="L100" t="s" s="4">
        <v>1393</v>
      </c>
      <c r="M100" t="s" s="4">
        <v>208</v>
      </c>
      <c r="N100" t="s" s="4">
        <v>960</v>
      </c>
      <c r="O100" t="s" s="4">
        <v>923</v>
      </c>
      <c r="P100" t="s" s="4">
        <v>1393</v>
      </c>
      <c r="Q100" t="s" s="4">
        <v>962</v>
      </c>
      <c r="R100" t="s" s="4">
        <v>1393</v>
      </c>
      <c r="S100" t="s" s="4">
        <v>1393</v>
      </c>
      <c r="T100" t="s" s="4">
        <v>208</v>
      </c>
      <c r="U100" t="s" s="4">
        <v>208</v>
      </c>
      <c r="V100" t="s" s="4">
        <v>208</v>
      </c>
      <c r="W100" t="s" s="4">
        <v>208</v>
      </c>
      <c r="X100" t="s" s="4">
        <v>1394</v>
      </c>
      <c r="Y100" t="s" s="4">
        <v>1395</v>
      </c>
      <c r="Z100" t="s" s="4">
        <v>521</v>
      </c>
      <c r="AA100" t="s" s="4">
        <v>215</v>
      </c>
      <c r="AB100" t="s" s="4">
        <v>1396</v>
      </c>
      <c r="AC100" t="s" s="4">
        <v>1393</v>
      </c>
      <c r="AD100" t="s" s="4">
        <v>1397</v>
      </c>
      <c r="AE100" t="s" s="4">
        <v>218</v>
      </c>
      <c r="AF100" t="s" s="4">
        <v>1398</v>
      </c>
      <c r="AG100" t="s" s="4">
        <v>14</v>
      </c>
      <c r="AH100" t="s" s="4">
        <v>194</v>
      </c>
      <c r="AI100" t="s" s="4">
        <v>221</v>
      </c>
      <c r="AJ100" t="s" s="4">
        <v>1399</v>
      </c>
      <c r="AK100" t="s" s="4">
        <v>223</v>
      </c>
      <c r="AL100" t="s" s="4">
        <v>291</v>
      </c>
      <c r="AM100" t="s" s="4">
        <v>793</v>
      </c>
      <c r="AN100" t="s" s="4">
        <v>291</v>
      </c>
      <c r="AO100" t="s" s="4">
        <v>226</v>
      </c>
      <c r="AP100" t="s" s="4">
        <v>227</v>
      </c>
      <c r="AQ100" t="s" s="4">
        <v>435</v>
      </c>
      <c r="AR100" t="s" s="4">
        <v>220</v>
      </c>
      <c r="AS100" t="s" s="4">
        <v>220</v>
      </c>
      <c r="AT100" t="s" s="4">
        <v>220</v>
      </c>
      <c r="AU100" t="s" s="4">
        <v>220</v>
      </c>
      <c r="AV100" t="s" s="4">
        <v>229</v>
      </c>
      <c r="AW100" t="s" s="4">
        <v>230</v>
      </c>
      <c r="AX100" t="s" s="4">
        <v>231</v>
      </c>
      <c r="AY100" t="s" s="4">
        <v>232</v>
      </c>
      <c r="AZ100" t="s" s="4">
        <v>1400</v>
      </c>
      <c r="BA100" t="s" s="4">
        <v>786</v>
      </c>
      <c r="BB100" t="s" s="4">
        <v>819</v>
      </c>
      <c r="BC100" t="s" s="4">
        <v>860</v>
      </c>
      <c r="BD100" t="s" s="4">
        <v>1401</v>
      </c>
      <c r="BE100" t="s" s="4">
        <v>1402</v>
      </c>
      <c r="BF100" t="s" s="4">
        <v>194</v>
      </c>
      <c r="BG100" t="s" s="4">
        <v>194</v>
      </c>
      <c r="BH100" t="s" s="4">
        <v>239</v>
      </c>
      <c r="BI100" t="s" s="4">
        <v>240</v>
      </c>
      <c r="BJ100" t="s" s="4">
        <v>241</v>
      </c>
      <c r="BK100" t="s" s="4">
        <v>829</v>
      </c>
      <c r="BL100" t="s" s="4">
        <v>194</v>
      </c>
      <c r="BM100" t="s" s="4">
        <v>842</v>
      </c>
      <c r="BN100" t="s" s="4">
        <v>382</v>
      </c>
      <c r="BO100" t="s" s="4">
        <v>1403</v>
      </c>
      <c r="BP100" t="s" s="4">
        <v>194</v>
      </c>
      <c r="BQ100" t="s" s="4">
        <v>1393</v>
      </c>
      <c r="BR100" t="s" s="4">
        <v>978</v>
      </c>
      <c r="BS100" t="s" s="4">
        <v>1000</v>
      </c>
      <c r="BT100" t="s" s="4">
        <v>1001</v>
      </c>
      <c r="BU100" t="s" s="4">
        <v>1002</v>
      </c>
      <c r="BV100" t="s" s="4">
        <v>923</v>
      </c>
      <c r="BW100" t="s" s="4">
        <v>1003</v>
      </c>
      <c r="BX100" t="s" s="4">
        <v>194</v>
      </c>
      <c r="BY100" t="s" s="4">
        <v>250</v>
      </c>
      <c r="BZ100" t="s" s="4">
        <v>206</v>
      </c>
      <c r="CA100" t="s" s="4">
        <v>1393</v>
      </c>
      <c r="CB100" t="s" s="4">
        <v>194</v>
      </c>
      <c r="CC100" t="s" s="4">
        <v>251</v>
      </c>
      <c r="CD100" t="s" s="4">
        <v>251</v>
      </c>
      <c r="CE100" t="s" s="4">
        <v>194</v>
      </c>
      <c r="CF100" t="s" s="4">
        <v>194</v>
      </c>
      <c r="CG100" t="s" s="4">
        <v>194</v>
      </c>
      <c r="CH100" t="s" s="4">
        <v>196</v>
      </c>
      <c r="CI100" t="s" s="4">
        <v>802</v>
      </c>
      <c r="CJ100" t="s" s="4">
        <v>194</v>
      </c>
    </row>
    <row r="101" ht="45.0" customHeight="true">
      <c r="A101" t="s" s="4">
        <v>1404</v>
      </c>
      <c r="B101" t="s" s="4">
        <v>191</v>
      </c>
      <c r="C101" t="s" s="4">
        <v>654</v>
      </c>
      <c r="D101" t="s" s="4">
        <v>786</v>
      </c>
      <c r="E101" t="s" s="4">
        <v>202</v>
      </c>
      <c r="F101" t="s" s="4">
        <v>203</v>
      </c>
      <c r="G101" t="s" s="4">
        <v>204</v>
      </c>
      <c r="H101" t="s" s="4">
        <v>1405</v>
      </c>
      <c r="I101" t="s" s="4">
        <v>206</v>
      </c>
      <c r="J101" t="s" s="4">
        <v>194</v>
      </c>
      <c r="K101" t="s" s="4">
        <v>194</v>
      </c>
      <c r="L101" t="s" s="4">
        <v>1406</v>
      </c>
      <c r="M101" t="s" s="4">
        <v>208</v>
      </c>
      <c r="N101" t="s" s="4">
        <v>960</v>
      </c>
      <c r="O101" t="s" s="4">
        <v>1407</v>
      </c>
      <c r="P101" t="s" s="4">
        <v>1406</v>
      </c>
      <c r="Q101" t="s" s="4">
        <v>962</v>
      </c>
      <c r="R101" t="s" s="4">
        <v>1406</v>
      </c>
      <c r="S101" t="s" s="4">
        <v>1406</v>
      </c>
      <c r="T101" t="s" s="4">
        <v>208</v>
      </c>
      <c r="U101" t="s" s="4">
        <v>208</v>
      </c>
      <c r="V101" t="s" s="4">
        <v>208</v>
      </c>
      <c r="W101" t="s" s="4">
        <v>208</v>
      </c>
      <c r="X101" t="s" s="4">
        <v>1372</v>
      </c>
      <c r="Y101" t="s" s="4">
        <v>429</v>
      </c>
      <c r="Z101" t="s" s="4">
        <v>1408</v>
      </c>
      <c r="AA101" t="s" s="4">
        <v>260</v>
      </c>
      <c r="AB101" t="s" s="4">
        <v>1409</v>
      </c>
      <c r="AC101" t="s" s="4">
        <v>1406</v>
      </c>
      <c r="AD101" t="s" s="4">
        <v>1410</v>
      </c>
      <c r="AE101" t="s" s="4">
        <v>218</v>
      </c>
      <c r="AF101" t="s" s="4">
        <v>1411</v>
      </c>
      <c r="AG101" t="s" s="4">
        <v>1412</v>
      </c>
      <c r="AH101" t="s" s="4">
        <v>220</v>
      </c>
      <c r="AI101" t="s" s="4">
        <v>221</v>
      </c>
      <c r="AJ101" t="s" s="4">
        <v>1413</v>
      </c>
      <c r="AK101" t="s" s="4">
        <v>223</v>
      </c>
      <c r="AL101" t="s" s="4">
        <v>291</v>
      </c>
      <c r="AM101" t="s" s="4">
        <v>793</v>
      </c>
      <c r="AN101" t="s" s="4">
        <v>291</v>
      </c>
      <c r="AO101" t="s" s="4">
        <v>226</v>
      </c>
      <c r="AP101" t="s" s="4">
        <v>227</v>
      </c>
      <c r="AQ101" t="s" s="4">
        <v>1414</v>
      </c>
      <c r="AR101" t="s" s="4">
        <v>220</v>
      </c>
      <c r="AS101" t="s" s="4">
        <v>220</v>
      </c>
      <c r="AT101" t="s" s="4">
        <v>220</v>
      </c>
      <c r="AU101" t="s" s="4">
        <v>220</v>
      </c>
      <c r="AV101" t="s" s="4">
        <v>229</v>
      </c>
      <c r="AW101" t="s" s="4">
        <v>230</v>
      </c>
      <c r="AX101" t="s" s="4">
        <v>231</v>
      </c>
      <c r="AY101" t="s" s="4">
        <v>232</v>
      </c>
      <c r="AZ101" t="s" s="4">
        <v>1415</v>
      </c>
      <c r="BA101" t="s" s="4">
        <v>786</v>
      </c>
      <c r="BB101" t="s" s="4">
        <v>819</v>
      </c>
      <c r="BC101" t="s" s="4">
        <v>860</v>
      </c>
      <c r="BD101" t="s" s="4">
        <v>1416</v>
      </c>
      <c r="BE101" t="s" s="4">
        <v>1417</v>
      </c>
      <c r="BF101" t="s" s="4">
        <v>194</v>
      </c>
      <c r="BG101" t="s" s="4">
        <v>194</v>
      </c>
      <c r="BH101" t="s" s="4">
        <v>239</v>
      </c>
      <c r="BI101" t="s" s="4">
        <v>240</v>
      </c>
      <c r="BJ101" t="s" s="4">
        <v>241</v>
      </c>
      <c r="BK101" t="s" s="4">
        <v>790</v>
      </c>
      <c r="BL101" t="s" s="4">
        <v>194</v>
      </c>
      <c r="BM101" t="s" s="4">
        <v>796</v>
      </c>
      <c r="BN101" t="s" s="4">
        <v>382</v>
      </c>
      <c r="BO101" t="s" s="4">
        <v>1403</v>
      </c>
      <c r="BP101" t="s" s="4">
        <v>194</v>
      </c>
      <c r="BQ101" t="s" s="4">
        <v>1406</v>
      </c>
      <c r="BR101" t="s" s="4">
        <v>978</v>
      </c>
      <c r="BS101" t="s" s="4">
        <v>979</v>
      </c>
      <c r="BT101" t="s" s="4">
        <v>980</v>
      </c>
      <c r="BU101" t="s" s="4">
        <v>1418</v>
      </c>
      <c r="BV101" t="s" s="4">
        <v>1407</v>
      </c>
      <c r="BW101" t="s" s="4">
        <v>1419</v>
      </c>
      <c r="BX101" t="s" s="4">
        <v>194</v>
      </c>
      <c r="BY101" t="s" s="4">
        <v>250</v>
      </c>
      <c r="BZ101" t="s" s="4">
        <v>206</v>
      </c>
      <c r="CA101" t="s" s="4">
        <v>1406</v>
      </c>
      <c r="CB101" t="s" s="4">
        <v>194</v>
      </c>
      <c r="CC101" t="s" s="4">
        <v>251</v>
      </c>
      <c r="CD101" t="s" s="4">
        <v>251</v>
      </c>
      <c r="CE101" t="s" s="4">
        <v>194</v>
      </c>
      <c r="CF101" t="s" s="4">
        <v>194</v>
      </c>
      <c r="CG101" t="s" s="4">
        <v>194</v>
      </c>
      <c r="CH101" t="s" s="4">
        <v>196</v>
      </c>
      <c r="CI101" t="s" s="4">
        <v>802</v>
      </c>
      <c r="CJ101" t="s" s="4">
        <v>194</v>
      </c>
    </row>
    <row r="102" ht="45.0" customHeight="true">
      <c r="A102" t="s" s="4">
        <v>1420</v>
      </c>
      <c r="B102" t="s" s="4">
        <v>191</v>
      </c>
      <c r="C102" t="s" s="4">
        <v>654</v>
      </c>
      <c r="D102" t="s" s="4">
        <v>786</v>
      </c>
      <c r="E102" t="s" s="4">
        <v>202</v>
      </c>
      <c r="F102" t="s" s="4">
        <v>203</v>
      </c>
      <c r="G102" t="s" s="4">
        <v>204</v>
      </c>
      <c r="H102" t="s" s="4">
        <v>1421</v>
      </c>
      <c r="I102" t="s" s="4">
        <v>206</v>
      </c>
      <c r="J102" t="s" s="4">
        <v>194</v>
      </c>
      <c r="K102" t="s" s="4">
        <v>194</v>
      </c>
      <c r="L102" t="s" s="4">
        <v>1422</v>
      </c>
      <c r="M102" t="s" s="4">
        <v>208</v>
      </c>
      <c r="N102" t="s" s="4">
        <v>960</v>
      </c>
      <c r="O102" t="s" s="4">
        <v>1407</v>
      </c>
      <c r="P102" t="s" s="4">
        <v>1422</v>
      </c>
      <c r="Q102" t="s" s="4">
        <v>962</v>
      </c>
      <c r="R102" t="s" s="4">
        <v>1422</v>
      </c>
      <c r="S102" t="s" s="4">
        <v>1422</v>
      </c>
      <c r="T102" t="s" s="4">
        <v>208</v>
      </c>
      <c r="U102" t="s" s="4">
        <v>208</v>
      </c>
      <c r="V102" t="s" s="4">
        <v>208</v>
      </c>
      <c r="W102" t="s" s="4">
        <v>208</v>
      </c>
      <c r="X102" t="s" s="4">
        <v>1060</v>
      </c>
      <c r="Y102" t="s" s="4">
        <v>1423</v>
      </c>
      <c r="Z102" t="s" s="4">
        <v>1424</v>
      </c>
      <c r="AA102" t="s" s="4">
        <v>260</v>
      </c>
      <c r="AB102" t="s" s="4">
        <v>1425</v>
      </c>
      <c r="AC102" t="s" s="4">
        <v>1422</v>
      </c>
      <c r="AD102" t="s" s="4">
        <v>1426</v>
      </c>
      <c r="AE102" t="s" s="4">
        <v>218</v>
      </c>
      <c r="AF102" t="s" s="4">
        <v>1427</v>
      </c>
      <c r="AG102" t="s" s="4">
        <v>1428</v>
      </c>
      <c r="AH102" t="s" s="4">
        <v>194</v>
      </c>
      <c r="AI102" t="s" s="4">
        <v>221</v>
      </c>
      <c r="AJ102" t="s" s="4">
        <v>1429</v>
      </c>
      <c r="AK102" t="s" s="4">
        <v>223</v>
      </c>
      <c r="AL102" t="s" s="4">
        <v>291</v>
      </c>
      <c r="AM102" t="s" s="4">
        <v>793</v>
      </c>
      <c r="AN102" t="s" s="4">
        <v>291</v>
      </c>
      <c r="AO102" t="s" s="4">
        <v>226</v>
      </c>
      <c r="AP102" t="s" s="4">
        <v>227</v>
      </c>
      <c r="AQ102" t="s" s="4">
        <v>669</v>
      </c>
      <c r="AR102" t="s" s="4">
        <v>220</v>
      </c>
      <c r="AS102" t="s" s="4">
        <v>220</v>
      </c>
      <c r="AT102" t="s" s="4">
        <v>220</v>
      </c>
      <c r="AU102" t="s" s="4">
        <v>220</v>
      </c>
      <c r="AV102" t="s" s="4">
        <v>229</v>
      </c>
      <c r="AW102" t="s" s="4">
        <v>230</v>
      </c>
      <c r="AX102" t="s" s="4">
        <v>231</v>
      </c>
      <c r="AY102" t="s" s="4">
        <v>232</v>
      </c>
      <c r="AZ102" t="s" s="4">
        <v>1430</v>
      </c>
      <c r="BA102" t="s" s="4">
        <v>786</v>
      </c>
      <c r="BB102" t="s" s="4">
        <v>819</v>
      </c>
      <c r="BC102" t="s" s="4">
        <v>860</v>
      </c>
      <c r="BD102" t="s" s="4">
        <v>1431</v>
      </c>
      <c r="BE102" t="s" s="4">
        <v>1432</v>
      </c>
      <c r="BF102" t="s" s="4">
        <v>194</v>
      </c>
      <c r="BG102" t="s" s="4">
        <v>194</v>
      </c>
      <c r="BH102" t="s" s="4">
        <v>239</v>
      </c>
      <c r="BI102" t="s" s="4">
        <v>240</v>
      </c>
      <c r="BJ102" t="s" s="4">
        <v>241</v>
      </c>
      <c r="BK102" t="s" s="4">
        <v>1407</v>
      </c>
      <c r="BL102" t="s" s="4">
        <v>194</v>
      </c>
      <c r="BM102" t="s" s="4">
        <v>819</v>
      </c>
      <c r="BN102" t="s" s="4">
        <v>860</v>
      </c>
      <c r="BO102" t="s" s="4">
        <v>1433</v>
      </c>
      <c r="BP102" t="s" s="4">
        <v>194</v>
      </c>
      <c r="BQ102" t="s" s="4">
        <v>1422</v>
      </c>
      <c r="BR102" t="s" s="4">
        <v>978</v>
      </c>
      <c r="BS102" t="s" s="4">
        <v>979</v>
      </c>
      <c r="BT102" t="s" s="4">
        <v>980</v>
      </c>
      <c r="BU102" t="s" s="4">
        <v>1418</v>
      </c>
      <c r="BV102" t="s" s="4">
        <v>1407</v>
      </c>
      <c r="BW102" t="s" s="4">
        <v>1419</v>
      </c>
      <c r="BX102" t="s" s="4">
        <v>194</v>
      </c>
      <c r="BY102" t="s" s="4">
        <v>250</v>
      </c>
      <c r="BZ102" t="s" s="4">
        <v>206</v>
      </c>
      <c r="CA102" t="s" s="4">
        <v>1422</v>
      </c>
      <c r="CB102" t="s" s="4">
        <v>194</v>
      </c>
      <c r="CC102" t="s" s="4">
        <v>251</v>
      </c>
      <c r="CD102" t="s" s="4">
        <v>251</v>
      </c>
      <c r="CE102" t="s" s="4">
        <v>194</v>
      </c>
      <c r="CF102" t="s" s="4">
        <v>194</v>
      </c>
      <c r="CG102" t="s" s="4">
        <v>194</v>
      </c>
      <c r="CH102" t="s" s="4">
        <v>196</v>
      </c>
      <c r="CI102" t="s" s="4">
        <v>802</v>
      </c>
      <c r="CJ102" t="s" s="4">
        <v>194</v>
      </c>
    </row>
    <row r="103" ht="45.0" customHeight="true">
      <c r="A103" t="s" s="4">
        <v>1434</v>
      </c>
      <c r="B103" t="s" s="4">
        <v>191</v>
      </c>
      <c r="C103" t="s" s="4">
        <v>654</v>
      </c>
      <c r="D103" t="s" s="4">
        <v>786</v>
      </c>
      <c r="E103" t="s" s="4">
        <v>202</v>
      </c>
      <c r="F103" t="s" s="4">
        <v>203</v>
      </c>
      <c r="G103" t="s" s="4">
        <v>204</v>
      </c>
      <c r="H103" t="s" s="4">
        <v>1435</v>
      </c>
      <c r="I103" t="s" s="4">
        <v>206</v>
      </c>
      <c r="J103" t="s" s="4">
        <v>194</v>
      </c>
      <c r="K103" t="s" s="4">
        <v>194</v>
      </c>
      <c r="L103" t="s" s="4">
        <v>1436</v>
      </c>
      <c r="M103" t="s" s="4">
        <v>208</v>
      </c>
      <c r="N103" t="s" s="4">
        <v>960</v>
      </c>
      <c r="O103" t="s" s="4">
        <v>1437</v>
      </c>
      <c r="P103" t="s" s="4">
        <v>1436</v>
      </c>
      <c r="Q103" t="s" s="4">
        <v>962</v>
      </c>
      <c r="R103" t="s" s="4">
        <v>1436</v>
      </c>
      <c r="S103" t="s" s="4">
        <v>1436</v>
      </c>
      <c r="T103" t="s" s="4">
        <v>208</v>
      </c>
      <c r="U103" t="s" s="4">
        <v>208</v>
      </c>
      <c r="V103" t="s" s="4">
        <v>208</v>
      </c>
      <c r="W103" t="s" s="4">
        <v>208</v>
      </c>
      <c r="X103" t="s" s="4">
        <v>1438</v>
      </c>
      <c r="Y103" t="s" s="4">
        <v>1439</v>
      </c>
      <c r="Z103" t="s" s="4">
        <v>1440</v>
      </c>
      <c r="AA103" t="s" s="4">
        <v>260</v>
      </c>
      <c r="AB103" t="s" s="4">
        <v>1441</v>
      </c>
      <c r="AC103" t="s" s="4">
        <v>1436</v>
      </c>
      <c r="AD103" t="s" s="4">
        <v>1442</v>
      </c>
      <c r="AE103" t="s" s="4">
        <v>218</v>
      </c>
      <c r="AF103" t="s" s="4">
        <v>1443</v>
      </c>
      <c r="AG103" t="s" s="4">
        <v>1444</v>
      </c>
      <c r="AH103" t="s" s="4">
        <v>220</v>
      </c>
      <c r="AI103" t="s" s="4">
        <v>221</v>
      </c>
      <c r="AJ103" t="s" s="4">
        <v>1445</v>
      </c>
      <c r="AK103" t="s" s="4">
        <v>223</v>
      </c>
      <c r="AL103" t="s" s="4">
        <v>291</v>
      </c>
      <c r="AM103" t="s" s="4">
        <v>793</v>
      </c>
      <c r="AN103" t="s" s="4">
        <v>291</v>
      </c>
      <c r="AO103" t="s" s="4">
        <v>226</v>
      </c>
      <c r="AP103" t="s" s="4">
        <v>227</v>
      </c>
      <c r="AQ103" t="s" s="4">
        <v>1446</v>
      </c>
      <c r="AR103" t="s" s="4">
        <v>220</v>
      </c>
      <c r="AS103" t="s" s="4">
        <v>220</v>
      </c>
      <c r="AT103" t="s" s="4">
        <v>220</v>
      </c>
      <c r="AU103" t="s" s="4">
        <v>220</v>
      </c>
      <c r="AV103" t="s" s="4">
        <v>229</v>
      </c>
      <c r="AW103" t="s" s="4">
        <v>230</v>
      </c>
      <c r="AX103" t="s" s="4">
        <v>231</v>
      </c>
      <c r="AY103" t="s" s="4">
        <v>232</v>
      </c>
      <c r="AZ103" t="s" s="4">
        <v>1447</v>
      </c>
      <c r="BA103" t="s" s="4">
        <v>786</v>
      </c>
      <c r="BB103" t="s" s="4">
        <v>819</v>
      </c>
      <c r="BC103" t="s" s="4">
        <v>860</v>
      </c>
      <c r="BD103" t="s" s="4">
        <v>1448</v>
      </c>
      <c r="BE103" t="s" s="4">
        <v>1449</v>
      </c>
      <c r="BF103" t="s" s="4">
        <v>194</v>
      </c>
      <c r="BG103" t="s" s="4">
        <v>194</v>
      </c>
      <c r="BH103" t="s" s="4">
        <v>239</v>
      </c>
      <c r="BI103" t="s" s="4">
        <v>240</v>
      </c>
      <c r="BJ103" t="s" s="4">
        <v>241</v>
      </c>
      <c r="BK103" t="s" s="4">
        <v>998</v>
      </c>
      <c r="BL103" t="s" s="4">
        <v>194</v>
      </c>
      <c r="BM103" t="s" s="4">
        <v>819</v>
      </c>
      <c r="BN103" t="s" s="4">
        <v>860</v>
      </c>
      <c r="BO103" t="s" s="4">
        <v>1450</v>
      </c>
      <c r="BP103" t="s" s="4">
        <v>194</v>
      </c>
      <c r="BQ103" t="s" s="4">
        <v>1436</v>
      </c>
      <c r="BR103" t="s" s="4">
        <v>978</v>
      </c>
      <c r="BS103" t="s" s="4">
        <v>979</v>
      </c>
      <c r="BT103" t="s" s="4">
        <v>980</v>
      </c>
      <c r="BU103" t="s" s="4">
        <v>1451</v>
      </c>
      <c r="BV103" t="s" s="4">
        <v>1437</v>
      </c>
      <c r="BW103" t="s" s="4">
        <v>1452</v>
      </c>
      <c r="BX103" t="s" s="4">
        <v>194</v>
      </c>
      <c r="BY103" t="s" s="4">
        <v>250</v>
      </c>
      <c r="BZ103" t="s" s="4">
        <v>206</v>
      </c>
      <c r="CA103" t="s" s="4">
        <v>1436</v>
      </c>
      <c r="CB103" t="s" s="4">
        <v>194</v>
      </c>
      <c r="CC103" t="s" s="4">
        <v>251</v>
      </c>
      <c r="CD103" t="s" s="4">
        <v>251</v>
      </c>
      <c r="CE103" t="s" s="4">
        <v>194</v>
      </c>
      <c r="CF103" t="s" s="4">
        <v>194</v>
      </c>
      <c r="CG103" t="s" s="4">
        <v>194</v>
      </c>
      <c r="CH103" t="s" s="4">
        <v>196</v>
      </c>
      <c r="CI103" t="s" s="4">
        <v>802</v>
      </c>
      <c r="CJ103" t="s" s="4">
        <v>194</v>
      </c>
    </row>
    <row r="104" ht="45.0" customHeight="true">
      <c r="A104" t="s" s="4">
        <v>1453</v>
      </c>
      <c r="B104" t="s" s="4">
        <v>191</v>
      </c>
      <c r="C104" t="s" s="4">
        <v>654</v>
      </c>
      <c r="D104" t="s" s="4">
        <v>786</v>
      </c>
      <c r="E104" t="s" s="4">
        <v>202</v>
      </c>
      <c r="F104" t="s" s="4">
        <v>203</v>
      </c>
      <c r="G104" t="s" s="4">
        <v>204</v>
      </c>
      <c r="H104" t="s" s="4">
        <v>1454</v>
      </c>
      <c r="I104" t="s" s="4">
        <v>206</v>
      </c>
      <c r="J104" t="s" s="4">
        <v>194</v>
      </c>
      <c r="K104" t="s" s="4">
        <v>194</v>
      </c>
      <c r="L104" t="s" s="4">
        <v>1455</v>
      </c>
      <c r="M104" t="s" s="4">
        <v>208</v>
      </c>
      <c r="N104" t="s" s="4">
        <v>960</v>
      </c>
      <c r="O104" t="s" s="4">
        <v>881</v>
      </c>
      <c r="P104" t="s" s="4">
        <v>1455</v>
      </c>
      <c r="Q104" t="s" s="4">
        <v>962</v>
      </c>
      <c r="R104" t="s" s="4">
        <v>1455</v>
      </c>
      <c r="S104" t="s" s="4">
        <v>1455</v>
      </c>
      <c r="T104" t="s" s="4">
        <v>208</v>
      </c>
      <c r="U104" t="s" s="4">
        <v>208</v>
      </c>
      <c r="V104" t="s" s="4">
        <v>208</v>
      </c>
      <c r="W104" t="s" s="4">
        <v>208</v>
      </c>
      <c r="X104" t="s" s="4">
        <v>389</v>
      </c>
      <c r="Y104" t="s" s="4">
        <v>1456</v>
      </c>
      <c r="Z104" t="s" s="4">
        <v>1457</v>
      </c>
      <c r="AA104" t="s" s="4">
        <v>260</v>
      </c>
      <c r="AB104" t="s" s="4">
        <v>1458</v>
      </c>
      <c r="AC104" t="s" s="4">
        <v>1455</v>
      </c>
      <c r="AD104" t="s" s="4">
        <v>1459</v>
      </c>
      <c r="AE104" t="s" s="4">
        <v>218</v>
      </c>
      <c r="AF104" t="s" s="4">
        <v>1460</v>
      </c>
      <c r="AG104" t="s" s="4">
        <v>1461</v>
      </c>
      <c r="AH104" t="s" s="4">
        <v>194</v>
      </c>
      <c r="AI104" t="s" s="4">
        <v>221</v>
      </c>
      <c r="AJ104" t="s" s="4">
        <v>1429</v>
      </c>
      <c r="AK104" t="s" s="4">
        <v>223</v>
      </c>
      <c r="AL104" t="s" s="4">
        <v>291</v>
      </c>
      <c r="AM104" t="s" s="4">
        <v>793</v>
      </c>
      <c r="AN104" t="s" s="4">
        <v>291</v>
      </c>
      <c r="AO104" t="s" s="4">
        <v>226</v>
      </c>
      <c r="AP104" t="s" s="4">
        <v>227</v>
      </c>
      <c r="AQ104" t="s" s="4">
        <v>669</v>
      </c>
      <c r="AR104" t="s" s="4">
        <v>220</v>
      </c>
      <c r="AS104" t="s" s="4">
        <v>220</v>
      </c>
      <c r="AT104" t="s" s="4">
        <v>220</v>
      </c>
      <c r="AU104" t="s" s="4">
        <v>220</v>
      </c>
      <c r="AV104" t="s" s="4">
        <v>229</v>
      </c>
      <c r="AW104" t="s" s="4">
        <v>230</v>
      </c>
      <c r="AX104" t="s" s="4">
        <v>231</v>
      </c>
      <c r="AY104" t="s" s="4">
        <v>232</v>
      </c>
      <c r="AZ104" t="s" s="4">
        <v>1462</v>
      </c>
      <c r="BA104" t="s" s="4">
        <v>786</v>
      </c>
      <c r="BB104" t="s" s="4">
        <v>819</v>
      </c>
      <c r="BC104" t="s" s="4">
        <v>860</v>
      </c>
      <c r="BD104" t="s" s="4">
        <v>1463</v>
      </c>
      <c r="BE104" t="s" s="4">
        <v>1464</v>
      </c>
      <c r="BF104" t="s" s="4">
        <v>194</v>
      </c>
      <c r="BG104" t="s" s="4">
        <v>194</v>
      </c>
      <c r="BH104" t="s" s="4">
        <v>239</v>
      </c>
      <c r="BI104" t="s" s="4">
        <v>240</v>
      </c>
      <c r="BJ104" t="s" s="4">
        <v>241</v>
      </c>
      <c r="BK104" t="s" s="4">
        <v>1114</v>
      </c>
      <c r="BL104" t="s" s="4">
        <v>194</v>
      </c>
      <c r="BM104" t="s" s="4">
        <v>819</v>
      </c>
      <c r="BN104" t="s" s="4">
        <v>953</v>
      </c>
      <c r="BO104" t="s" s="4">
        <v>1465</v>
      </c>
      <c r="BP104" t="s" s="4">
        <v>194</v>
      </c>
      <c r="BQ104" t="s" s="4">
        <v>1455</v>
      </c>
      <c r="BR104" t="s" s="4">
        <v>978</v>
      </c>
      <c r="BS104" t="s" s="4">
        <v>979</v>
      </c>
      <c r="BT104" t="s" s="4">
        <v>980</v>
      </c>
      <c r="BU104" t="s" s="4">
        <v>1466</v>
      </c>
      <c r="BV104" t="s" s="4">
        <v>881</v>
      </c>
      <c r="BW104" t="s" s="4">
        <v>1467</v>
      </c>
      <c r="BX104" t="s" s="4">
        <v>194</v>
      </c>
      <c r="BY104" t="s" s="4">
        <v>250</v>
      </c>
      <c r="BZ104" t="s" s="4">
        <v>206</v>
      </c>
      <c r="CA104" t="s" s="4">
        <v>1455</v>
      </c>
      <c r="CB104" t="s" s="4">
        <v>194</v>
      </c>
      <c r="CC104" t="s" s="4">
        <v>251</v>
      </c>
      <c r="CD104" t="s" s="4">
        <v>251</v>
      </c>
      <c r="CE104" t="s" s="4">
        <v>194</v>
      </c>
      <c r="CF104" t="s" s="4">
        <v>194</v>
      </c>
      <c r="CG104" t="s" s="4">
        <v>194</v>
      </c>
      <c r="CH104" t="s" s="4">
        <v>196</v>
      </c>
      <c r="CI104" t="s" s="4">
        <v>802</v>
      </c>
      <c r="CJ104" t="s" s="4">
        <v>194</v>
      </c>
    </row>
    <row r="105" ht="45.0" customHeight="true">
      <c r="A105" t="s" s="4">
        <v>1468</v>
      </c>
      <c r="B105" t="s" s="4">
        <v>191</v>
      </c>
      <c r="C105" t="s" s="4">
        <v>654</v>
      </c>
      <c r="D105" t="s" s="4">
        <v>786</v>
      </c>
      <c r="E105" t="s" s="4">
        <v>202</v>
      </c>
      <c r="F105" t="s" s="4">
        <v>203</v>
      </c>
      <c r="G105" t="s" s="4">
        <v>204</v>
      </c>
      <c r="H105" t="s" s="4">
        <v>1469</v>
      </c>
      <c r="I105" t="s" s="4">
        <v>206</v>
      </c>
      <c r="J105" t="s" s="4">
        <v>194</v>
      </c>
      <c r="K105" t="s" s="4">
        <v>194</v>
      </c>
      <c r="L105" t="s" s="4">
        <v>1470</v>
      </c>
      <c r="M105" t="s" s="4">
        <v>208</v>
      </c>
      <c r="N105" t="s" s="4">
        <v>960</v>
      </c>
      <c r="O105" t="s" s="4">
        <v>881</v>
      </c>
      <c r="P105" t="s" s="4">
        <v>1470</v>
      </c>
      <c r="Q105" t="s" s="4">
        <v>1223</v>
      </c>
      <c r="R105" t="s" s="4">
        <v>1470</v>
      </c>
      <c r="S105" t="s" s="4">
        <v>1470</v>
      </c>
      <c r="T105" t="s" s="4">
        <v>208</v>
      </c>
      <c r="U105" t="s" s="4">
        <v>208</v>
      </c>
      <c r="V105" t="s" s="4">
        <v>208</v>
      </c>
      <c r="W105" t="s" s="4">
        <v>208</v>
      </c>
      <c r="X105" t="s" s="4">
        <v>1471</v>
      </c>
      <c r="Y105" t="s" s="4">
        <v>1472</v>
      </c>
      <c r="Z105" t="s" s="4">
        <v>1457</v>
      </c>
      <c r="AA105" t="s" s="4">
        <v>260</v>
      </c>
      <c r="AB105" t="s" s="4">
        <v>1473</v>
      </c>
      <c r="AC105" t="s" s="4">
        <v>1470</v>
      </c>
      <c r="AD105" t="s" s="4">
        <v>1474</v>
      </c>
      <c r="AE105" t="s" s="4">
        <v>218</v>
      </c>
      <c r="AF105" t="s" s="4">
        <v>1475</v>
      </c>
      <c r="AG105" t="s" s="4">
        <v>1476</v>
      </c>
      <c r="AH105" t="s" s="4">
        <v>194</v>
      </c>
      <c r="AI105" t="s" s="4">
        <v>221</v>
      </c>
      <c r="AJ105" t="s" s="4">
        <v>1477</v>
      </c>
      <c r="AK105" t="s" s="4">
        <v>223</v>
      </c>
      <c r="AL105" t="s" s="4">
        <v>291</v>
      </c>
      <c r="AM105" t="s" s="4">
        <v>793</v>
      </c>
      <c r="AN105" t="s" s="4">
        <v>291</v>
      </c>
      <c r="AO105" t="s" s="4">
        <v>226</v>
      </c>
      <c r="AP105" t="s" s="4">
        <v>227</v>
      </c>
      <c r="AQ105" t="s" s="4">
        <v>1478</v>
      </c>
      <c r="AR105" t="s" s="4">
        <v>220</v>
      </c>
      <c r="AS105" t="s" s="4">
        <v>220</v>
      </c>
      <c r="AT105" t="s" s="4">
        <v>220</v>
      </c>
      <c r="AU105" t="s" s="4">
        <v>220</v>
      </c>
      <c r="AV105" t="s" s="4">
        <v>229</v>
      </c>
      <c r="AW105" t="s" s="4">
        <v>230</v>
      </c>
      <c r="AX105" t="s" s="4">
        <v>231</v>
      </c>
      <c r="AY105" t="s" s="4">
        <v>232</v>
      </c>
      <c r="AZ105" t="s" s="4">
        <v>1479</v>
      </c>
      <c r="BA105" t="s" s="4">
        <v>786</v>
      </c>
      <c r="BB105" t="s" s="4">
        <v>819</v>
      </c>
      <c r="BC105" t="s" s="4">
        <v>860</v>
      </c>
      <c r="BD105" t="s" s="4">
        <v>1480</v>
      </c>
      <c r="BE105" t="s" s="4">
        <v>1481</v>
      </c>
      <c r="BF105" t="s" s="4">
        <v>194</v>
      </c>
      <c r="BG105" t="s" s="4">
        <v>194</v>
      </c>
      <c r="BH105" t="s" s="4">
        <v>239</v>
      </c>
      <c r="BI105" t="s" s="4">
        <v>240</v>
      </c>
      <c r="BJ105" t="s" s="4">
        <v>241</v>
      </c>
      <c r="BK105" t="s" s="4">
        <v>829</v>
      </c>
      <c r="BL105" t="s" s="4">
        <v>194</v>
      </c>
      <c r="BM105" t="s" s="4">
        <v>842</v>
      </c>
      <c r="BN105" t="s" s="4">
        <v>382</v>
      </c>
      <c r="BO105" t="s" s="4">
        <v>1482</v>
      </c>
      <c r="BP105" t="s" s="4">
        <v>194</v>
      </c>
      <c r="BQ105" t="s" s="4">
        <v>1470</v>
      </c>
      <c r="BR105" t="s" s="4">
        <v>978</v>
      </c>
      <c r="BS105" t="s" s="4">
        <v>979</v>
      </c>
      <c r="BT105" t="s" s="4">
        <v>980</v>
      </c>
      <c r="BU105" t="s" s="4">
        <v>1466</v>
      </c>
      <c r="BV105" t="s" s="4">
        <v>881</v>
      </c>
      <c r="BW105" t="s" s="4">
        <v>1467</v>
      </c>
      <c r="BX105" t="s" s="4">
        <v>194</v>
      </c>
      <c r="BY105" t="s" s="4">
        <v>250</v>
      </c>
      <c r="BZ105" t="s" s="4">
        <v>206</v>
      </c>
      <c r="CA105" t="s" s="4">
        <v>1470</v>
      </c>
      <c r="CB105" t="s" s="4">
        <v>194</v>
      </c>
      <c r="CC105" t="s" s="4">
        <v>251</v>
      </c>
      <c r="CD105" t="s" s="4">
        <v>251</v>
      </c>
      <c r="CE105" t="s" s="4">
        <v>194</v>
      </c>
      <c r="CF105" t="s" s="4">
        <v>194</v>
      </c>
      <c r="CG105" t="s" s="4">
        <v>194</v>
      </c>
      <c r="CH105" t="s" s="4">
        <v>196</v>
      </c>
      <c r="CI105" t="s" s="4">
        <v>802</v>
      </c>
      <c r="CJ105" t="s" s="4">
        <v>194</v>
      </c>
    </row>
    <row r="106" ht="45.0" customHeight="true">
      <c r="A106" t="s" s="4">
        <v>1483</v>
      </c>
      <c r="B106" t="s" s="4">
        <v>191</v>
      </c>
      <c r="C106" t="s" s="4">
        <v>654</v>
      </c>
      <c r="D106" t="s" s="4">
        <v>786</v>
      </c>
      <c r="E106" t="s" s="4">
        <v>202</v>
      </c>
      <c r="F106" t="s" s="4">
        <v>203</v>
      </c>
      <c r="G106" t="s" s="4">
        <v>204</v>
      </c>
      <c r="H106" t="s" s="4">
        <v>1484</v>
      </c>
      <c r="I106" t="s" s="4">
        <v>206</v>
      </c>
      <c r="J106" t="s" s="4">
        <v>194</v>
      </c>
      <c r="K106" t="s" s="4">
        <v>194</v>
      </c>
      <c r="L106" t="s" s="4">
        <v>1485</v>
      </c>
      <c r="M106" t="s" s="4">
        <v>208</v>
      </c>
      <c r="N106" t="s" s="4">
        <v>960</v>
      </c>
      <c r="O106" t="s" s="4">
        <v>940</v>
      </c>
      <c r="P106" t="s" s="4">
        <v>1485</v>
      </c>
      <c r="Q106" t="s" s="4">
        <v>1223</v>
      </c>
      <c r="R106" t="s" s="4">
        <v>1485</v>
      </c>
      <c r="S106" t="s" s="4">
        <v>1485</v>
      </c>
      <c r="T106" t="s" s="4">
        <v>208</v>
      </c>
      <c r="U106" t="s" s="4">
        <v>208</v>
      </c>
      <c r="V106" t="s" s="4">
        <v>208</v>
      </c>
      <c r="W106" t="s" s="4">
        <v>208</v>
      </c>
      <c r="X106" t="s" s="4">
        <v>627</v>
      </c>
      <c r="Y106" t="s" s="4">
        <v>1440</v>
      </c>
      <c r="Z106" t="s" s="4">
        <v>1486</v>
      </c>
      <c r="AA106" t="s" s="4">
        <v>260</v>
      </c>
      <c r="AB106" t="s" s="4">
        <v>1487</v>
      </c>
      <c r="AC106" t="s" s="4">
        <v>1485</v>
      </c>
      <c r="AD106" t="s" s="4">
        <v>1488</v>
      </c>
      <c r="AE106" t="s" s="4">
        <v>218</v>
      </c>
      <c r="AF106" t="s" s="4">
        <v>1489</v>
      </c>
      <c r="AG106" t="s" s="4">
        <v>7</v>
      </c>
      <c r="AH106" t="s" s="4">
        <v>194</v>
      </c>
      <c r="AI106" t="s" s="4">
        <v>221</v>
      </c>
      <c r="AJ106" t="s" s="4">
        <v>1490</v>
      </c>
      <c r="AK106" t="s" s="4">
        <v>223</v>
      </c>
      <c r="AL106" t="s" s="4">
        <v>291</v>
      </c>
      <c r="AM106" t="s" s="4">
        <v>793</v>
      </c>
      <c r="AN106" t="s" s="4">
        <v>291</v>
      </c>
      <c r="AO106" t="s" s="4">
        <v>226</v>
      </c>
      <c r="AP106" t="s" s="4">
        <v>227</v>
      </c>
      <c r="AQ106" t="s" s="4">
        <v>1491</v>
      </c>
      <c r="AR106" t="s" s="4">
        <v>220</v>
      </c>
      <c r="AS106" t="s" s="4">
        <v>220</v>
      </c>
      <c r="AT106" t="s" s="4">
        <v>220</v>
      </c>
      <c r="AU106" t="s" s="4">
        <v>220</v>
      </c>
      <c r="AV106" t="s" s="4">
        <v>229</v>
      </c>
      <c r="AW106" t="s" s="4">
        <v>230</v>
      </c>
      <c r="AX106" t="s" s="4">
        <v>231</v>
      </c>
      <c r="AY106" t="s" s="4">
        <v>232</v>
      </c>
      <c r="AZ106" t="s" s="4">
        <v>1492</v>
      </c>
      <c r="BA106" t="s" s="4">
        <v>786</v>
      </c>
      <c r="BB106" t="s" s="4">
        <v>819</v>
      </c>
      <c r="BC106" t="s" s="4">
        <v>860</v>
      </c>
      <c r="BD106" t="s" s="4">
        <v>1493</v>
      </c>
      <c r="BE106" t="s" s="4">
        <v>1494</v>
      </c>
      <c r="BF106" t="s" s="4">
        <v>194</v>
      </c>
      <c r="BG106" t="s" s="4">
        <v>194</v>
      </c>
      <c r="BH106" t="s" s="4">
        <v>239</v>
      </c>
      <c r="BI106" t="s" s="4">
        <v>240</v>
      </c>
      <c r="BJ106" t="s" s="4">
        <v>241</v>
      </c>
      <c r="BK106" t="s" s="4">
        <v>799</v>
      </c>
      <c r="BL106" t="s" s="4">
        <v>194</v>
      </c>
      <c r="BM106" t="s" s="4">
        <v>796</v>
      </c>
      <c r="BN106" t="s" s="4">
        <v>382</v>
      </c>
      <c r="BO106" t="s" s="4">
        <v>1495</v>
      </c>
      <c r="BP106" t="s" s="4">
        <v>194</v>
      </c>
      <c r="BQ106" t="s" s="4">
        <v>1485</v>
      </c>
      <c r="BR106" t="s" s="4">
        <v>978</v>
      </c>
      <c r="BS106" t="s" s="4">
        <v>979</v>
      </c>
      <c r="BT106" t="s" s="4">
        <v>980</v>
      </c>
      <c r="BU106" t="s" s="4">
        <v>1496</v>
      </c>
      <c r="BV106" t="s" s="4">
        <v>940</v>
      </c>
      <c r="BW106" t="s" s="4">
        <v>1452</v>
      </c>
      <c r="BX106" t="s" s="4">
        <v>194</v>
      </c>
      <c r="BY106" t="s" s="4">
        <v>250</v>
      </c>
      <c r="BZ106" t="s" s="4">
        <v>206</v>
      </c>
      <c r="CA106" t="s" s="4">
        <v>1485</v>
      </c>
      <c r="CB106" t="s" s="4">
        <v>194</v>
      </c>
      <c r="CC106" t="s" s="4">
        <v>251</v>
      </c>
      <c r="CD106" t="s" s="4">
        <v>251</v>
      </c>
      <c r="CE106" t="s" s="4">
        <v>194</v>
      </c>
      <c r="CF106" t="s" s="4">
        <v>194</v>
      </c>
      <c r="CG106" t="s" s="4">
        <v>194</v>
      </c>
      <c r="CH106" t="s" s="4">
        <v>196</v>
      </c>
      <c r="CI106" t="s" s="4">
        <v>802</v>
      </c>
      <c r="CJ106" t="s" s="4">
        <v>194</v>
      </c>
    </row>
    <row r="107" ht="45.0" customHeight="true">
      <c r="A107" t="s" s="4">
        <v>1497</v>
      </c>
      <c r="B107" t="s" s="4">
        <v>191</v>
      </c>
      <c r="C107" t="s" s="4">
        <v>654</v>
      </c>
      <c r="D107" t="s" s="4">
        <v>786</v>
      </c>
      <c r="E107" t="s" s="4">
        <v>202</v>
      </c>
      <c r="F107" t="s" s="4">
        <v>203</v>
      </c>
      <c r="G107" t="s" s="4">
        <v>204</v>
      </c>
      <c r="H107" t="s" s="4">
        <v>1498</v>
      </c>
      <c r="I107" t="s" s="4">
        <v>206</v>
      </c>
      <c r="J107" t="s" s="4">
        <v>194</v>
      </c>
      <c r="K107" t="s" s="4">
        <v>194</v>
      </c>
      <c r="L107" t="s" s="4">
        <v>1499</v>
      </c>
      <c r="M107" t="s" s="4">
        <v>208</v>
      </c>
      <c r="N107" t="s" s="4">
        <v>960</v>
      </c>
      <c r="O107" t="s" s="4">
        <v>998</v>
      </c>
      <c r="P107" t="s" s="4">
        <v>1499</v>
      </c>
      <c r="Q107" t="s" s="4">
        <v>1223</v>
      </c>
      <c r="R107" t="s" s="4">
        <v>1499</v>
      </c>
      <c r="S107" t="s" s="4">
        <v>1499</v>
      </c>
      <c r="T107" t="s" s="4">
        <v>208</v>
      </c>
      <c r="U107" t="s" s="4">
        <v>208</v>
      </c>
      <c r="V107" t="s" s="4">
        <v>208</v>
      </c>
      <c r="W107" t="s" s="4">
        <v>208</v>
      </c>
      <c r="X107" t="s" s="4">
        <v>1500</v>
      </c>
      <c r="Y107" t="s" s="4">
        <v>1501</v>
      </c>
      <c r="Z107" t="s" s="4">
        <v>390</v>
      </c>
      <c r="AA107" t="s" s="4">
        <v>260</v>
      </c>
      <c r="AB107" t="s" s="4">
        <v>1502</v>
      </c>
      <c r="AC107" t="s" s="4">
        <v>1499</v>
      </c>
      <c r="AD107" t="s" s="4">
        <v>1503</v>
      </c>
      <c r="AE107" t="s" s="4">
        <v>218</v>
      </c>
      <c r="AF107" t="s" s="4">
        <v>1504</v>
      </c>
      <c r="AG107" t="s" s="4">
        <v>10</v>
      </c>
      <c r="AH107" t="s" s="4">
        <v>194</v>
      </c>
      <c r="AI107" t="s" s="4">
        <v>221</v>
      </c>
      <c r="AJ107" t="s" s="4">
        <v>1505</v>
      </c>
      <c r="AK107" t="s" s="4">
        <v>223</v>
      </c>
      <c r="AL107" t="s" s="4">
        <v>291</v>
      </c>
      <c r="AM107" t="s" s="4">
        <v>793</v>
      </c>
      <c r="AN107" t="s" s="4">
        <v>291</v>
      </c>
      <c r="AO107" t="s" s="4">
        <v>226</v>
      </c>
      <c r="AP107" t="s" s="4">
        <v>227</v>
      </c>
      <c r="AQ107" t="s" s="4">
        <v>1506</v>
      </c>
      <c r="AR107" t="s" s="4">
        <v>220</v>
      </c>
      <c r="AS107" t="s" s="4">
        <v>220</v>
      </c>
      <c r="AT107" t="s" s="4">
        <v>220</v>
      </c>
      <c r="AU107" t="s" s="4">
        <v>220</v>
      </c>
      <c r="AV107" t="s" s="4">
        <v>229</v>
      </c>
      <c r="AW107" t="s" s="4">
        <v>230</v>
      </c>
      <c r="AX107" t="s" s="4">
        <v>231</v>
      </c>
      <c r="AY107" t="s" s="4">
        <v>232</v>
      </c>
      <c r="AZ107" t="s" s="4">
        <v>1507</v>
      </c>
      <c r="BA107" t="s" s="4">
        <v>786</v>
      </c>
      <c r="BB107" t="s" s="4">
        <v>819</v>
      </c>
      <c r="BC107" t="s" s="4">
        <v>860</v>
      </c>
      <c r="BD107" t="s" s="4">
        <v>1508</v>
      </c>
      <c r="BE107" t="s" s="4">
        <v>1509</v>
      </c>
      <c r="BF107" t="s" s="4">
        <v>194</v>
      </c>
      <c r="BG107" t="s" s="4">
        <v>194</v>
      </c>
      <c r="BH107" t="s" s="4">
        <v>239</v>
      </c>
      <c r="BI107" t="s" s="4">
        <v>240</v>
      </c>
      <c r="BJ107" t="s" s="4">
        <v>241</v>
      </c>
      <c r="BK107" t="s" s="4">
        <v>900</v>
      </c>
      <c r="BL107" t="s" s="4">
        <v>194</v>
      </c>
      <c r="BM107" t="s" s="4">
        <v>796</v>
      </c>
      <c r="BN107" t="s" s="4">
        <v>382</v>
      </c>
      <c r="BO107" t="s" s="4">
        <v>1510</v>
      </c>
      <c r="BP107" t="s" s="4">
        <v>194</v>
      </c>
      <c r="BQ107" t="s" s="4">
        <v>1499</v>
      </c>
      <c r="BR107" t="s" s="4">
        <v>978</v>
      </c>
      <c r="BS107" t="s" s="4">
        <v>1000</v>
      </c>
      <c r="BT107" t="s" s="4">
        <v>1001</v>
      </c>
      <c r="BU107" t="s" s="4">
        <v>1511</v>
      </c>
      <c r="BV107" t="s" s="4">
        <v>998</v>
      </c>
      <c r="BW107" t="s" s="4">
        <v>1512</v>
      </c>
      <c r="BX107" t="s" s="4">
        <v>194</v>
      </c>
      <c r="BY107" t="s" s="4">
        <v>250</v>
      </c>
      <c r="BZ107" t="s" s="4">
        <v>206</v>
      </c>
      <c r="CA107" t="s" s="4">
        <v>1499</v>
      </c>
      <c r="CB107" t="s" s="4">
        <v>194</v>
      </c>
      <c r="CC107" t="s" s="4">
        <v>251</v>
      </c>
      <c r="CD107" t="s" s="4">
        <v>251</v>
      </c>
      <c r="CE107" t="s" s="4">
        <v>194</v>
      </c>
      <c r="CF107" t="s" s="4">
        <v>194</v>
      </c>
      <c r="CG107" t="s" s="4">
        <v>194</v>
      </c>
      <c r="CH107" t="s" s="4">
        <v>196</v>
      </c>
      <c r="CI107" t="s" s="4">
        <v>802</v>
      </c>
      <c r="CJ107" t="s" s="4">
        <v>194</v>
      </c>
    </row>
    <row r="108" ht="45.0" customHeight="true">
      <c r="A108" t="s" s="4">
        <v>1513</v>
      </c>
      <c r="B108" t="s" s="4">
        <v>191</v>
      </c>
      <c r="C108" t="s" s="4">
        <v>654</v>
      </c>
      <c r="D108" t="s" s="4">
        <v>786</v>
      </c>
      <c r="E108" t="s" s="4">
        <v>202</v>
      </c>
      <c r="F108" t="s" s="4">
        <v>203</v>
      </c>
      <c r="G108" t="s" s="4">
        <v>204</v>
      </c>
      <c r="H108" t="s" s="4">
        <v>1514</v>
      </c>
      <c r="I108" t="s" s="4">
        <v>206</v>
      </c>
      <c r="J108" t="s" s="4">
        <v>194</v>
      </c>
      <c r="K108" t="s" s="4">
        <v>194</v>
      </c>
      <c r="L108" t="s" s="4">
        <v>1515</v>
      </c>
      <c r="M108" t="s" s="4">
        <v>208</v>
      </c>
      <c r="N108" t="s" s="4">
        <v>806</v>
      </c>
      <c r="O108" t="s" s="4">
        <v>1034</v>
      </c>
      <c r="P108" t="s" s="4">
        <v>1515</v>
      </c>
      <c r="Q108" t="s" s="4">
        <v>1267</v>
      </c>
      <c r="R108" t="s" s="4">
        <v>1515</v>
      </c>
      <c r="S108" t="s" s="4">
        <v>1515</v>
      </c>
      <c r="T108" t="s" s="4">
        <v>208</v>
      </c>
      <c r="U108" t="s" s="4">
        <v>208</v>
      </c>
      <c r="V108" t="s" s="4">
        <v>208</v>
      </c>
      <c r="W108" t="s" s="4">
        <v>208</v>
      </c>
      <c r="X108" t="s" s="4">
        <v>1516</v>
      </c>
      <c r="Y108" t="s" s="4">
        <v>1517</v>
      </c>
      <c r="Z108" t="s" s="4">
        <v>1518</v>
      </c>
      <c r="AA108" t="s" s="4">
        <v>260</v>
      </c>
      <c r="AB108" t="s" s="4">
        <v>1519</v>
      </c>
      <c r="AC108" t="s" s="4">
        <v>1515</v>
      </c>
      <c r="AD108" t="s" s="4">
        <v>1520</v>
      </c>
      <c r="AE108" t="s" s="4">
        <v>218</v>
      </c>
      <c r="AF108" t="s" s="4">
        <v>1521</v>
      </c>
      <c r="AG108" t="s" s="4">
        <v>1522</v>
      </c>
      <c r="AH108" t="s" s="4">
        <v>194</v>
      </c>
      <c r="AI108" t="s" s="4">
        <v>221</v>
      </c>
      <c r="AJ108" t="s" s="4">
        <v>1275</v>
      </c>
      <c r="AK108" t="s" s="4">
        <v>223</v>
      </c>
      <c r="AL108" t="s" s="4">
        <v>291</v>
      </c>
      <c r="AM108" t="s" s="4">
        <v>793</v>
      </c>
      <c r="AN108" t="s" s="4">
        <v>291</v>
      </c>
      <c r="AO108" t="s" s="4">
        <v>226</v>
      </c>
      <c r="AP108" t="s" s="4">
        <v>227</v>
      </c>
      <c r="AQ108" t="s" s="4">
        <v>1523</v>
      </c>
      <c r="AR108" t="s" s="4">
        <v>220</v>
      </c>
      <c r="AS108" t="s" s="4">
        <v>220</v>
      </c>
      <c r="AT108" t="s" s="4">
        <v>220</v>
      </c>
      <c r="AU108" t="s" s="4">
        <v>220</v>
      </c>
      <c r="AV108" t="s" s="4">
        <v>229</v>
      </c>
      <c r="AW108" t="s" s="4">
        <v>230</v>
      </c>
      <c r="AX108" t="s" s="4">
        <v>231</v>
      </c>
      <c r="AY108" t="s" s="4">
        <v>232</v>
      </c>
      <c r="AZ108" t="s" s="4">
        <v>1524</v>
      </c>
      <c r="BA108" t="s" s="4">
        <v>823</v>
      </c>
      <c r="BB108" t="s" s="4">
        <v>906</v>
      </c>
      <c r="BC108" t="s" s="4">
        <v>382</v>
      </c>
      <c r="BD108" t="s" s="4">
        <v>1525</v>
      </c>
      <c r="BE108" t="s" s="4">
        <v>1526</v>
      </c>
      <c r="BF108" t="s" s="4">
        <v>194</v>
      </c>
      <c r="BG108" t="s" s="4">
        <v>194</v>
      </c>
      <c r="BH108" t="s" s="4">
        <v>239</v>
      </c>
      <c r="BI108" t="s" s="4">
        <v>240</v>
      </c>
      <c r="BJ108" t="s" s="4">
        <v>241</v>
      </c>
      <c r="BK108" t="s" s="4">
        <v>1527</v>
      </c>
      <c r="BL108" t="s" s="4">
        <v>194</v>
      </c>
      <c r="BM108" t="s" s="4">
        <v>842</v>
      </c>
      <c r="BN108" t="s" s="4">
        <v>382</v>
      </c>
      <c r="BO108" t="s" s="4">
        <v>1528</v>
      </c>
      <c r="BP108" t="s" s="4">
        <v>194</v>
      </c>
      <c r="BQ108" t="s" s="4">
        <v>1515</v>
      </c>
      <c r="BR108" t="s" s="4">
        <v>245</v>
      </c>
      <c r="BS108" t="s" s="4">
        <v>1529</v>
      </c>
      <c r="BT108" t="s" s="4">
        <v>863</v>
      </c>
      <c r="BU108" t="s" s="4">
        <v>299</v>
      </c>
      <c r="BV108" t="s" s="4">
        <v>1034</v>
      </c>
      <c r="BW108" t="s" s="4">
        <v>1530</v>
      </c>
      <c r="BX108" t="s" s="4">
        <v>194</v>
      </c>
      <c r="BY108" t="s" s="4">
        <v>250</v>
      </c>
      <c r="BZ108" t="s" s="4">
        <v>206</v>
      </c>
      <c r="CA108" t="s" s="4">
        <v>1515</v>
      </c>
      <c r="CB108" t="s" s="4">
        <v>194</v>
      </c>
      <c r="CC108" t="s" s="4">
        <v>251</v>
      </c>
      <c r="CD108" t="s" s="4">
        <v>251</v>
      </c>
      <c r="CE108" t="s" s="4">
        <v>194</v>
      </c>
      <c r="CF108" t="s" s="4">
        <v>194</v>
      </c>
      <c r="CG108" t="s" s="4">
        <v>194</v>
      </c>
      <c r="CH108" t="s" s="4">
        <v>196</v>
      </c>
      <c r="CI108" t="s" s="4">
        <v>802</v>
      </c>
      <c r="CJ108" t="s" s="4">
        <v>194</v>
      </c>
    </row>
    <row r="109" ht="45.0" customHeight="true">
      <c r="A109" t="s" s="4">
        <v>1531</v>
      </c>
      <c r="B109" t="s" s="4">
        <v>191</v>
      </c>
      <c r="C109" t="s" s="4">
        <v>654</v>
      </c>
      <c r="D109" t="s" s="4">
        <v>786</v>
      </c>
      <c r="E109" t="s" s="4">
        <v>202</v>
      </c>
      <c r="F109" t="s" s="4">
        <v>203</v>
      </c>
      <c r="G109" t="s" s="4">
        <v>204</v>
      </c>
      <c r="H109" t="s" s="4">
        <v>1532</v>
      </c>
      <c r="I109" t="s" s="4">
        <v>206</v>
      </c>
      <c r="J109" t="s" s="4">
        <v>194</v>
      </c>
      <c r="K109" t="s" s="4">
        <v>194</v>
      </c>
      <c r="L109" t="s" s="4">
        <v>1533</v>
      </c>
      <c r="M109" t="s" s="4">
        <v>208</v>
      </c>
      <c r="N109" t="s" s="4">
        <v>789</v>
      </c>
      <c r="O109" t="s" s="4">
        <v>1331</v>
      </c>
      <c r="P109" t="s" s="4">
        <v>1533</v>
      </c>
      <c r="Q109" t="s" s="4">
        <v>791</v>
      </c>
      <c r="R109" t="s" s="4">
        <v>1533</v>
      </c>
      <c r="S109" t="s" s="4">
        <v>1533</v>
      </c>
      <c r="T109" t="s" s="4">
        <v>208</v>
      </c>
      <c r="U109" t="s" s="4">
        <v>208</v>
      </c>
      <c r="V109" t="s" s="4">
        <v>208</v>
      </c>
      <c r="W109" t="s" s="4">
        <v>208</v>
      </c>
      <c r="X109" t="s" s="4">
        <v>1534</v>
      </c>
      <c r="Y109" t="s" s="4">
        <v>558</v>
      </c>
      <c r="Z109" t="s" s="4">
        <v>1535</v>
      </c>
      <c r="AA109" t="s" s="4">
        <v>260</v>
      </c>
      <c r="AB109" t="s" s="4">
        <v>1536</v>
      </c>
      <c r="AC109" t="s" s="4">
        <v>1533</v>
      </c>
      <c r="AD109" t="s" s="4">
        <v>1537</v>
      </c>
      <c r="AE109" t="s" s="4">
        <v>218</v>
      </c>
      <c r="AF109" t="s" s="4">
        <v>194</v>
      </c>
      <c r="AG109" t="s" s="4">
        <v>194</v>
      </c>
      <c r="AH109" t="s" s="4">
        <v>194</v>
      </c>
      <c r="AI109" t="s" s="4">
        <v>221</v>
      </c>
      <c r="AJ109" t="s" s="4">
        <v>194</v>
      </c>
      <c r="AK109" t="s" s="4">
        <v>194</v>
      </c>
      <c r="AL109" t="s" s="4">
        <v>194</v>
      </c>
      <c r="AM109" t="s" s="4">
        <v>194</v>
      </c>
      <c r="AN109" t="s" s="4">
        <v>194</v>
      </c>
      <c r="AO109" t="s" s="4">
        <v>194</v>
      </c>
      <c r="AP109" t="s" s="4">
        <v>194</v>
      </c>
      <c r="AQ109" t="s" s="4">
        <v>194</v>
      </c>
      <c r="AR109" t="s" s="4">
        <v>220</v>
      </c>
      <c r="AS109" t="s" s="4">
        <v>220</v>
      </c>
      <c r="AT109" t="s" s="4">
        <v>220</v>
      </c>
      <c r="AU109" t="s" s="4">
        <v>220</v>
      </c>
      <c r="AV109" t="s" s="4">
        <v>229</v>
      </c>
      <c r="AW109" t="s" s="4">
        <v>230</v>
      </c>
      <c r="AX109" t="s" s="4">
        <v>231</v>
      </c>
      <c r="AY109" t="s" s="4">
        <v>232</v>
      </c>
      <c r="AZ109" t="s" s="4">
        <v>1538</v>
      </c>
      <c r="BA109" t="s" s="4">
        <v>795</v>
      </c>
      <c r="BB109" t="s" s="4">
        <v>796</v>
      </c>
      <c r="BC109" t="s" s="4">
        <v>382</v>
      </c>
      <c r="BD109" t="s" s="4">
        <v>1539</v>
      </c>
      <c r="BE109" t="s" s="4">
        <v>1540</v>
      </c>
      <c r="BF109" t="s" s="4">
        <v>194</v>
      </c>
      <c r="BG109" t="s" s="4">
        <v>194</v>
      </c>
      <c r="BH109" t="s" s="4">
        <v>239</v>
      </c>
      <c r="BI109" t="s" s="4">
        <v>240</v>
      </c>
      <c r="BJ109" t="s" s="4">
        <v>241</v>
      </c>
      <c r="BK109" t="s" s="4">
        <v>807</v>
      </c>
      <c r="BL109" t="s" s="4">
        <v>194</v>
      </c>
      <c r="BM109" t="s" s="4">
        <v>819</v>
      </c>
      <c r="BN109" t="s" s="4">
        <v>382</v>
      </c>
      <c r="BO109" t="s" s="4">
        <v>1541</v>
      </c>
      <c r="BP109" t="s" s="4">
        <v>194</v>
      </c>
      <c r="BQ109" t="s" s="4">
        <v>1533</v>
      </c>
      <c r="BR109" t="s" s="4">
        <v>245</v>
      </c>
      <c r="BS109" t="s" s="4">
        <v>801</v>
      </c>
      <c r="BT109" t="s" s="4">
        <v>247</v>
      </c>
      <c r="BU109" t="s" s="4">
        <v>248</v>
      </c>
      <c r="BV109" t="s" s="4">
        <v>1331</v>
      </c>
      <c r="BW109" t="s" s="4">
        <v>1542</v>
      </c>
      <c r="BX109" t="s" s="4">
        <v>194</v>
      </c>
      <c r="BY109" t="s" s="4">
        <v>250</v>
      </c>
      <c r="BZ109" t="s" s="4">
        <v>206</v>
      </c>
      <c r="CA109" t="s" s="4">
        <v>1533</v>
      </c>
      <c r="CB109" t="s" s="4">
        <v>194</v>
      </c>
      <c r="CC109" t="s" s="4">
        <v>251</v>
      </c>
      <c r="CD109" t="s" s="4">
        <v>251</v>
      </c>
      <c r="CE109" t="s" s="4">
        <v>194</v>
      </c>
      <c r="CF109" t="s" s="4">
        <v>194</v>
      </c>
      <c r="CG109" t="s" s="4">
        <v>194</v>
      </c>
      <c r="CH109" t="s" s="4">
        <v>196</v>
      </c>
      <c r="CI109" t="s" s="4">
        <v>802</v>
      </c>
      <c r="CJ109" t="s" s="4">
        <v>194</v>
      </c>
    </row>
    <row r="110" ht="45.0" customHeight="true">
      <c r="A110" t="s" s="4">
        <v>1543</v>
      </c>
      <c r="B110" t="s" s="4">
        <v>191</v>
      </c>
      <c r="C110" t="s" s="4">
        <v>654</v>
      </c>
      <c r="D110" t="s" s="4">
        <v>786</v>
      </c>
      <c r="E110" t="s" s="4">
        <v>202</v>
      </c>
      <c r="F110" t="s" s="4">
        <v>203</v>
      </c>
      <c r="G110" t="s" s="4">
        <v>204</v>
      </c>
      <c r="H110" t="s" s="4">
        <v>1544</v>
      </c>
      <c r="I110" t="s" s="4">
        <v>206</v>
      </c>
      <c r="J110" t="s" s="4">
        <v>194</v>
      </c>
      <c r="K110" t="s" s="4">
        <v>194</v>
      </c>
      <c r="L110" t="s" s="4">
        <v>1545</v>
      </c>
      <c r="M110" t="s" s="4">
        <v>208</v>
      </c>
      <c r="N110" t="s" s="4">
        <v>960</v>
      </c>
      <c r="O110" t="s" s="4">
        <v>940</v>
      </c>
      <c r="P110" t="s" s="4">
        <v>1545</v>
      </c>
      <c r="Q110" t="s" s="4">
        <v>1223</v>
      </c>
      <c r="R110" t="s" s="4">
        <v>1545</v>
      </c>
      <c r="S110" t="s" s="4">
        <v>1545</v>
      </c>
      <c r="T110" t="s" s="4">
        <v>208</v>
      </c>
      <c r="U110" t="s" s="4">
        <v>208</v>
      </c>
      <c r="V110" t="s" s="4">
        <v>208</v>
      </c>
      <c r="W110" t="s" s="4">
        <v>208</v>
      </c>
      <c r="X110" t="s" s="4">
        <v>1242</v>
      </c>
      <c r="Y110" t="s" s="4">
        <v>594</v>
      </c>
      <c r="Z110" t="s" s="4">
        <v>1243</v>
      </c>
      <c r="AA110" t="s" s="4">
        <v>260</v>
      </c>
      <c r="AB110" t="s" s="4">
        <v>1244</v>
      </c>
      <c r="AC110" t="s" s="4">
        <v>1545</v>
      </c>
      <c r="AD110" t="s" s="4">
        <v>1245</v>
      </c>
      <c r="AE110" t="s" s="4">
        <v>218</v>
      </c>
      <c r="AF110" t="s" s="4">
        <v>936</v>
      </c>
      <c r="AG110" t="s" s="4">
        <v>194</v>
      </c>
      <c r="AH110" t="s" s="4">
        <v>194</v>
      </c>
      <c r="AI110" t="s" s="4">
        <v>221</v>
      </c>
      <c r="AJ110" t="s" s="4">
        <v>1246</v>
      </c>
      <c r="AK110" t="s" s="4">
        <v>223</v>
      </c>
      <c r="AL110" t="s" s="4">
        <v>291</v>
      </c>
      <c r="AM110" t="s" s="4">
        <v>793</v>
      </c>
      <c r="AN110" t="s" s="4">
        <v>291</v>
      </c>
      <c r="AO110" t="s" s="4">
        <v>226</v>
      </c>
      <c r="AP110" t="s" s="4">
        <v>227</v>
      </c>
      <c r="AQ110" t="s" s="4">
        <v>1247</v>
      </c>
      <c r="AR110" t="s" s="4">
        <v>220</v>
      </c>
      <c r="AS110" t="s" s="4">
        <v>220</v>
      </c>
      <c r="AT110" t="s" s="4">
        <v>220</v>
      </c>
      <c r="AU110" t="s" s="4">
        <v>220</v>
      </c>
      <c r="AV110" t="s" s="4">
        <v>229</v>
      </c>
      <c r="AW110" t="s" s="4">
        <v>230</v>
      </c>
      <c r="AX110" t="s" s="4">
        <v>231</v>
      </c>
      <c r="AY110" t="s" s="4">
        <v>232</v>
      </c>
      <c r="AZ110" t="s" s="4">
        <v>1546</v>
      </c>
      <c r="BA110" t="s" s="4">
        <v>786</v>
      </c>
      <c r="BB110" t="s" s="4">
        <v>819</v>
      </c>
      <c r="BC110" t="s" s="4">
        <v>860</v>
      </c>
      <c r="BD110" t="s" s="4">
        <v>1547</v>
      </c>
      <c r="BE110" t="s" s="4">
        <v>1548</v>
      </c>
      <c r="BF110" t="s" s="4">
        <v>194</v>
      </c>
      <c r="BG110" t="s" s="4">
        <v>194</v>
      </c>
      <c r="BH110" t="s" s="4">
        <v>239</v>
      </c>
      <c r="BI110" t="s" s="4">
        <v>240</v>
      </c>
      <c r="BJ110" t="s" s="4">
        <v>241</v>
      </c>
      <c r="BK110" t="s" s="4">
        <v>850</v>
      </c>
      <c r="BL110" t="s" s="4">
        <v>194</v>
      </c>
      <c r="BM110" t="s" s="4">
        <v>796</v>
      </c>
      <c r="BN110" t="s" s="4">
        <v>856</v>
      </c>
      <c r="BO110" t="s" s="4">
        <v>1549</v>
      </c>
      <c r="BP110" t="s" s="4">
        <v>194</v>
      </c>
      <c r="BQ110" t="s" s="4">
        <v>1545</v>
      </c>
      <c r="BR110" t="s" s="4">
        <v>978</v>
      </c>
      <c r="BS110" t="s" s="4">
        <v>979</v>
      </c>
      <c r="BT110" t="s" s="4">
        <v>980</v>
      </c>
      <c r="BU110" t="s" s="4">
        <v>1496</v>
      </c>
      <c r="BV110" t="s" s="4">
        <v>940</v>
      </c>
      <c r="BW110" t="s" s="4">
        <v>1452</v>
      </c>
      <c r="BX110" t="s" s="4">
        <v>194</v>
      </c>
      <c r="BY110" t="s" s="4">
        <v>250</v>
      </c>
      <c r="BZ110" t="s" s="4">
        <v>206</v>
      </c>
      <c r="CA110" t="s" s="4">
        <v>1545</v>
      </c>
      <c r="CB110" t="s" s="4">
        <v>194</v>
      </c>
      <c r="CC110" t="s" s="4">
        <v>251</v>
      </c>
      <c r="CD110" t="s" s="4">
        <v>251</v>
      </c>
      <c r="CE110" t="s" s="4">
        <v>194</v>
      </c>
      <c r="CF110" t="s" s="4">
        <v>194</v>
      </c>
      <c r="CG110" t="s" s="4">
        <v>194</v>
      </c>
      <c r="CH110" t="s" s="4">
        <v>196</v>
      </c>
      <c r="CI110" t="s" s="4">
        <v>802</v>
      </c>
      <c r="CJ110" t="s" s="4">
        <v>194</v>
      </c>
    </row>
    <row r="111" ht="45.0" customHeight="true">
      <c r="A111" t="s" s="4">
        <v>1550</v>
      </c>
      <c r="B111" t="s" s="4">
        <v>191</v>
      </c>
      <c r="C111" t="s" s="4">
        <v>654</v>
      </c>
      <c r="D111" t="s" s="4">
        <v>786</v>
      </c>
      <c r="E111" t="s" s="4">
        <v>202</v>
      </c>
      <c r="F111" t="s" s="4">
        <v>203</v>
      </c>
      <c r="G111" t="s" s="4">
        <v>204</v>
      </c>
      <c r="H111" t="s" s="4">
        <v>1551</v>
      </c>
      <c r="I111" t="s" s="4">
        <v>206</v>
      </c>
      <c r="J111" t="s" s="4">
        <v>194</v>
      </c>
      <c r="K111" t="s" s="4">
        <v>194</v>
      </c>
      <c r="L111" t="s" s="4">
        <v>1552</v>
      </c>
      <c r="M111" t="s" s="4">
        <v>208</v>
      </c>
      <c r="N111" t="s" s="4">
        <v>960</v>
      </c>
      <c r="O111" t="s" s="4">
        <v>998</v>
      </c>
      <c r="P111" t="s" s="4">
        <v>1552</v>
      </c>
      <c r="Q111" t="s" s="4">
        <v>1223</v>
      </c>
      <c r="R111" t="s" s="4">
        <v>1552</v>
      </c>
      <c r="S111" t="s" s="4">
        <v>1552</v>
      </c>
      <c r="T111" t="s" s="4">
        <v>208</v>
      </c>
      <c r="U111" t="s" s="4">
        <v>208</v>
      </c>
      <c r="V111" t="s" s="4">
        <v>208</v>
      </c>
      <c r="W111" t="s" s="4">
        <v>208</v>
      </c>
      <c r="X111" t="s" s="4">
        <v>1553</v>
      </c>
      <c r="Y111" t="s" s="4">
        <v>1554</v>
      </c>
      <c r="Z111" t="s" s="4">
        <v>1555</v>
      </c>
      <c r="AA111" t="s" s="4">
        <v>215</v>
      </c>
      <c r="AB111" t="s" s="4">
        <v>1556</v>
      </c>
      <c r="AC111" t="s" s="4">
        <v>1552</v>
      </c>
      <c r="AD111" t="s" s="4">
        <v>1557</v>
      </c>
      <c r="AE111" t="s" s="4">
        <v>218</v>
      </c>
      <c r="AF111" t="s" s="4">
        <v>1558</v>
      </c>
      <c r="AG111" t="s" s="4">
        <v>1559</v>
      </c>
      <c r="AH111" t="s" s="4">
        <v>1560</v>
      </c>
      <c r="AI111" t="s" s="4">
        <v>221</v>
      </c>
      <c r="AJ111" t="s" s="4">
        <v>1561</v>
      </c>
      <c r="AK111" t="s" s="4">
        <v>223</v>
      </c>
      <c r="AL111" t="s" s="4">
        <v>291</v>
      </c>
      <c r="AM111" t="s" s="4">
        <v>793</v>
      </c>
      <c r="AN111" t="s" s="4">
        <v>291</v>
      </c>
      <c r="AO111" t="s" s="4">
        <v>226</v>
      </c>
      <c r="AP111" t="s" s="4">
        <v>227</v>
      </c>
      <c r="AQ111" t="s" s="4">
        <v>545</v>
      </c>
      <c r="AR111" t="s" s="4">
        <v>220</v>
      </c>
      <c r="AS111" t="s" s="4">
        <v>220</v>
      </c>
      <c r="AT111" t="s" s="4">
        <v>220</v>
      </c>
      <c r="AU111" t="s" s="4">
        <v>220</v>
      </c>
      <c r="AV111" t="s" s="4">
        <v>229</v>
      </c>
      <c r="AW111" t="s" s="4">
        <v>230</v>
      </c>
      <c r="AX111" t="s" s="4">
        <v>231</v>
      </c>
      <c r="AY111" t="s" s="4">
        <v>232</v>
      </c>
      <c r="AZ111" t="s" s="4">
        <v>1562</v>
      </c>
      <c r="BA111" t="s" s="4">
        <v>786</v>
      </c>
      <c r="BB111" t="s" s="4">
        <v>819</v>
      </c>
      <c r="BC111" t="s" s="4">
        <v>860</v>
      </c>
      <c r="BD111" t="s" s="4">
        <v>1563</v>
      </c>
      <c r="BE111" t="s" s="4">
        <v>1564</v>
      </c>
      <c r="BF111" t="s" s="4">
        <v>194</v>
      </c>
      <c r="BG111" t="s" s="4">
        <v>194</v>
      </c>
      <c r="BH111" t="s" s="4">
        <v>239</v>
      </c>
      <c r="BI111" t="s" s="4">
        <v>240</v>
      </c>
      <c r="BJ111" t="s" s="4">
        <v>241</v>
      </c>
      <c r="BK111" t="s" s="4">
        <v>911</v>
      </c>
      <c r="BL111" t="s" s="4">
        <v>194</v>
      </c>
      <c r="BM111" t="s" s="4">
        <v>920</v>
      </c>
      <c r="BN111" t="s" s="4">
        <v>382</v>
      </c>
      <c r="BO111" t="s" s="4">
        <v>1565</v>
      </c>
      <c r="BP111" t="s" s="4">
        <v>194</v>
      </c>
      <c r="BQ111" t="s" s="4">
        <v>1552</v>
      </c>
      <c r="BR111" t="s" s="4">
        <v>978</v>
      </c>
      <c r="BS111" t="s" s="4">
        <v>1000</v>
      </c>
      <c r="BT111" t="s" s="4">
        <v>1001</v>
      </c>
      <c r="BU111" t="s" s="4">
        <v>1511</v>
      </c>
      <c r="BV111" t="s" s="4">
        <v>998</v>
      </c>
      <c r="BW111" t="s" s="4">
        <v>1512</v>
      </c>
      <c r="BX111" t="s" s="4">
        <v>194</v>
      </c>
      <c r="BY111" t="s" s="4">
        <v>250</v>
      </c>
      <c r="BZ111" t="s" s="4">
        <v>206</v>
      </c>
      <c r="CA111" t="s" s="4">
        <v>1552</v>
      </c>
      <c r="CB111" t="s" s="4">
        <v>194</v>
      </c>
      <c r="CC111" t="s" s="4">
        <v>251</v>
      </c>
      <c r="CD111" t="s" s="4">
        <v>251</v>
      </c>
      <c r="CE111" t="s" s="4">
        <v>194</v>
      </c>
      <c r="CF111" t="s" s="4">
        <v>194</v>
      </c>
      <c r="CG111" t="s" s="4">
        <v>194</v>
      </c>
      <c r="CH111" t="s" s="4">
        <v>196</v>
      </c>
      <c r="CI111" t="s" s="4">
        <v>802</v>
      </c>
      <c r="CJ111" t="s" s="4">
        <v>194</v>
      </c>
    </row>
    <row r="112" ht="45.0" customHeight="true">
      <c r="A112" t="s" s="4">
        <v>1566</v>
      </c>
      <c r="B112" t="s" s="4">
        <v>191</v>
      </c>
      <c r="C112" t="s" s="4">
        <v>654</v>
      </c>
      <c r="D112" t="s" s="4">
        <v>786</v>
      </c>
      <c r="E112" t="s" s="4">
        <v>202</v>
      </c>
      <c r="F112" t="s" s="4">
        <v>203</v>
      </c>
      <c r="G112" t="s" s="4">
        <v>204</v>
      </c>
      <c r="H112" t="s" s="4">
        <v>1567</v>
      </c>
      <c r="I112" t="s" s="4">
        <v>206</v>
      </c>
      <c r="J112" t="s" s="4">
        <v>194</v>
      </c>
      <c r="K112" t="s" s="4">
        <v>194</v>
      </c>
      <c r="L112" t="s" s="4">
        <v>1568</v>
      </c>
      <c r="M112" t="s" s="4">
        <v>208</v>
      </c>
      <c r="N112" t="s" s="4">
        <v>960</v>
      </c>
      <c r="O112" t="s" s="4">
        <v>1569</v>
      </c>
      <c r="P112" t="s" s="4">
        <v>1568</v>
      </c>
      <c r="Q112" t="s" s="4">
        <v>1223</v>
      </c>
      <c r="R112" t="s" s="4">
        <v>1568</v>
      </c>
      <c r="S112" t="s" s="4">
        <v>1568</v>
      </c>
      <c r="T112" t="s" s="4">
        <v>208</v>
      </c>
      <c r="U112" t="s" s="4">
        <v>208</v>
      </c>
      <c r="V112" t="s" s="4">
        <v>208</v>
      </c>
      <c r="W112" t="s" s="4">
        <v>208</v>
      </c>
      <c r="X112" t="s" s="4">
        <v>1570</v>
      </c>
      <c r="Y112" t="s" s="4">
        <v>1571</v>
      </c>
      <c r="Z112" t="s" s="4">
        <v>1572</v>
      </c>
      <c r="AA112" t="s" s="4">
        <v>260</v>
      </c>
      <c r="AB112" t="s" s="4">
        <v>1573</v>
      </c>
      <c r="AC112" t="s" s="4">
        <v>1568</v>
      </c>
      <c r="AD112" t="s" s="4">
        <v>1574</v>
      </c>
      <c r="AE112" t="s" s="4">
        <v>218</v>
      </c>
      <c r="AF112" t="s" s="4">
        <v>1575</v>
      </c>
      <c r="AG112" t="s" s="4">
        <v>1576</v>
      </c>
      <c r="AH112" t="s" s="4">
        <v>194</v>
      </c>
      <c r="AI112" t="s" s="4">
        <v>221</v>
      </c>
      <c r="AJ112" t="s" s="4">
        <v>1577</v>
      </c>
      <c r="AK112" t="s" s="4">
        <v>223</v>
      </c>
      <c r="AL112" t="s" s="4">
        <v>291</v>
      </c>
      <c r="AM112" t="s" s="4">
        <v>793</v>
      </c>
      <c r="AN112" t="s" s="4">
        <v>291</v>
      </c>
      <c r="AO112" t="s" s="4">
        <v>226</v>
      </c>
      <c r="AP112" t="s" s="4">
        <v>227</v>
      </c>
      <c r="AQ112" t="s" s="4">
        <v>1578</v>
      </c>
      <c r="AR112" t="s" s="4">
        <v>220</v>
      </c>
      <c r="AS112" t="s" s="4">
        <v>220</v>
      </c>
      <c r="AT112" t="s" s="4">
        <v>220</v>
      </c>
      <c r="AU112" t="s" s="4">
        <v>220</v>
      </c>
      <c r="AV112" t="s" s="4">
        <v>229</v>
      </c>
      <c r="AW112" t="s" s="4">
        <v>230</v>
      </c>
      <c r="AX112" t="s" s="4">
        <v>231</v>
      </c>
      <c r="AY112" t="s" s="4">
        <v>232</v>
      </c>
      <c r="AZ112" t="s" s="4">
        <v>1579</v>
      </c>
      <c r="BA112" t="s" s="4">
        <v>786</v>
      </c>
      <c r="BB112" t="s" s="4">
        <v>819</v>
      </c>
      <c r="BC112" t="s" s="4">
        <v>860</v>
      </c>
      <c r="BD112" t="s" s="4">
        <v>1580</v>
      </c>
      <c r="BE112" t="s" s="4">
        <v>1581</v>
      </c>
      <c r="BF112" t="s" s="4">
        <v>194</v>
      </c>
      <c r="BG112" t="s" s="4">
        <v>194</v>
      </c>
      <c r="BH112" t="s" s="4">
        <v>239</v>
      </c>
      <c r="BI112" t="s" s="4">
        <v>240</v>
      </c>
      <c r="BJ112" t="s" s="4">
        <v>241</v>
      </c>
      <c r="BK112" t="s" s="4">
        <v>930</v>
      </c>
      <c r="BL112" t="s" s="4">
        <v>194</v>
      </c>
      <c r="BM112" t="s" s="4">
        <v>920</v>
      </c>
      <c r="BN112" t="s" s="4">
        <v>382</v>
      </c>
      <c r="BO112" t="s" s="4">
        <v>1582</v>
      </c>
      <c r="BP112" t="s" s="4">
        <v>194</v>
      </c>
      <c r="BQ112" t="s" s="4">
        <v>1568</v>
      </c>
      <c r="BR112" t="s" s="4">
        <v>978</v>
      </c>
      <c r="BS112" t="s" s="4">
        <v>979</v>
      </c>
      <c r="BT112" t="s" s="4">
        <v>980</v>
      </c>
      <c r="BU112" t="s" s="4">
        <v>1583</v>
      </c>
      <c r="BV112" t="s" s="4">
        <v>1569</v>
      </c>
      <c r="BW112" t="s" s="4">
        <v>1584</v>
      </c>
      <c r="BX112" t="s" s="4">
        <v>194</v>
      </c>
      <c r="BY112" t="s" s="4">
        <v>250</v>
      </c>
      <c r="BZ112" t="s" s="4">
        <v>206</v>
      </c>
      <c r="CA112" t="s" s="4">
        <v>1568</v>
      </c>
      <c r="CB112" t="s" s="4">
        <v>194</v>
      </c>
      <c r="CC112" t="s" s="4">
        <v>251</v>
      </c>
      <c r="CD112" t="s" s="4">
        <v>251</v>
      </c>
      <c r="CE112" t="s" s="4">
        <v>194</v>
      </c>
      <c r="CF112" t="s" s="4">
        <v>194</v>
      </c>
      <c r="CG112" t="s" s="4">
        <v>194</v>
      </c>
      <c r="CH112" t="s" s="4">
        <v>196</v>
      </c>
      <c r="CI112" t="s" s="4">
        <v>802</v>
      </c>
      <c r="CJ112" t="s" s="4">
        <v>194</v>
      </c>
    </row>
    <row r="113" ht="45.0" customHeight="true">
      <c r="A113" t="s" s="4">
        <v>1585</v>
      </c>
      <c r="B113" t="s" s="4">
        <v>191</v>
      </c>
      <c r="C113" t="s" s="4">
        <v>654</v>
      </c>
      <c r="D113" t="s" s="4">
        <v>786</v>
      </c>
      <c r="E113" t="s" s="4">
        <v>202</v>
      </c>
      <c r="F113" t="s" s="4">
        <v>203</v>
      </c>
      <c r="G113" t="s" s="4">
        <v>204</v>
      </c>
      <c r="H113" t="s" s="4">
        <v>1586</v>
      </c>
      <c r="I113" t="s" s="4">
        <v>206</v>
      </c>
      <c r="J113" t="s" s="4">
        <v>194</v>
      </c>
      <c r="K113" t="s" s="4">
        <v>194</v>
      </c>
      <c r="L113" t="s" s="4">
        <v>1587</v>
      </c>
      <c r="M113" t="s" s="4">
        <v>208</v>
      </c>
      <c r="N113" t="s" s="4">
        <v>960</v>
      </c>
      <c r="O113" t="s" s="4">
        <v>1588</v>
      </c>
      <c r="P113" t="s" s="4">
        <v>1587</v>
      </c>
      <c r="Q113" t="s" s="4">
        <v>1223</v>
      </c>
      <c r="R113" t="s" s="4">
        <v>1587</v>
      </c>
      <c r="S113" t="s" s="4">
        <v>1587</v>
      </c>
      <c r="T113" t="s" s="4">
        <v>208</v>
      </c>
      <c r="U113" t="s" s="4">
        <v>208</v>
      </c>
      <c r="V113" t="s" s="4">
        <v>208</v>
      </c>
      <c r="W113" t="s" s="4">
        <v>208</v>
      </c>
      <c r="X113" t="s" s="4">
        <v>1589</v>
      </c>
      <c r="Y113" t="s" s="4">
        <v>1440</v>
      </c>
      <c r="Z113" t="s" s="4">
        <v>1440</v>
      </c>
      <c r="AA113" t="s" s="4">
        <v>215</v>
      </c>
      <c r="AB113" t="s" s="4">
        <v>1590</v>
      </c>
      <c r="AC113" t="s" s="4">
        <v>1587</v>
      </c>
      <c r="AD113" t="s" s="4">
        <v>1591</v>
      </c>
      <c r="AE113" t="s" s="4">
        <v>218</v>
      </c>
      <c r="AF113" t="s" s="4">
        <v>1592</v>
      </c>
      <c r="AG113" t="s" s="4">
        <v>6</v>
      </c>
      <c r="AH113" t="s" s="4">
        <v>194</v>
      </c>
      <c r="AI113" t="s" s="4">
        <v>221</v>
      </c>
      <c r="AJ113" t="s" s="4">
        <v>1593</v>
      </c>
      <c r="AK113" t="s" s="4">
        <v>223</v>
      </c>
      <c r="AL113" t="s" s="4">
        <v>291</v>
      </c>
      <c r="AM113" t="s" s="4">
        <v>793</v>
      </c>
      <c r="AN113" t="s" s="4">
        <v>291</v>
      </c>
      <c r="AO113" t="s" s="4">
        <v>226</v>
      </c>
      <c r="AP113" t="s" s="4">
        <v>227</v>
      </c>
      <c r="AQ113" t="s" s="4">
        <v>1414</v>
      </c>
      <c r="AR113" t="s" s="4">
        <v>220</v>
      </c>
      <c r="AS113" t="s" s="4">
        <v>220</v>
      </c>
      <c r="AT113" t="s" s="4">
        <v>220</v>
      </c>
      <c r="AU113" t="s" s="4">
        <v>220</v>
      </c>
      <c r="AV113" t="s" s="4">
        <v>229</v>
      </c>
      <c r="AW113" t="s" s="4">
        <v>230</v>
      </c>
      <c r="AX113" t="s" s="4">
        <v>231</v>
      </c>
      <c r="AY113" t="s" s="4">
        <v>232</v>
      </c>
      <c r="AZ113" t="s" s="4">
        <v>1594</v>
      </c>
      <c r="BA113" t="s" s="4">
        <v>786</v>
      </c>
      <c r="BB113" t="s" s="4">
        <v>819</v>
      </c>
      <c r="BC113" t="s" s="4">
        <v>860</v>
      </c>
      <c r="BD113" t="s" s="4">
        <v>1595</v>
      </c>
      <c r="BE113" t="s" s="4">
        <v>1596</v>
      </c>
      <c r="BF113" t="s" s="4">
        <v>194</v>
      </c>
      <c r="BG113" t="s" s="4">
        <v>194</v>
      </c>
      <c r="BH113" t="s" s="4">
        <v>239</v>
      </c>
      <c r="BI113" t="s" s="4">
        <v>240</v>
      </c>
      <c r="BJ113" t="s" s="4">
        <v>241</v>
      </c>
      <c r="BK113" t="s" s="4">
        <v>946</v>
      </c>
      <c r="BL113" t="s" s="4">
        <v>194</v>
      </c>
      <c r="BM113" t="s" s="4">
        <v>920</v>
      </c>
      <c r="BN113" t="s" s="4">
        <v>382</v>
      </c>
      <c r="BO113" t="s" s="4">
        <v>1597</v>
      </c>
      <c r="BP113" t="s" s="4">
        <v>194</v>
      </c>
      <c r="BQ113" t="s" s="4">
        <v>1587</v>
      </c>
      <c r="BR113" t="s" s="4">
        <v>978</v>
      </c>
      <c r="BS113" t="s" s="4">
        <v>979</v>
      </c>
      <c r="BT113" t="s" s="4">
        <v>980</v>
      </c>
      <c r="BU113" t="s" s="4">
        <v>1598</v>
      </c>
      <c r="BV113" t="s" s="4">
        <v>1588</v>
      </c>
      <c r="BW113" t="s" s="4">
        <v>1599</v>
      </c>
      <c r="BX113" t="s" s="4">
        <v>194</v>
      </c>
      <c r="BY113" t="s" s="4">
        <v>250</v>
      </c>
      <c r="BZ113" t="s" s="4">
        <v>206</v>
      </c>
      <c r="CA113" t="s" s="4">
        <v>1587</v>
      </c>
      <c r="CB113" t="s" s="4">
        <v>194</v>
      </c>
      <c r="CC113" t="s" s="4">
        <v>251</v>
      </c>
      <c r="CD113" t="s" s="4">
        <v>251</v>
      </c>
      <c r="CE113" t="s" s="4">
        <v>194</v>
      </c>
      <c r="CF113" t="s" s="4">
        <v>194</v>
      </c>
      <c r="CG113" t="s" s="4">
        <v>194</v>
      </c>
      <c r="CH113" t="s" s="4">
        <v>196</v>
      </c>
      <c r="CI113" t="s" s="4">
        <v>802</v>
      </c>
      <c r="CJ113" t="s" s="4">
        <v>194</v>
      </c>
    </row>
    <row r="114" ht="45.0" customHeight="true">
      <c r="A114" t="s" s="4">
        <v>1600</v>
      </c>
      <c r="B114" t="s" s="4">
        <v>191</v>
      </c>
      <c r="C114" t="s" s="4">
        <v>654</v>
      </c>
      <c r="D114" t="s" s="4">
        <v>786</v>
      </c>
      <c r="E114" t="s" s="4">
        <v>202</v>
      </c>
      <c r="F114" t="s" s="4">
        <v>203</v>
      </c>
      <c r="G114" t="s" s="4">
        <v>204</v>
      </c>
      <c r="H114" t="s" s="4">
        <v>1601</v>
      </c>
      <c r="I114" t="s" s="4">
        <v>206</v>
      </c>
      <c r="J114" t="s" s="4">
        <v>194</v>
      </c>
      <c r="K114" t="s" s="4">
        <v>194</v>
      </c>
      <c r="L114" t="s" s="4">
        <v>1602</v>
      </c>
      <c r="M114" t="s" s="4">
        <v>208</v>
      </c>
      <c r="N114" t="s" s="4">
        <v>806</v>
      </c>
      <c r="O114" t="s" s="4">
        <v>1603</v>
      </c>
      <c r="P114" t="s" s="4">
        <v>1602</v>
      </c>
      <c r="Q114" t="s" s="4">
        <v>796</v>
      </c>
      <c r="R114" t="s" s="4">
        <v>1602</v>
      </c>
      <c r="S114" t="s" s="4">
        <v>1602</v>
      </c>
      <c r="T114" t="s" s="4">
        <v>208</v>
      </c>
      <c r="U114" t="s" s="4">
        <v>208</v>
      </c>
      <c r="V114" t="s" s="4">
        <v>208</v>
      </c>
      <c r="W114" t="s" s="4">
        <v>208</v>
      </c>
      <c r="X114" t="s" s="4">
        <v>610</v>
      </c>
      <c r="Y114" t="s" s="4">
        <v>611</v>
      </c>
      <c r="Z114" t="s" s="4">
        <v>612</v>
      </c>
      <c r="AA114" t="s" s="4">
        <v>260</v>
      </c>
      <c r="AB114" t="s" s="4">
        <v>1604</v>
      </c>
      <c r="AC114" t="s" s="4">
        <v>1602</v>
      </c>
      <c r="AD114" t="s" s="4">
        <v>614</v>
      </c>
      <c r="AE114" t="s" s="4">
        <v>218</v>
      </c>
      <c r="AF114" t="s" s="4">
        <v>615</v>
      </c>
      <c r="AG114" t="s" s="4">
        <v>616</v>
      </c>
      <c r="AH114" t="s" s="4">
        <v>194</v>
      </c>
      <c r="AI114" t="s" s="4">
        <v>221</v>
      </c>
      <c r="AJ114" t="s" s="4">
        <v>617</v>
      </c>
      <c r="AK114" t="s" s="4">
        <v>223</v>
      </c>
      <c r="AL114" t="s" s="4">
        <v>312</v>
      </c>
      <c r="AM114" t="s" s="4">
        <v>838</v>
      </c>
      <c r="AN114" t="s" s="4">
        <v>335</v>
      </c>
      <c r="AO114" t="s" s="4">
        <v>226</v>
      </c>
      <c r="AP114" t="s" s="4">
        <v>227</v>
      </c>
      <c r="AQ114" t="s" s="4">
        <v>618</v>
      </c>
      <c r="AR114" t="s" s="4">
        <v>220</v>
      </c>
      <c r="AS114" t="s" s="4">
        <v>220</v>
      </c>
      <c r="AT114" t="s" s="4">
        <v>220</v>
      </c>
      <c r="AU114" t="s" s="4">
        <v>220</v>
      </c>
      <c r="AV114" t="s" s="4">
        <v>229</v>
      </c>
      <c r="AW114" t="s" s="4">
        <v>230</v>
      </c>
      <c r="AX114" t="s" s="4">
        <v>231</v>
      </c>
      <c r="AY114" t="s" s="4">
        <v>232</v>
      </c>
      <c r="AZ114" t="s" s="4">
        <v>1605</v>
      </c>
      <c r="BA114" t="s" s="4">
        <v>818</v>
      </c>
      <c r="BB114" t="s" s="4">
        <v>819</v>
      </c>
      <c r="BC114" t="s" s="4">
        <v>382</v>
      </c>
      <c r="BD114" t="s" s="4">
        <v>1606</v>
      </c>
      <c r="BE114" t="s" s="4">
        <v>1607</v>
      </c>
      <c r="BF114" t="s" s="4">
        <v>194</v>
      </c>
      <c r="BG114" t="s" s="4">
        <v>194</v>
      </c>
      <c r="BH114" t="s" s="4">
        <v>239</v>
      </c>
      <c r="BI114" t="s" s="4">
        <v>240</v>
      </c>
      <c r="BJ114" t="s" s="4">
        <v>241</v>
      </c>
      <c r="BK114" t="s" s="4">
        <v>1177</v>
      </c>
      <c r="BL114" t="s" s="4">
        <v>194</v>
      </c>
      <c r="BM114" t="s" s="4">
        <v>823</v>
      </c>
      <c r="BN114" t="s" s="4">
        <v>236</v>
      </c>
      <c r="BO114" t="s" s="4">
        <v>1608</v>
      </c>
      <c r="BP114" t="s" s="4">
        <v>194</v>
      </c>
      <c r="BQ114" t="s" s="4">
        <v>1602</v>
      </c>
      <c r="BR114" t="s" s="4">
        <v>245</v>
      </c>
      <c r="BS114" t="s" s="4">
        <v>801</v>
      </c>
      <c r="BT114" t="s" s="4">
        <v>247</v>
      </c>
      <c r="BU114" t="s" s="4">
        <v>1609</v>
      </c>
      <c r="BV114" t="s" s="4">
        <v>1603</v>
      </c>
      <c r="BW114" t="s" s="4">
        <v>1610</v>
      </c>
      <c r="BX114" t="s" s="4">
        <v>194</v>
      </c>
      <c r="BY114" t="s" s="4">
        <v>250</v>
      </c>
      <c r="BZ114" t="s" s="4">
        <v>206</v>
      </c>
      <c r="CA114" t="s" s="4">
        <v>1602</v>
      </c>
      <c r="CB114" t="s" s="4">
        <v>194</v>
      </c>
      <c r="CC114" t="s" s="4">
        <v>251</v>
      </c>
      <c r="CD114" t="s" s="4">
        <v>251</v>
      </c>
      <c r="CE114" t="s" s="4">
        <v>194</v>
      </c>
      <c r="CF114" t="s" s="4">
        <v>194</v>
      </c>
      <c r="CG114" t="s" s="4">
        <v>194</v>
      </c>
      <c r="CH114" t="s" s="4">
        <v>196</v>
      </c>
      <c r="CI114" t="s" s="4">
        <v>802</v>
      </c>
      <c r="CJ114" t="s" s="4">
        <v>194</v>
      </c>
    </row>
    <row r="115" ht="45.0" customHeight="true">
      <c r="A115" t="s" s="4">
        <v>1611</v>
      </c>
      <c r="B115" t="s" s="4">
        <v>191</v>
      </c>
      <c r="C115" t="s" s="4">
        <v>654</v>
      </c>
      <c r="D115" t="s" s="4">
        <v>786</v>
      </c>
      <c r="E115" t="s" s="4">
        <v>202</v>
      </c>
      <c r="F115" t="s" s="4">
        <v>203</v>
      </c>
      <c r="G115" t="s" s="4">
        <v>204</v>
      </c>
      <c r="H115" t="s" s="4">
        <v>1612</v>
      </c>
      <c r="I115" t="s" s="4">
        <v>206</v>
      </c>
      <c r="J115" t="s" s="4">
        <v>194</v>
      </c>
      <c r="K115" t="s" s="4">
        <v>194</v>
      </c>
      <c r="L115" t="s" s="4">
        <v>1613</v>
      </c>
      <c r="M115" t="s" s="4">
        <v>208</v>
      </c>
      <c r="N115" t="s" s="4">
        <v>806</v>
      </c>
      <c r="O115" t="s" s="4">
        <v>845</v>
      </c>
      <c r="P115" t="s" s="4">
        <v>1613</v>
      </c>
      <c r="Q115" t="s" s="4">
        <v>796</v>
      </c>
      <c r="R115" t="s" s="4">
        <v>1613</v>
      </c>
      <c r="S115" t="s" s="4">
        <v>1613</v>
      </c>
      <c r="T115" t="s" s="4">
        <v>208</v>
      </c>
      <c r="U115" t="s" s="4">
        <v>208</v>
      </c>
      <c r="V115" t="s" s="4">
        <v>208</v>
      </c>
      <c r="W115" t="s" s="4">
        <v>208</v>
      </c>
      <c r="X115" t="s" s="4">
        <v>347</v>
      </c>
      <c r="Y115" t="s" s="4">
        <v>348</v>
      </c>
      <c r="Z115" t="s" s="4">
        <v>349</v>
      </c>
      <c r="AA115" t="s" s="4">
        <v>260</v>
      </c>
      <c r="AB115" t="s" s="4">
        <v>1614</v>
      </c>
      <c r="AC115" t="s" s="4">
        <v>1613</v>
      </c>
      <c r="AD115" t="s" s="4">
        <v>482</v>
      </c>
      <c r="AE115" t="s" s="4">
        <v>218</v>
      </c>
      <c r="AF115" t="s" s="4">
        <v>352</v>
      </c>
      <c r="AG115" t="s" s="4">
        <v>353</v>
      </c>
      <c r="AH115" t="s" s="4">
        <v>194</v>
      </c>
      <c r="AI115" t="s" s="4">
        <v>221</v>
      </c>
      <c r="AJ115" t="s" s="4">
        <v>354</v>
      </c>
      <c r="AK115" t="s" s="4">
        <v>223</v>
      </c>
      <c r="AL115" t="s" s="4">
        <v>355</v>
      </c>
      <c r="AM115" t="s" s="4">
        <v>356</v>
      </c>
      <c r="AN115" t="s" s="4">
        <v>355</v>
      </c>
      <c r="AO115" t="s" s="4">
        <v>226</v>
      </c>
      <c r="AP115" t="s" s="4">
        <v>227</v>
      </c>
      <c r="AQ115" t="s" s="4">
        <v>357</v>
      </c>
      <c r="AR115" t="s" s="4">
        <v>220</v>
      </c>
      <c r="AS115" t="s" s="4">
        <v>220</v>
      </c>
      <c r="AT115" t="s" s="4">
        <v>220</v>
      </c>
      <c r="AU115" t="s" s="4">
        <v>220</v>
      </c>
      <c r="AV115" t="s" s="4">
        <v>229</v>
      </c>
      <c r="AW115" t="s" s="4">
        <v>230</v>
      </c>
      <c r="AX115" t="s" s="4">
        <v>231</v>
      </c>
      <c r="AY115" t="s" s="4">
        <v>232</v>
      </c>
      <c r="AZ115" t="s" s="4">
        <v>1615</v>
      </c>
      <c r="BA115" t="s" s="4">
        <v>818</v>
      </c>
      <c r="BB115" t="s" s="4">
        <v>819</v>
      </c>
      <c r="BC115" t="s" s="4">
        <v>382</v>
      </c>
      <c r="BD115" t="s" s="4">
        <v>1616</v>
      </c>
      <c r="BE115" t="s" s="4">
        <v>1617</v>
      </c>
      <c r="BF115" t="s" s="4">
        <v>194</v>
      </c>
      <c r="BG115" t="s" s="4">
        <v>194</v>
      </c>
      <c r="BH115" t="s" s="4">
        <v>239</v>
      </c>
      <c r="BI115" t="s" s="4">
        <v>240</v>
      </c>
      <c r="BJ115" t="s" s="4">
        <v>241</v>
      </c>
      <c r="BK115" t="s" s="4">
        <v>1588</v>
      </c>
      <c r="BL115" t="s" s="4">
        <v>194</v>
      </c>
      <c r="BM115" t="s" s="4">
        <v>819</v>
      </c>
      <c r="BN115" t="s" s="4">
        <v>860</v>
      </c>
      <c r="BO115" t="s" s="4">
        <v>1618</v>
      </c>
      <c r="BP115" t="s" s="4">
        <v>194</v>
      </c>
      <c r="BQ115" t="s" s="4">
        <v>1613</v>
      </c>
      <c r="BR115" t="s" s="4">
        <v>245</v>
      </c>
      <c r="BS115" t="s" s="4">
        <v>862</v>
      </c>
      <c r="BT115" t="s" s="4">
        <v>863</v>
      </c>
      <c r="BU115" t="s" s="4">
        <v>276</v>
      </c>
      <c r="BV115" t="s" s="4">
        <v>845</v>
      </c>
      <c r="BW115" t="s" s="4">
        <v>1619</v>
      </c>
      <c r="BX115" t="s" s="4">
        <v>194</v>
      </c>
      <c r="BY115" t="s" s="4">
        <v>250</v>
      </c>
      <c r="BZ115" t="s" s="4">
        <v>206</v>
      </c>
      <c r="CA115" t="s" s="4">
        <v>1613</v>
      </c>
      <c r="CB115" t="s" s="4">
        <v>194</v>
      </c>
      <c r="CC115" t="s" s="4">
        <v>251</v>
      </c>
      <c r="CD115" t="s" s="4">
        <v>251</v>
      </c>
      <c r="CE115" t="s" s="4">
        <v>194</v>
      </c>
      <c r="CF115" t="s" s="4">
        <v>194</v>
      </c>
      <c r="CG115" t="s" s="4">
        <v>194</v>
      </c>
      <c r="CH115" t="s" s="4">
        <v>196</v>
      </c>
      <c r="CI115" t="s" s="4">
        <v>802</v>
      </c>
      <c r="CJ115" t="s" s="4">
        <v>194</v>
      </c>
    </row>
    <row r="116" ht="45.0" customHeight="true">
      <c r="A116" t="s" s="4">
        <v>1620</v>
      </c>
      <c r="B116" t="s" s="4">
        <v>191</v>
      </c>
      <c r="C116" t="s" s="4">
        <v>654</v>
      </c>
      <c r="D116" t="s" s="4">
        <v>786</v>
      </c>
      <c r="E116" t="s" s="4">
        <v>202</v>
      </c>
      <c r="F116" t="s" s="4">
        <v>203</v>
      </c>
      <c r="G116" t="s" s="4">
        <v>204</v>
      </c>
      <c r="H116" t="s" s="4">
        <v>1621</v>
      </c>
      <c r="I116" t="s" s="4">
        <v>206</v>
      </c>
      <c r="J116" t="s" s="4">
        <v>194</v>
      </c>
      <c r="K116" t="s" s="4">
        <v>194</v>
      </c>
      <c r="L116" t="s" s="4">
        <v>1622</v>
      </c>
      <c r="M116" t="s" s="4">
        <v>208</v>
      </c>
      <c r="N116" t="s" s="4">
        <v>806</v>
      </c>
      <c r="O116" t="s" s="4">
        <v>893</v>
      </c>
      <c r="P116" t="s" s="4">
        <v>1622</v>
      </c>
      <c r="Q116" t="s" s="4">
        <v>796</v>
      </c>
      <c r="R116" t="s" s="4">
        <v>1622</v>
      </c>
      <c r="S116" t="s" s="4">
        <v>1622</v>
      </c>
      <c r="T116" t="s" s="4">
        <v>208</v>
      </c>
      <c r="U116" t="s" s="4">
        <v>208</v>
      </c>
      <c r="V116" t="s" s="4">
        <v>208</v>
      </c>
      <c r="W116" t="s" s="4">
        <v>208</v>
      </c>
      <c r="X116" t="s" s="4">
        <v>1623</v>
      </c>
      <c r="Y116" t="s" s="4">
        <v>557</v>
      </c>
      <c r="Z116" t="s" s="4">
        <v>1624</v>
      </c>
      <c r="AA116" t="s" s="4">
        <v>260</v>
      </c>
      <c r="AB116" t="s" s="4">
        <v>1625</v>
      </c>
      <c r="AC116" t="s" s="4">
        <v>1622</v>
      </c>
      <c r="AD116" t="s" s="4">
        <v>1626</v>
      </c>
      <c r="AE116" t="s" s="4">
        <v>218</v>
      </c>
      <c r="AF116" t="s" s="4">
        <v>1627</v>
      </c>
      <c r="AG116" t="s" s="4">
        <v>1628</v>
      </c>
      <c r="AH116" t="s" s="4">
        <v>194</v>
      </c>
      <c r="AI116" t="s" s="4">
        <v>221</v>
      </c>
      <c r="AJ116" t="s" s="4">
        <v>1629</v>
      </c>
      <c r="AK116" t="s" s="4">
        <v>223</v>
      </c>
      <c r="AL116" t="s" s="4">
        <v>291</v>
      </c>
      <c r="AM116" t="s" s="4">
        <v>793</v>
      </c>
      <c r="AN116" t="s" s="4">
        <v>291</v>
      </c>
      <c r="AO116" t="s" s="4">
        <v>226</v>
      </c>
      <c r="AP116" t="s" s="4">
        <v>227</v>
      </c>
      <c r="AQ116" t="s" s="4">
        <v>1491</v>
      </c>
      <c r="AR116" t="s" s="4">
        <v>220</v>
      </c>
      <c r="AS116" t="s" s="4">
        <v>220</v>
      </c>
      <c r="AT116" t="s" s="4">
        <v>220</v>
      </c>
      <c r="AU116" t="s" s="4">
        <v>220</v>
      </c>
      <c r="AV116" t="s" s="4">
        <v>229</v>
      </c>
      <c r="AW116" t="s" s="4">
        <v>230</v>
      </c>
      <c r="AX116" t="s" s="4">
        <v>231</v>
      </c>
      <c r="AY116" t="s" s="4">
        <v>232</v>
      </c>
      <c r="AZ116" t="s" s="4">
        <v>1630</v>
      </c>
      <c r="BA116" t="s" s="4">
        <v>818</v>
      </c>
      <c r="BB116" t="s" s="4">
        <v>819</v>
      </c>
      <c r="BC116" t="s" s="4">
        <v>382</v>
      </c>
      <c r="BD116" t="s" s="4">
        <v>1631</v>
      </c>
      <c r="BE116" t="s" s="4">
        <v>1632</v>
      </c>
      <c r="BF116" t="s" s="4">
        <v>194</v>
      </c>
      <c r="BG116" t="s" s="4">
        <v>194</v>
      </c>
      <c r="BH116" t="s" s="4">
        <v>239</v>
      </c>
      <c r="BI116" t="s" s="4">
        <v>240</v>
      </c>
      <c r="BJ116" t="s" s="4">
        <v>241</v>
      </c>
      <c r="BK116" t="s" s="4">
        <v>881</v>
      </c>
      <c r="BL116" t="s" s="4">
        <v>194</v>
      </c>
      <c r="BM116" t="s" s="4">
        <v>819</v>
      </c>
      <c r="BN116" t="s" s="4">
        <v>860</v>
      </c>
      <c r="BO116" t="s" s="4">
        <v>1633</v>
      </c>
      <c r="BP116" t="s" s="4">
        <v>194</v>
      </c>
      <c r="BQ116" t="s" s="4">
        <v>1622</v>
      </c>
      <c r="BR116" t="s" s="4">
        <v>245</v>
      </c>
      <c r="BS116" t="s" s="4">
        <v>801</v>
      </c>
      <c r="BT116" t="s" s="4">
        <v>247</v>
      </c>
      <c r="BU116" t="s" s="4">
        <v>1634</v>
      </c>
      <c r="BV116" t="s" s="4">
        <v>893</v>
      </c>
      <c r="BW116" t="s" s="4">
        <v>1635</v>
      </c>
      <c r="BX116" t="s" s="4">
        <v>194</v>
      </c>
      <c r="BY116" t="s" s="4">
        <v>250</v>
      </c>
      <c r="BZ116" t="s" s="4">
        <v>206</v>
      </c>
      <c r="CA116" t="s" s="4">
        <v>1622</v>
      </c>
      <c r="CB116" t="s" s="4">
        <v>194</v>
      </c>
      <c r="CC116" t="s" s="4">
        <v>251</v>
      </c>
      <c r="CD116" t="s" s="4">
        <v>251</v>
      </c>
      <c r="CE116" t="s" s="4">
        <v>194</v>
      </c>
      <c r="CF116" t="s" s="4">
        <v>194</v>
      </c>
      <c r="CG116" t="s" s="4">
        <v>194</v>
      </c>
      <c r="CH116" t="s" s="4">
        <v>196</v>
      </c>
      <c r="CI116" t="s" s="4">
        <v>802</v>
      </c>
      <c r="CJ116" t="s" s="4">
        <v>194</v>
      </c>
    </row>
    <row r="117" ht="45.0" customHeight="true">
      <c r="A117" t="s" s="4">
        <v>1636</v>
      </c>
      <c r="B117" t="s" s="4">
        <v>191</v>
      </c>
      <c r="C117" t="s" s="4">
        <v>654</v>
      </c>
      <c r="D117" t="s" s="4">
        <v>786</v>
      </c>
      <c r="E117" t="s" s="4">
        <v>202</v>
      </c>
      <c r="F117" t="s" s="4">
        <v>203</v>
      </c>
      <c r="G117" t="s" s="4">
        <v>204</v>
      </c>
      <c r="H117" t="s" s="4">
        <v>1637</v>
      </c>
      <c r="I117" t="s" s="4">
        <v>206</v>
      </c>
      <c r="J117" t="s" s="4">
        <v>194</v>
      </c>
      <c r="K117" t="s" s="4">
        <v>194</v>
      </c>
      <c r="L117" t="s" s="4">
        <v>1638</v>
      </c>
      <c r="M117" t="s" s="4">
        <v>208</v>
      </c>
      <c r="N117" t="s" s="4">
        <v>806</v>
      </c>
      <c r="O117" t="s" s="4">
        <v>952</v>
      </c>
      <c r="P117" t="s" s="4">
        <v>1638</v>
      </c>
      <c r="Q117" t="s" s="4">
        <v>796</v>
      </c>
      <c r="R117" t="s" s="4">
        <v>1638</v>
      </c>
      <c r="S117" t="s" s="4">
        <v>1638</v>
      </c>
      <c r="T117" t="s" s="4">
        <v>208</v>
      </c>
      <c r="U117" t="s" s="4">
        <v>208</v>
      </c>
      <c r="V117" t="s" s="4">
        <v>208</v>
      </c>
      <c r="W117" t="s" s="4">
        <v>208</v>
      </c>
      <c r="X117" t="s" s="4">
        <v>446</v>
      </c>
      <c r="Y117" t="s" s="4">
        <v>1639</v>
      </c>
      <c r="Z117" t="s" s="4">
        <v>1640</v>
      </c>
      <c r="AA117" t="s" s="4">
        <v>260</v>
      </c>
      <c r="AB117" t="s" s="4">
        <v>1641</v>
      </c>
      <c r="AC117" t="s" s="4">
        <v>1638</v>
      </c>
      <c r="AD117" t="s" s="4">
        <v>1642</v>
      </c>
      <c r="AE117" t="s" s="4">
        <v>218</v>
      </c>
      <c r="AF117" t="s" s="4">
        <v>934</v>
      </c>
      <c r="AG117" t="s" s="4">
        <v>1643</v>
      </c>
      <c r="AH117" t="s" s="4">
        <v>194</v>
      </c>
      <c r="AI117" t="s" s="4">
        <v>221</v>
      </c>
      <c r="AJ117" t="s" s="4">
        <v>936</v>
      </c>
      <c r="AK117" t="s" s="4">
        <v>223</v>
      </c>
      <c r="AL117" t="s" s="4">
        <v>291</v>
      </c>
      <c r="AM117" t="s" s="4">
        <v>793</v>
      </c>
      <c r="AN117" t="s" s="4">
        <v>291</v>
      </c>
      <c r="AO117" t="s" s="4">
        <v>226</v>
      </c>
      <c r="AP117" t="s" s="4">
        <v>227</v>
      </c>
      <c r="AQ117" t="s" s="4">
        <v>470</v>
      </c>
      <c r="AR117" t="s" s="4">
        <v>220</v>
      </c>
      <c r="AS117" t="s" s="4">
        <v>220</v>
      </c>
      <c r="AT117" t="s" s="4">
        <v>220</v>
      </c>
      <c r="AU117" t="s" s="4">
        <v>220</v>
      </c>
      <c r="AV117" t="s" s="4">
        <v>229</v>
      </c>
      <c r="AW117" t="s" s="4">
        <v>230</v>
      </c>
      <c r="AX117" t="s" s="4">
        <v>231</v>
      </c>
      <c r="AY117" t="s" s="4">
        <v>232</v>
      </c>
      <c r="AZ117" t="s" s="4">
        <v>1644</v>
      </c>
      <c r="BA117" t="s" s="4">
        <v>818</v>
      </c>
      <c r="BB117" t="s" s="4">
        <v>819</v>
      </c>
      <c r="BC117" t="s" s="4">
        <v>953</v>
      </c>
      <c r="BD117" t="s" s="4">
        <v>1645</v>
      </c>
      <c r="BE117" t="s" s="4">
        <v>1646</v>
      </c>
      <c r="BF117" t="s" s="4">
        <v>194</v>
      </c>
      <c r="BG117" t="s" s="4">
        <v>194</v>
      </c>
      <c r="BH117" t="s" s="4">
        <v>239</v>
      </c>
      <c r="BI117" t="s" s="4">
        <v>240</v>
      </c>
      <c r="BJ117" t="s" s="4">
        <v>241</v>
      </c>
      <c r="BK117" t="s" s="4">
        <v>1188</v>
      </c>
      <c r="BL117" t="s" s="4">
        <v>194</v>
      </c>
      <c r="BM117" t="s" s="4">
        <v>819</v>
      </c>
      <c r="BN117" t="s" s="4">
        <v>860</v>
      </c>
      <c r="BO117" t="s" s="4">
        <v>1647</v>
      </c>
      <c r="BP117" t="s" s="4">
        <v>194</v>
      </c>
      <c r="BQ117" t="s" s="4">
        <v>1638</v>
      </c>
      <c r="BR117" t="s" s="4">
        <v>245</v>
      </c>
      <c r="BS117" t="s" s="4">
        <v>1529</v>
      </c>
      <c r="BT117" t="s" s="4">
        <v>863</v>
      </c>
      <c r="BU117" t="s" s="4">
        <v>1648</v>
      </c>
      <c r="BV117" t="s" s="4">
        <v>952</v>
      </c>
      <c r="BW117" t="s" s="4">
        <v>1649</v>
      </c>
      <c r="BX117" t="s" s="4">
        <v>194</v>
      </c>
      <c r="BY117" t="s" s="4">
        <v>250</v>
      </c>
      <c r="BZ117" t="s" s="4">
        <v>206</v>
      </c>
      <c r="CA117" t="s" s="4">
        <v>1638</v>
      </c>
      <c r="CB117" t="s" s="4">
        <v>194</v>
      </c>
      <c r="CC117" t="s" s="4">
        <v>251</v>
      </c>
      <c r="CD117" t="s" s="4">
        <v>251</v>
      </c>
      <c r="CE117" t="s" s="4">
        <v>194</v>
      </c>
      <c r="CF117" t="s" s="4">
        <v>194</v>
      </c>
      <c r="CG117" t="s" s="4">
        <v>194</v>
      </c>
      <c r="CH117" t="s" s="4">
        <v>196</v>
      </c>
      <c r="CI117" t="s" s="4">
        <v>802</v>
      </c>
      <c r="CJ117" t="s" s="4">
        <v>194</v>
      </c>
    </row>
    <row r="118" ht="45.0" customHeight="true">
      <c r="A118" t="s" s="4">
        <v>1650</v>
      </c>
      <c r="B118" t="s" s="4">
        <v>191</v>
      </c>
      <c r="C118" t="s" s="4">
        <v>654</v>
      </c>
      <c r="D118" t="s" s="4">
        <v>786</v>
      </c>
      <c r="E118" t="s" s="4">
        <v>202</v>
      </c>
      <c r="F118" t="s" s="4">
        <v>203</v>
      </c>
      <c r="G118" t="s" s="4">
        <v>204</v>
      </c>
      <c r="H118" t="s" s="4">
        <v>1651</v>
      </c>
      <c r="I118" t="s" s="4">
        <v>206</v>
      </c>
      <c r="J118" t="s" s="4">
        <v>194</v>
      </c>
      <c r="K118" t="s" s="4">
        <v>194</v>
      </c>
      <c r="L118" t="s" s="4">
        <v>1652</v>
      </c>
      <c r="M118" t="s" s="4">
        <v>208</v>
      </c>
      <c r="N118" t="s" s="4">
        <v>806</v>
      </c>
      <c r="O118" t="s" s="4">
        <v>1389</v>
      </c>
      <c r="P118" t="s" s="4">
        <v>1652</v>
      </c>
      <c r="Q118" t="s" s="4">
        <v>796</v>
      </c>
      <c r="R118" t="s" s="4">
        <v>1652</v>
      </c>
      <c r="S118" t="s" s="4">
        <v>1652</v>
      </c>
      <c r="T118" t="s" s="4">
        <v>208</v>
      </c>
      <c r="U118" t="s" s="4">
        <v>208</v>
      </c>
      <c r="V118" t="s" s="4">
        <v>208</v>
      </c>
      <c r="W118" t="s" s="4">
        <v>208</v>
      </c>
      <c r="X118" t="s" s="4">
        <v>304</v>
      </c>
      <c r="Y118" t="s" s="4">
        <v>305</v>
      </c>
      <c r="Z118" t="s" s="4">
        <v>306</v>
      </c>
      <c r="AA118" t="s" s="4">
        <v>260</v>
      </c>
      <c r="AB118" t="s" s="4">
        <v>307</v>
      </c>
      <c r="AC118" t="s" s="4">
        <v>1652</v>
      </c>
      <c r="AD118" t="s" s="4">
        <v>308</v>
      </c>
      <c r="AE118" t="s" s="4">
        <v>218</v>
      </c>
      <c r="AF118" t="s" s="4">
        <v>309</v>
      </c>
      <c r="AG118" t="s" s="4">
        <v>310</v>
      </c>
      <c r="AH118" t="s" s="4">
        <v>220</v>
      </c>
      <c r="AI118" t="s" s="4">
        <v>221</v>
      </c>
      <c r="AJ118" t="s" s="4">
        <v>311</v>
      </c>
      <c r="AK118" t="s" s="4">
        <v>223</v>
      </c>
      <c r="AL118" t="s" s="4">
        <v>312</v>
      </c>
      <c r="AM118" t="s" s="4">
        <v>838</v>
      </c>
      <c r="AN118" t="s" s="4">
        <v>312</v>
      </c>
      <c r="AO118" t="s" s="4">
        <v>226</v>
      </c>
      <c r="AP118" t="s" s="4">
        <v>227</v>
      </c>
      <c r="AQ118" t="s" s="4">
        <v>313</v>
      </c>
      <c r="AR118" t="s" s="4">
        <v>220</v>
      </c>
      <c r="AS118" t="s" s="4">
        <v>220</v>
      </c>
      <c r="AT118" t="s" s="4">
        <v>220</v>
      </c>
      <c r="AU118" t="s" s="4">
        <v>220</v>
      </c>
      <c r="AV118" t="s" s="4">
        <v>229</v>
      </c>
      <c r="AW118" t="s" s="4">
        <v>230</v>
      </c>
      <c r="AX118" t="s" s="4">
        <v>231</v>
      </c>
      <c r="AY118" t="s" s="4">
        <v>232</v>
      </c>
      <c r="AZ118" t="s" s="4">
        <v>1653</v>
      </c>
      <c r="BA118" t="s" s="4">
        <v>818</v>
      </c>
      <c r="BB118" t="s" s="4">
        <v>819</v>
      </c>
      <c r="BC118" t="s" s="4">
        <v>382</v>
      </c>
      <c r="BD118" t="s" s="4">
        <v>1654</v>
      </c>
      <c r="BE118" t="s" s="4">
        <v>1655</v>
      </c>
      <c r="BF118" t="s" s="4">
        <v>194</v>
      </c>
      <c r="BG118" t="s" s="4">
        <v>194</v>
      </c>
      <c r="BH118" t="s" s="4">
        <v>239</v>
      </c>
      <c r="BI118" t="s" s="4">
        <v>240</v>
      </c>
      <c r="BJ118" t="s" s="4">
        <v>241</v>
      </c>
      <c r="BK118" t="s" s="4">
        <v>1147</v>
      </c>
      <c r="BL118" t="s" s="4">
        <v>194</v>
      </c>
      <c r="BM118" t="s" s="4">
        <v>1093</v>
      </c>
      <c r="BN118" t="s" s="4">
        <v>1159</v>
      </c>
      <c r="BO118" t="s" s="4">
        <v>1656</v>
      </c>
      <c r="BP118" t="s" s="4">
        <v>194</v>
      </c>
      <c r="BQ118" t="s" s="4">
        <v>1652</v>
      </c>
      <c r="BR118" t="s" s="4">
        <v>245</v>
      </c>
      <c r="BS118" t="s" s="4">
        <v>801</v>
      </c>
      <c r="BT118" t="s" s="4">
        <v>247</v>
      </c>
      <c r="BU118" t="s" s="4">
        <v>1657</v>
      </c>
      <c r="BV118" t="s" s="4">
        <v>1389</v>
      </c>
      <c r="BW118" t="s" s="4">
        <v>1658</v>
      </c>
      <c r="BX118" t="s" s="4">
        <v>194</v>
      </c>
      <c r="BY118" t="s" s="4">
        <v>250</v>
      </c>
      <c r="BZ118" t="s" s="4">
        <v>206</v>
      </c>
      <c r="CA118" t="s" s="4">
        <v>1652</v>
      </c>
      <c r="CB118" t="s" s="4">
        <v>194</v>
      </c>
      <c r="CC118" t="s" s="4">
        <v>251</v>
      </c>
      <c r="CD118" t="s" s="4">
        <v>251</v>
      </c>
      <c r="CE118" t="s" s="4">
        <v>194</v>
      </c>
      <c r="CF118" t="s" s="4">
        <v>194</v>
      </c>
      <c r="CG118" t="s" s="4">
        <v>194</v>
      </c>
      <c r="CH118" t="s" s="4">
        <v>196</v>
      </c>
      <c r="CI118" t="s" s="4">
        <v>802</v>
      </c>
      <c r="CJ118" t="s" s="4">
        <v>194</v>
      </c>
    </row>
    <row r="119" ht="45.0" customHeight="true">
      <c r="A119" t="s" s="4">
        <v>1659</v>
      </c>
      <c r="B119" t="s" s="4">
        <v>191</v>
      </c>
      <c r="C119" t="s" s="4">
        <v>654</v>
      </c>
      <c r="D119" t="s" s="4">
        <v>786</v>
      </c>
      <c r="E119" t="s" s="4">
        <v>202</v>
      </c>
      <c r="F119" t="s" s="4">
        <v>203</v>
      </c>
      <c r="G119" t="s" s="4">
        <v>204</v>
      </c>
      <c r="H119" t="s" s="4">
        <v>1660</v>
      </c>
      <c r="I119" t="s" s="4">
        <v>206</v>
      </c>
      <c r="J119" t="s" s="4">
        <v>194</v>
      </c>
      <c r="K119" t="s" s="4">
        <v>194</v>
      </c>
      <c r="L119" t="s" s="4">
        <v>1661</v>
      </c>
      <c r="M119" t="s" s="4">
        <v>208</v>
      </c>
      <c r="N119" t="s" s="4">
        <v>806</v>
      </c>
      <c r="O119" t="s" s="4">
        <v>1197</v>
      </c>
      <c r="P119" t="s" s="4">
        <v>1661</v>
      </c>
      <c r="Q119" t="s" s="4">
        <v>1267</v>
      </c>
      <c r="R119" t="s" s="4">
        <v>1661</v>
      </c>
      <c r="S119" t="s" s="4">
        <v>1661</v>
      </c>
      <c r="T119" t="s" s="4">
        <v>208</v>
      </c>
      <c r="U119" t="s" s="4">
        <v>208</v>
      </c>
      <c r="V119" t="s" s="4">
        <v>208</v>
      </c>
      <c r="W119" t="s" s="4">
        <v>208</v>
      </c>
      <c r="X119" t="s" s="4">
        <v>1339</v>
      </c>
      <c r="Y119" t="s" s="4">
        <v>1662</v>
      </c>
      <c r="Z119" t="s" s="4">
        <v>1440</v>
      </c>
      <c r="AA119" t="s" s="4">
        <v>260</v>
      </c>
      <c r="AB119" t="s" s="4">
        <v>1663</v>
      </c>
      <c r="AC119" t="s" s="4">
        <v>1661</v>
      </c>
      <c r="AD119" t="s" s="4">
        <v>1664</v>
      </c>
      <c r="AE119" t="s" s="4">
        <v>218</v>
      </c>
      <c r="AF119" t="s" s="4">
        <v>1665</v>
      </c>
      <c r="AG119" t="s" s="4">
        <v>1666</v>
      </c>
      <c r="AH119" t="s" s="4">
        <v>194</v>
      </c>
      <c r="AI119" t="s" s="4">
        <v>221</v>
      </c>
      <c r="AJ119" t="s" s="4">
        <v>632</v>
      </c>
      <c r="AK119" t="s" s="4">
        <v>223</v>
      </c>
      <c r="AL119" t="s" s="4">
        <v>291</v>
      </c>
      <c r="AM119" t="s" s="4">
        <v>793</v>
      </c>
      <c r="AN119" t="s" s="4">
        <v>291</v>
      </c>
      <c r="AO119" t="s" s="4">
        <v>226</v>
      </c>
      <c r="AP119" t="s" s="4">
        <v>227</v>
      </c>
      <c r="AQ119" t="s" s="4">
        <v>1667</v>
      </c>
      <c r="AR119" t="s" s="4">
        <v>220</v>
      </c>
      <c r="AS119" t="s" s="4">
        <v>220</v>
      </c>
      <c r="AT119" t="s" s="4">
        <v>220</v>
      </c>
      <c r="AU119" t="s" s="4">
        <v>220</v>
      </c>
      <c r="AV119" t="s" s="4">
        <v>229</v>
      </c>
      <c r="AW119" t="s" s="4">
        <v>230</v>
      </c>
      <c r="AX119" t="s" s="4">
        <v>231</v>
      </c>
      <c r="AY119" t="s" s="4">
        <v>232</v>
      </c>
      <c r="AZ119" t="s" s="4">
        <v>1668</v>
      </c>
      <c r="BA119" t="s" s="4">
        <v>823</v>
      </c>
      <c r="BB119" t="s" s="4">
        <v>906</v>
      </c>
      <c r="BC119" t="s" s="4">
        <v>382</v>
      </c>
      <c r="BD119" t="s" s="4">
        <v>1669</v>
      </c>
      <c r="BE119" t="s" s="4">
        <v>1670</v>
      </c>
      <c r="BF119" t="s" s="4">
        <v>194</v>
      </c>
      <c r="BG119" t="s" s="4">
        <v>194</v>
      </c>
      <c r="BH119" t="s" s="4">
        <v>239</v>
      </c>
      <c r="BI119" t="s" s="4">
        <v>240</v>
      </c>
      <c r="BJ119" t="s" s="4">
        <v>241</v>
      </c>
      <c r="BK119" t="s" s="4">
        <v>1241</v>
      </c>
      <c r="BL119" t="s" s="4">
        <v>194</v>
      </c>
      <c r="BM119" t="s" s="4">
        <v>1093</v>
      </c>
      <c r="BN119" t="s" s="4">
        <v>1159</v>
      </c>
      <c r="BO119" t="s" s="4">
        <v>1671</v>
      </c>
      <c r="BP119" t="s" s="4">
        <v>194</v>
      </c>
      <c r="BQ119" t="s" s="4">
        <v>1661</v>
      </c>
      <c r="BR119" t="s" s="4">
        <v>245</v>
      </c>
      <c r="BS119" t="s" s="4">
        <v>862</v>
      </c>
      <c r="BT119" t="s" s="4">
        <v>863</v>
      </c>
      <c r="BU119" t="s" s="4">
        <v>299</v>
      </c>
      <c r="BV119" t="s" s="4">
        <v>1197</v>
      </c>
      <c r="BW119" t="s" s="4">
        <v>1530</v>
      </c>
      <c r="BX119" t="s" s="4">
        <v>194</v>
      </c>
      <c r="BY119" t="s" s="4">
        <v>250</v>
      </c>
      <c r="BZ119" t="s" s="4">
        <v>206</v>
      </c>
      <c r="CA119" t="s" s="4">
        <v>1661</v>
      </c>
      <c r="CB119" t="s" s="4">
        <v>194</v>
      </c>
      <c r="CC119" t="s" s="4">
        <v>251</v>
      </c>
      <c r="CD119" t="s" s="4">
        <v>251</v>
      </c>
      <c r="CE119" t="s" s="4">
        <v>194</v>
      </c>
      <c r="CF119" t="s" s="4">
        <v>194</v>
      </c>
      <c r="CG119" t="s" s="4">
        <v>194</v>
      </c>
      <c r="CH119" t="s" s="4">
        <v>196</v>
      </c>
      <c r="CI119" t="s" s="4">
        <v>802</v>
      </c>
      <c r="CJ119" t="s" s="4">
        <v>194</v>
      </c>
    </row>
    <row r="120" ht="45.0" customHeight="true">
      <c r="A120" t="s" s="4">
        <v>1672</v>
      </c>
      <c r="B120" t="s" s="4">
        <v>191</v>
      </c>
      <c r="C120" t="s" s="4">
        <v>654</v>
      </c>
      <c r="D120" t="s" s="4">
        <v>786</v>
      </c>
      <c r="E120" t="s" s="4">
        <v>202</v>
      </c>
      <c r="F120" t="s" s="4">
        <v>203</v>
      </c>
      <c r="G120" t="s" s="4">
        <v>204</v>
      </c>
      <c r="H120" t="s" s="4">
        <v>1673</v>
      </c>
      <c r="I120" t="s" s="4">
        <v>206</v>
      </c>
      <c r="J120" t="s" s="4">
        <v>194</v>
      </c>
      <c r="K120" t="s" s="4">
        <v>194</v>
      </c>
      <c r="L120" t="s" s="4">
        <v>1674</v>
      </c>
      <c r="M120" t="s" s="4">
        <v>208</v>
      </c>
      <c r="N120" t="s" s="4">
        <v>789</v>
      </c>
      <c r="O120" t="s" s="4">
        <v>1675</v>
      </c>
      <c r="P120" t="s" s="4">
        <v>1674</v>
      </c>
      <c r="Q120" t="s" s="4">
        <v>791</v>
      </c>
      <c r="R120" t="s" s="4">
        <v>1674</v>
      </c>
      <c r="S120" t="s" s="4">
        <v>1674</v>
      </c>
      <c r="T120" t="s" s="4">
        <v>208</v>
      </c>
      <c r="U120" t="s" s="4">
        <v>208</v>
      </c>
      <c r="V120" t="s" s="4">
        <v>208</v>
      </c>
      <c r="W120" t="s" s="4">
        <v>208</v>
      </c>
      <c r="X120" t="s" s="4">
        <v>1676</v>
      </c>
      <c r="Y120" t="s" s="4">
        <v>1677</v>
      </c>
      <c r="Z120" t="s" s="4">
        <v>1678</v>
      </c>
      <c r="AA120" t="s" s="4">
        <v>260</v>
      </c>
      <c r="AB120" t="s" s="4">
        <v>1679</v>
      </c>
      <c r="AC120" t="s" s="4">
        <v>1674</v>
      </c>
      <c r="AD120" t="s" s="4">
        <v>1376</v>
      </c>
      <c r="AE120" t="s" s="4">
        <v>218</v>
      </c>
      <c r="AF120" t="s" s="4">
        <v>1680</v>
      </c>
      <c r="AG120" t="s" s="4">
        <v>1681</v>
      </c>
      <c r="AH120" t="s" s="4">
        <v>220</v>
      </c>
      <c r="AI120" t="s" s="4">
        <v>221</v>
      </c>
      <c r="AJ120" t="s" s="4">
        <v>1521</v>
      </c>
      <c r="AK120" t="s" s="4">
        <v>223</v>
      </c>
      <c r="AL120" t="s" s="4">
        <v>291</v>
      </c>
      <c r="AM120" t="s" s="4">
        <v>793</v>
      </c>
      <c r="AN120" t="s" s="4">
        <v>291</v>
      </c>
      <c r="AO120" t="s" s="4">
        <v>226</v>
      </c>
      <c r="AP120" t="s" s="4">
        <v>227</v>
      </c>
      <c r="AQ120" t="s" s="4">
        <v>545</v>
      </c>
      <c r="AR120" t="s" s="4">
        <v>220</v>
      </c>
      <c r="AS120" t="s" s="4">
        <v>220</v>
      </c>
      <c r="AT120" t="s" s="4">
        <v>220</v>
      </c>
      <c r="AU120" t="s" s="4">
        <v>220</v>
      </c>
      <c r="AV120" t="s" s="4">
        <v>229</v>
      </c>
      <c r="AW120" t="s" s="4">
        <v>230</v>
      </c>
      <c r="AX120" t="s" s="4">
        <v>231</v>
      </c>
      <c r="AY120" t="s" s="4">
        <v>232</v>
      </c>
      <c r="AZ120" t="s" s="4">
        <v>1682</v>
      </c>
      <c r="BA120" t="s" s="4">
        <v>795</v>
      </c>
      <c r="BB120" t="s" s="4">
        <v>796</v>
      </c>
      <c r="BC120" t="s" s="4">
        <v>382</v>
      </c>
      <c r="BD120" t="s" s="4">
        <v>1683</v>
      </c>
      <c r="BE120" t="s" s="4">
        <v>1684</v>
      </c>
      <c r="BF120" t="s" s="4">
        <v>194</v>
      </c>
      <c r="BG120" t="s" s="4">
        <v>194</v>
      </c>
      <c r="BH120" t="s" s="4">
        <v>239</v>
      </c>
      <c r="BI120" t="s" s="4">
        <v>240</v>
      </c>
      <c r="BJ120" t="s" s="4">
        <v>241</v>
      </c>
      <c r="BK120" t="s" s="4">
        <v>1685</v>
      </c>
      <c r="BL120" t="s" s="4">
        <v>194</v>
      </c>
      <c r="BM120" t="s" s="4">
        <v>906</v>
      </c>
      <c r="BN120" t="s" s="4">
        <v>382</v>
      </c>
      <c r="BO120" t="s" s="4">
        <v>1686</v>
      </c>
      <c r="BP120" t="s" s="4">
        <v>194</v>
      </c>
      <c r="BQ120" t="s" s="4">
        <v>1674</v>
      </c>
      <c r="BR120" t="s" s="4">
        <v>245</v>
      </c>
      <c r="BS120" t="s" s="4">
        <v>801</v>
      </c>
      <c r="BT120" t="s" s="4">
        <v>247</v>
      </c>
      <c r="BU120" t="s" s="4">
        <v>883</v>
      </c>
      <c r="BV120" t="s" s="4">
        <v>1675</v>
      </c>
      <c r="BW120" t="s" s="4">
        <v>884</v>
      </c>
      <c r="BX120" t="s" s="4">
        <v>194</v>
      </c>
      <c r="BY120" t="s" s="4">
        <v>250</v>
      </c>
      <c r="BZ120" t="s" s="4">
        <v>206</v>
      </c>
      <c r="CA120" t="s" s="4">
        <v>1674</v>
      </c>
      <c r="CB120" t="s" s="4">
        <v>194</v>
      </c>
      <c r="CC120" t="s" s="4">
        <v>251</v>
      </c>
      <c r="CD120" t="s" s="4">
        <v>251</v>
      </c>
      <c r="CE120" t="s" s="4">
        <v>194</v>
      </c>
      <c r="CF120" t="s" s="4">
        <v>194</v>
      </c>
      <c r="CG120" t="s" s="4">
        <v>194</v>
      </c>
      <c r="CH120" t="s" s="4">
        <v>196</v>
      </c>
      <c r="CI120" t="s" s="4">
        <v>802</v>
      </c>
      <c r="CJ120" t="s" s="4">
        <v>194</v>
      </c>
    </row>
    <row r="121" ht="45.0" customHeight="true">
      <c r="A121" t="s" s="4">
        <v>1687</v>
      </c>
      <c r="B121" t="s" s="4">
        <v>191</v>
      </c>
      <c r="C121" t="s" s="4">
        <v>654</v>
      </c>
      <c r="D121" t="s" s="4">
        <v>786</v>
      </c>
      <c r="E121" t="s" s="4">
        <v>202</v>
      </c>
      <c r="F121" t="s" s="4">
        <v>203</v>
      </c>
      <c r="G121" t="s" s="4">
        <v>204</v>
      </c>
      <c r="H121" t="s" s="4">
        <v>1688</v>
      </c>
      <c r="I121" t="s" s="4">
        <v>206</v>
      </c>
      <c r="J121" t="s" s="4">
        <v>194</v>
      </c>
      <c r="K121" t="s" s="4">
        <v>194</v>
      </c>
      <c r="L121" t="s" s="4">
        <v>1689</v>
      </c>
      <c r="M121" t="s" s="4">
        <v>208</v>
      </c>
      <c r="N121" t="s" s="4">
        <v>960</v>
      </c>
      <c r="O121" t="s" s="4">
        <v>1188</v>
      </c>
      <c r="P121" t="s" s="4">
        <v>1689</v>
      </c>
      <c r="Q121" t="s" s="4">
        <v>1223</v>
      </c>
      <c r="R121" t="s" s="4">
        <v>1689</v>
      </c>
      <c r="S121" t="s" s="4">
        <v>1689</v>
      </c>
      <c r="T121" t="s" s="4">
        <v>208</v>
      </c>
      <c r="U121" t="s" s="4">
        <v>208</v>
      </c>
      <c r="V121" t="s" s="4">
        <v>208</v>
      </c>
      <c r="W121" t="s" s="4">
        <v>208</v>
      </c>
      <c r="X121" t="s" s="4">
        <v>1690</v>
      </c>
      <c r="Y121" t="s" s="4">
        <v>1691</v>
      </c>
      <c r="Z121" t="s" s="4">
        <v>1692</v>
      </c>
      <c r="AA121" t="s" s="4">
        <v>215</v>
      </c>
      <c r="AB121" t="s" s="4">
        <v>1693</v>
      </c>
      <c r="AC121" t="s" s="4">
        <v>1689</v>
      </c>
      <c r="AD121" t="s" s="4">
        <v>1205</v>
      </c>
      <c r="AE121" t="s" s="4">
        <v>372</v>
      </c>
      <c r="AF121" t="s" s="4">
        <v>1694</v>
      </c>
      <c r="AG121" t="s" s="4">
        <v>1695</v>
      </c>
      <c r="AH121" t="s" s="4">
        <v>194</v>
      </c>
      <c r="AI121" t="s" s="4">
        <v>221</v>
      </c>
      <c r="AJ121" t="s" s="4">
        <v>526</v>
      </c>
      <c r="AK121" t="s" s="4">
        <v>223</v>
      </c>
      <c r="AL121" t="s" s="4">
        <v>291</v>
      </c>
      <c r="AM121" t="s" s="4">
        <v>793</v>
      </c>
      <c r="AN121" t="s" s="4">
        <v>291</v>
      </c>
      <c r="AO121" t="s" s="4">
        <v>226</v>
      </c>
      <c r="AP121" t="s" s="4">
        <v>227</v>
      </c>
      <c r="AQ121" t="s" s="4">
        <v>435</v>
      </c>
      <c r="AR121" t="s" s="4">
        <v>220</v>
      </c>
      <c r="AS121" t="s" s="4">
        <v>220</v>
      </c>
      <c r="AT121" t="s" s="4">
        <v>220</v>
      </c>
      <c r="AU121" t="s" s="4">
        <v>220</v>
      </c>
      <c r="AV121" t="s" s="4">
        <v>229</v>
      </c>
      <c r="AW121" t="s" s="4">
        <v>230</v>
      </c>
      <c r="AX121" t="s" s="4">
        <v>231</v>
      </c>
      <c r="AY121" t="s" s="4">
        <v>232</v>
      </c>
      <c r="AZ121" t="s" s="4">
        <v>1696</v>
      </c>
      <c r="BA121" t="s" s="4">
        <v>786</v>
      </c>
      <c r="BB121" t="s" s="4">
        <v>819</v>
      </c>
      <c r="BC121" t="s" s="4">
        <v>860</v>
      </c>
      <c r="BD121" t="s" s="4">
        <v>1697</v>
      </c>
      <c r="BE121" t="s" s="4">
        <v>1698</v>
      </c>
      <c r="BF121" t="s" s="4">
        <v>194</v>
      </c>
      <c r="BG121" t="s" s="4">
        <v>194</v>
      </c>
      <c r="BH121" t="s" s="4">
        <v>239</v>
      </c>
      <c r="BI121" t="s" s="4">
        <v>240</v>
      </c>
      <c r="BJ121" t="s" s="4">
        <v>241</v>
      </c>
      <c r="BK121" t="s" s="4">
        <v>1407</v>
      </c>
      <c r="BL121" t="s" s="4">
        <v>194</v>
      </c>
      <c r="BM121" t="s" s="4">
        <v>819</v>
      </c>
      <c r="BN121" t="s" s="4">
        <v>860</v>
      </c>
      <c r="BO121" t="s" s="4">
        <v>1699</v>
      </c>
      <c r="BP121" t="s" s="4">
        <v>194</v>
      </c>
      <c r="BQ121" t="s" s="4">
        <v>1689</v>
      </c>
      <c r="BR121" t="s" s="4">
        <v>978</v>
      </c>
      <c r="BS121" t="s" s="4">
        <v>979</v>
      </c>
      <c r="BT121" t="s" s="4">
        <v>980</v>
      </c>
      <c r="BU121" t="s" s="4">
        <v>1700</v>
      </c>
      <c r="BV121" t="s" s="4">
        <v>1188</v>
      </c>
      <c r="BW121" t="s" s="4">
        <v>194</v>
      </c>
      <c r="BX121" t="s" s="4">
        <v>194</v>
      </c>
      <c r="BY121" t="s" s="4">
        <v>250</v>
      </c>
      <c r="BZ121" t="s" s="4">
        <v>206</v>
      </c>
      <c r="CA121" t="s" s="4">
        <v>1689</v>
      </c>
      <c r="CB121" t="s" s="4">
        <v>194</v>
      </c>
      <c r="CC121" t="s" s="4">
        <v>251</v>
      </c>
      <c r="CD121" t="s" s="4">
        <v>251</v>
      </c>
      <c r="CE121" t="s" s="4">
        <v>194</v>
      </c>
      <c r="CF121" t="s" s="4">
        <v>194</v>
      </c>
      <c r="CG121" t="s" s="4">
        <v>194</v>
      </c>
      <c r="CH121" t="s" s="4">
        <v>196</v>
      </c>
      <c r="CI121" t="s" s="4">
        <v>802</v>
      </c>
      <c r="CJ121" t="s" s="4">
        <v>194</v>
      </c>
    </row>
    <row r="122" ht="45.0" customHeight="true">
      <c r="A122" t="s" s="4">
        <v>1701</v>
      </c>
      <c r="B122" t="s" s="4">
        <v>191</v>
      </c>
      <c r="C122" t="s" s="4">
        <v>654</v>
      </c>
      <c r="D122" t="s" s="4">
        <v>786</v>
      </c>
      <c r="E122" t="s" s="4">
        <v>202</v>
      </c>
      <c r="F122" t="s" s="4">
        <v>203</v>
      </c>
      <c r="G122" t="s" s="4">
        <v>204</v>
      </c>
      <c r="H122" t="s" s="4">
        <v>1702</v>
      </c>
      <c r="I122" t="s" s="4">
        <v>206</v>
      </c>
      <c r="J122" t="s" s="4">
        <v>194</v>
      </c>
      <c r="K122" t="s" s="4">
        <v>194</v>
      </c>
      <c r="L122" t="s" s="4">
        <v>1703</v>
      </c>
      <c r="M122" t="s" s="4">
        <v>208</v>
      </c>
      <c r="N122" t="s" s="4">
        <v>806</v>
      </c>
      <c r="O122" t="s" s="4">
        <v>1354</v>
      </c>
      <c r="P122" t="s" s="4">
        <v>1703</v>
      </c>
      <c r="Q122" t="s" s="4">
        <v>1267</v>
      </c>
      <c r="R122" t="s" s="4">
        <v>1703</v>
      </c>
      <c r="S122" t="s" s="4">
        <v>1703</v>
      </c>
      <c r="T122" t="s" s="4">
        <v>208</v>
      </c>
      <c r="U122" t="s" s="4">
        <v>208</v>
      </c>
      <c r="V122" t="s" s="4">
        <v>208</v>
      </c>
      <c r="W122" t="s" s="4">
        <v>208</v>
      </c>
      <c r="X122" t="s" s="4">
        <v>627</v>
      </c>
      <c r="Y122" t="s" s="4">
        <v>258</v>
      </c>
      <c r="Z122" t="s" s="4">
        <v>628</v>
      </c>
      <c r="AA122" t="s" s="4">
        <v>260</v>
      </c>
      <c r="AB122" t="s" s="4">
        <v>629</v>
      </c>
      <c r="AC122" t="s" s="4">
        <v>1703</v>
      </c>
      <c r="AD122" t="s" s="4">
        <v>630</v>
      </c>
      <c r="AE122" t="s" s="4">
        <v>218</v>
      </c>
      <c r="AF122" t="s" s="4">
        <v>631</v>
      </c>
      <c r="AG122" t="s" s="4">
        <v>7</v>
      </c>
      <c r="AH122" t="s" s="4">
        <v>194</v>
      </c>
      <c r="AI122" t="s" s="4">
        <v>221</v>
      </c>
      <c r="AJ122" t="s" s="4">
        <v>632</v>
      </c>
      <c r="AK122" t="s" s="4">
        <v>633</v>
      </c>
      <c r="AL122" t="s" s="4">
        <v>291</v>
      </c>
      <c r="AM122" t="s" s="4">
        <v>1704</v>
      </c>
      <c r="AN122" t="s" s="4">
        <v>291</v>
      </c>
      <c r="AO122" t="s" s="4">
        <v>13</v>
      </c>
      <c r="AP122" t="s" s="4">
        <v>227</v>
      </c>
      <c r="AQ122" t="s" s="4">
        <v>435</v>
      </c>
      <c r="AR122" t="s" s="4">
        <v>220</v>
      </c>
      <c r="AS122" t="s" s="4">
        <v>220</v>
      </c>
      <c r="AT122" t="s" s="4">
        <v>220</v>
      </c>
      <c r="AU122" t="s" s="4">
        <v>220</v>
      </c>
      <c r="AV122" t="s" s="4">
        <v>229</v>
      </c>
      <c r="AW122" t="s" s="4">
        <v>230</v>
      </c>
      <c r="AX122" t="s" s="4">
        <v>231</v>
      </c>
      <c r="AY122" t="s" s="4">
        <v>232</v>
      </c>
      <c r="AZ122" t="s" s="4">
        <v>1705</v>
      </c>
      <c r="BA122" t="s" s="4">
        <v>823</v>
      </c>
      <c r="BB122" t="s" s="4">
        <v>906</v>
      </c>
      <c r="BC122" t="s" s="4">
        <v>382</v>
      </c>
      <c r="BD122" t="s" s="4">
        <v>1706</v>
      </c>
      <c r="BE122" t="s" s="4">
        <v>1707</v>
      </c>
      <c r="BF122" t="s" s="4">
        <v>194</v>
      </c>
      <c r="BG122" t="s" s="4">
        <v>194</v>
      </c>
      <c r="BH122" t="s" s="4">
        <v>239</v>
      </c>
      <c r="BI122" t="s" s="4">
        <v>240</v>
      </c>
      <c r="BJ122" t="s" s="4">
        <v>241</v>
      </c>
      <c r="BK122" t="s" s="4">
        <v>1603</v>
      </c>
      <c r="BL122" t="s" s="4">
        <v>194</v>
      </c>
      <c r="BM122" t="s" s="4">
        <v>819</v>
      </c>
      <c r="BN122" t="s" s="4">
        <v>382</v>
      </c>
      <c r="BO122" t="s" s="4">
        <v>1708</v>
      </c>
      <c r="BP122" t="s" s="4">
        <v>194</v>
      </c>
      <c r="BQ122" t="s" s="4">
        <v>1703</v>
      </c>
      <c r="BR122" t="s" s="4">
        <v>245</v>
      </c>
      <c r="BS122" t="s" s="4">
        <v>801</v>
      </c>
      <c r="BT122" t="s" s="4">
        <v>247</v>
      </c>
      <c r="BU122" t="s" s="4">
        <v>1360</v>
      </c>
      <c r="BV122" t="s" s="4">
        <v>1354</v>
      </c>
      <c r="BW122" t="s" s="4">
        <v>1361</v>
      </c>
      <c r="BX122" t="s" s="4">
        <v>194</v>
      </c>
      <c r="BY122" t="s" s="4">
        <v>250</v>
      </c>
      <c r="BZ122" t="s" s="4">
        <v>206</v>
      </c>
      <c r="CA122" t="s" s="4">
        <v>1703</v>
      </c>
      <c r="CB122" t="s" s="4">
        <v>194</v>
      </c>
      <c r="CC122" t="s" s="4">
        <v>251</v>
      </c>
      <c r="CD122" t="s" s="4">
        <v>251</v>
      </c>
      <c r="CE122" t="s" s="4">
        <v>194</v>
      </c>
      <c r="CF122" t="s" s="4">
        <v>194</v>
      </c>
      <c r="CG122" t="s" s="4">
        <v>194</v>
      </c>
      <c r="CH122" t="s" s="4">
        <v>196</v>
      </c>
      <c r="CI122" t="s" s="4">
        <v>802</v>
      </c>
      <c r="CJ122" t="s" s="4">
        <v>194</v>
      </c>
    </row>
    <row r="123" ht="45.0" customHeight="true">
      <c r="A123" t="s" s="4">
        <v>1709</v>
      </c>
      <c r="B123" t="s" s="4">
        <v>191</v>
      </c>
      <c r="C123" t="s" s="4">
        <v>654</v>
      </c>
      <c r="D123" t="s" s="4">
        <v>786</v>
      </c>
      <c r="E123" t="s" s="4">
        <v>202</v>
      </c>
      <c r="F123" t="s" s="4">
        <v>203</v>
      </c>
      <c r="G123" t="s" s="4">
        <v>204</v>
      </c>
      <c r="H123" t="s" s="4">
        <v>1710</v>
      </c>
      <c r="I123" t="s" s="4">
        <v>206</v>
      </c>
      <c r="J123" t="s" s="4">
        <v>194</v>
      </c>
      <c r="K123" t="s" s="4">
        <v>194</v>
      </c>
      <c r="L123" t="s" s="4">
        <v>1711</v>
      </c>
      <c r="M123" t="s" s="4">
        <v>208</v>
      </c>
      <c r="N123" t="s" s="4">
        <v>806</v>
      </c>
      <c r="O123" t="s" s="4">
        <v>905</v>
      </c>
      <c r="P123" t="s" s="4">
        <v>1711</v>
      </c>
      <c r="Q123" t="s" s="4">
        <v>1267</v>
      </c>
      <c r="R123" t="s" s="4">
        <v>1711</v>
      </c>
      <c r="S123" t="s" s="4">
        <v>1711</v>
      </c>
      <c r="T123" t="s" s="4">
        <v>208</v>
      </c>
      <c r="U123" t="s" s="4">
        <v>208</v>
      </c>
      <c r="V123" t="s" s="4">
        <v>208</v>
      </c>
      <c r="W123" t="s" s="4">
        <v>208</v>
      </c>
      <c r="X123" t="s" s="4">
        <v>304</v>
      </c>
      <c r="Y123" t="s" s="4">
        <v>305</v>
      </c>
      <c r="Z123" t="s" s="4">
        <v>306</v>
      </c>
      <c r="AA123" t="s" s="4">
        <v>260</v>
      </c>
      <c r="AB123" t="s" s="4">
        <v>1712</v>
      </c>
      <c r="AC123" t="s" s="4">
        <v>1711</v>
      </c>
      <c r="AD123" t="s" s="4">
        <v>1713</v>
      </c>
      <c r="AE123" t="s" s="4">
        <v>218</v>
      </c>
      <c r="AF123" t="s" s="4">
        <v>309</v>
      </c>
      <c r="AG123" t="s" s="4">
        <v>310</v>
      </c>
      <c r="AH123" t="s" s="4">
        <v>220</v>
      </c>
      <c r="AI123" t="s" s="4">
        <v>221</v>
      </c>
      <c r="AJ123" t="s" s="4">
        <v>311</v>
      </c>
      <c r="AK123" t="s" s="4">
        <v>223</v>
      </c>
      <c r="AL123" t="s" s="4">
        <v>312</v>
      </c>
      <c r="AM123" t="s" s="4">
        <v>838</v>
      </c>
      <c r="AN123" t="s" s="4">
        <v>312</v>
      </c>
      <c r="AO123" t="s" s="4">
        <v>226</v>
      </c>
      <c r="AP123" t="s" s="4">
        <v>227</v>
      </c>
      <c r="AQ123" t="s" s="4">
        <v>313</v>
      </c>
      <c r="AR123" t="s" s="4">
        <v>220</v>
      </c>
      <c r="AS123" t="s" s="4">
        <v>220</v>
      </c>
      <c r="AT123" t="s" s="4">
        <v>220</v>
      </c>
      <c r="AU123" t="s" s="4">
        <v>220</v>
      </c>
      <c r="AV123" t="s" s="4">
        <v>229</v>
      </c>
      <c r="AW123" t="s" s="4">
        <v>230</v>
      </c>
      <c r="AX123" t="s" s="4">
        <v>231</v>
      </c>
      <c r="AY123" t="s" s="4">
        <v>232</v>
      </c>
      <c r="AZ123" t="s" s="4">
        <v>1714</v>
      </c>
      <c r="BA123" t="s" s="4">
        <v>823</v>
      </c>
      <c r="BB123" t="s" s="4">
        <v>906</v>
      </c>
      <c r="BC123" t="s" s="4">
        <v>382</v>
      </c>
      <c r="BD123" t="s" s="4">
        <v>1715</v>
      </c>
      <c r="BE123" t="s" s="4">
        <v>1716</v>
      </c>
      <c r="BF123" t="s" s="4">
        <v>194</v>
      </c>
      <c r="BG123" t="s" s="4">
        <v>194</v>
      </c>
      <c r="BH123" t="s" s="4">
        <v>239</v>
      </c>
      <c r="BI123" t="s" s="4">
        <v>240</v>
      </c>
      <c r="BJ123" t="s" s="4">
        <v>241</v>
      </c>
      <c r="BK123" t="s" s="4">
        <v>1220</v>
      </c>
      <c r="BL123" t="s" s="4">
        <v>194</v>
      </c>
      <c r="BM123" t="s" s="4">
        <v>1224</v>
      </c>
      <c r="BN123" t="s" s="4">
        <v>1225</v>
      </c>
      <c r="BO123" t="s" s="4">
        <v>1717</v>
      </c>
      <c r="BP123" t="s" s="4">
        <v>194</v>
      </c>
      <c r="BQ123" t="s" s="4">
        <v>1711</v>
      </c>
      <c r="BR123" t="s" s="4">
        <v>245</v>
      </c>
      <c r="BS123" t="s" s="4">
        <v>801</v>
      </c>
      <c r="BT123" t="s" s="4">
        <v>247</v>
      </c>
      <c r="BU123" t="s" s="4">
        <v>342</v>
      </c>
      <c r="BV123" t="s" s="4">
        <v>905</v>
      </c>
      <c r="BW123" t="s" s="4">
        <v>194</v>
      </c>
      <c r="BX123" t="s" s="4">
        <v>194</v>
      </c>
      <c r="BY123" t="s" s="4">
        <v>250</v>
      </c>
      <c r="BZ123" t="s" s="4">
        <v>206</v>
      </c>
      <c r="CA123" t="s" s="4">
        <v>1711</v>
      </c>
      <c r="CB123" t="s" s="4">
        <v>194</v>
      </c>
      <c r="CC123" t="s" s="4">
        <v>251</v>
      </c>
      <c r="CD123" t="s" s="4">
        <v>251</v>
      </c>
      <c r="CE123" t="s" s="4">
        <v>194</v>
      </c>
      <c r="CF123" t="s" s="4">
        <v>194</v>
      </c>
      <c r="CG123" t="s" s="4">
        <v>194</v>
      </c>
      <c r="CH123" t="s" s="4">
        <v>196</v>
      </c>
      <c r="CI123" t="s" s="4">
        <v>802</v>
      </c>
      <c r="CJ123" t="s" s="4">
        <v>194</v>
      </c>
    </row>
    <row r="124" ht="45.0" customHeight="true">
      <c r="A124" t="s" s="4">
        <v>1718</v>
      </c>
      <c r="B124" t="s" s="4">
        <v>191</v>
      </c>
      <c r="C124" t="s" s="4">
        <v>654</v>
      </c>
      <c r="D124" t="s" s="4">
        <v>786</v>
      </c>
      <c r="E124" t="s" s="4">
        <v>202</v>
      </c>
      <c r="F124" t="s" s="4">
        <v>203</v>
      </c>
      <c r="G124" t="s" s="4">
        <v>204</v>
      </c>
      <c r="H124" t="s" s="4">
        <v>1719</v>
      </c>
      <c r="I124" t="s" s="4">
        <v>206</v>
      </c>
      <c r="J124" t="s" s="4">
        <v>194</v>
      </c>
      <c r="K124" t="s" s="4">
        <v>194</v>
      </c>
      <c r="L124" t="s" s="4">
        <v>1720</v>
      </c>
      <c r="M124" t="s" s="4">
        <v>208</v>
      </c>
      <c r="N124" t="s" s="4">
        <v>806</v>
      </c>
      <c r="O124" t="s" s="4">
        <v>626</v>
      </c>
      <c r="P124" t="s" s="4">
        <v>1720</v>
      </c>
      <c r="Q124" t="s" s="4">
        <v>830</v>
      </c>
      <c r="R124" t="s" s="4">
        <v>1720</v>
      </c>
      <c r="S124" t="s" s="4">
        <v>1720</v>
      </c>
      <c r="T124" t="s" s="4">
        <v>208</v>
      </c>
      <c r="U124" t="s" s="4">
        <v>208</v>
      </c>
      <c r="V124" t="s" s="4">
        <v>208</v>
      </c>
      <c r="W124" t="s" s="4">
        <v>208</v>
      </c>
      <c r="X124" t="s" s="4">
        <v>1721</v>
      </c>
      <c r="Y124" t="s" s="4">
        <v>1722</v>
      </c>
      <c r="Z124" t="s" s="4">
        <v>1723</v>
      </c>
      <c r="AA124" t="s" s="4">
        <v>215</v>
      </c>
      <c r="AB124" t="s" s="4">
        <v>1724</v>
      </c>
      <c r="AC124" t="s" s="4">
        <v>1720</v>
      </c>
      <c r="AD124" t="s" s="4">
        <v>1725</v>
      </c>
      <c r="AE124" t="s" s="4">
        <v>218</v>
      </c>
      <c r="AF124" t="s" s="4">
        <v>10</v>
      </c>
      <c r="AG124" t="s" s="4">
        <v>1726</v>
      </c>
      <c r="AH124" t="s" s="4">
        <v>1727</v>
      </c>
      <c r="AI124" t="s" s="4">
        <v>970</v>
      </c>
      <c r="AJ124" t="s" s="4">
        <v>1728</v>
      </c>
      <c r="AK124" t="s" s="4">
        <v>223</v>
      </c>
      <c r="AL124" t="s" s="4">
        <v>291</v>
      </c>
      <c r="AM124" t="s" s="4">
        <v>793</v>
      </c>
      <c r="AN124" t="s" s="4">
        <v>291</v>
      </c>
      <c r="AO124" t="s" s="4">
        <v>226</v>
      </c>
      <c r="AP124" t="s" s="4">
        <v>227</v>
      </c>
      <c r="AQ124" t="s" s="4">
        <v>1729</v>
      </c>
      <c r="AR124" t="s" s="4">
        <v>220</v>
      </c>
      <c r="AS124" t="s" s="4">
        <v>220</v>
      </c>
      <c r="AT124" t="s" s="4">
        <v>220</v>
      </c>
      <c r="AU124" t="s" s="4">
        <v>220</v>
      </c>
      <c r="AV124" t="s" s="4">
        <v>229</v>
      </c>
      <c r="AW124" t="s" s="4">
        <v>230</v>
      </c>
      <c r="AX124" t="s" s="4">
        <v>231</v>
      </c>
      <c r="AY124" t="s" s="4">
        <v>232</v>
      </c>
      <c r="AZ124" t="s" s="4">
        <v>1730</v>
      </c>
      <c r="BA124" t="s" s="4">
        <v>841</v>
      </c>
      <c r="BB124" t="s" s="4">
        <v>842</v>
      </c>
      <c r="BC124" t="s" s="4">
        <v>382</v>
      </c>
      <c r="BD124" t="s" s="4">
        <v>1731</v>
      </c>
      <c r="BE124" t="s" s="4">
        <v>1732</v>
      </c>
      <c r="BF124" t="s" s="4">
        <v>194</v>
      </c>
      <c r="BG124" t="s" s="4">
        <v>194</v>
      </c>
      <c r="BH124" t="s" s="4">
        <v>239</v>
      </c>
      <c r="BI124" t="s" s="4">
        <v>240</v>
      </c>
      <c r="BJ124" t="s" s="4">
        <v>241</v>
      </c>
      <c r="BK124" t="s" s="4">
        <v>256</v>
      </c>
      <c r="BL124" t="s" s="4">
        <v>194</v>
      </c>
      <c r="BM124" t="s" s="4">
        <v>842</v>
      </c>
      <c r="BN124" t="s" s="4">
        <v>382</v>
      </c>
      <c r="BO124" t="s" s="4">
        <v>1733</v>
      </c>
      <c r="BP124" t="s" s="4">
        <v>194</v>
      </c>
      <c r="BQ124" t="s" s="4">
        <v>1720</v>
      </c>
      <c r="BR124" t="s" s="4">
        <v>245</v>
      </c>
      <c r="BS124" t="s" s="4">
        <v>246</v>
      </c>
      <c r="BT124" t="s" s="4">
        <v>247</v>
      </c>
      <c r="BU124" t="s" s="4">
        <v>639</v>
      </c>
      <c r="BV124" t="s" s="4">
        <v>626</v>
      </c>
      <c r="BW124" t="s" s="4">
        <v>1734</v>
      </c>
      <c r="BX124" t="s" s="4">
        <v>194</v>
      </c>
      <c r="BY124" t="s" s="4">
        <v>250</v>
      </c>
      <c r="BZ124" t="s" s="4">
        <v>206</v>
      </c>
      <c r="CA124" t="s" s="4">
        <v>1720</v>
      </c>
      <c r="CB124" t="s" s="4">
        <v>194</v>
      </c>
      <c r="CC124" t="s" s="4">
        <v>251</v>
      </c>
      <c r="CD124" t="s" s="4">
        <v>251</v>
      </c>
      <c r="CE124" t="s" s="4">
        <v>194</v>
      </c>
      <c r="CF124" t="s" s="4">
        <v>194</v>
      </c>
      <c r="CG124" t="s" s="4">
        <v>194</v>
      </c>
      <c r="CH124" t="s" s="4">
        <v>196</v>
      </c>
      <c r="CI124" t="s" s="4">
        <v>802</v>
      </c>
      <c r="CJ124" t="s" s="4">
        <v>194</v>
      </c>
    </row>
    <row r="125" ht="45.0" customHeight="true">
      <c r="A125" t="s" s="4">
        <v>1735</v>
      </c>
      <c r="B125" t="s" s="4">
        <v>191</v>
      </c>
      <c r="C125" t="s" s="4">
        <v>654</v>
      </c>
      <c r="D125" t="s" s="4">
        <v>786</v>
      </c>
      <c r="E125" t="s" s="4">
        <v>202</v>
      </c>
      <c r="F125" t="s" s="4">
        <v>203</v>
      </c>
      <c r="G125" t="s" s="4">
        <v>204</v>
      </c>
      <c r="H125" t="s" s="4">
        <v>1736</v>
      </c>
      <c r="I125" t="s" s="4">
        <v>206</v>
      </c>
      <c r="J125" t="s" s="4">
        <v>194</v>
      </c>
      <c r="K125" t="s" s="4">
        <v>194</v>
      </c>
      <c r="L125" t="s" s="4">
        <v>1737</v>
      </c>
      <c r="M125" t="s" s="4">
        <v>208</v>
      </c>
      <c r="N125" t="s" s="4">
        <v>806</v>
      </c>
      <c r="O125" t="s" s="4">
        <v>1527</v>
      </c>
      <c r="P125" t="s" s="4">
        <v>1737</v>
      </c>
      <c r="Q125" t="s" s="4">
        <v>830</v>
      </c>
      <c r="R125" t="s" s="4">
        <v>1737</v>
      </c>
      <c r="S125" t="s" s="4">
        <v>1737</v>
      </c>
      <c r="T125" t="s" s="4">
        <v>208</v>
      </c>
      <c r="U125" t="s" s="4">
        <v>208</v>
      </c>
      <c r="V125" t="s" s="4">
        <v>208</v>
      </c>
      <c r="W125" t="s" s="4">
        <v>208</v>
      </c>
      <c r="X125" t="s" s="4">
        <v>706</v>
      </c>
      <c r="Y125" t="s" s="4">
        <v>429</v>
      </c>
      <c r="Z125" t="s" s="4">
        <v>1738</v>
      </c>
      <c r="AA125" t="s" s="4">
        <v>260</v>
      </c>
      <c r="AB125" t="s" s="4">
        <v>1739</v>
      </c>
      <c r="AC125" t="s" s="4">
        <v>1737</v>
      </c>
      <c r="AD125" t="s" s="4">
        <v>1740</v>
      </c>
      <c r="AE125" t="s" s="4">
        <v>218</v>
      </c>
      <c r="AF125" t="s" s="4">
        <v>1741</v>
      </c>
      <c r="AG125" t="s" s="4">
        <v>1742</v>
      </c>
      <c r="AH125" t="s" s="4">
        <v>194</v>
      </c>
      <c r="AI125" t="s" s="4">
        <v>221</v>
      </c>
      <c r="AJ125" t="s" s="4">
        <v>526</v>
      </c>
      <c r="AK125" t="s" s="4">
        <v>223</v>
      </c>
      <c r="AL125" t="s" s="4">
        <v>291</v>
      </c>
      <c r="AM125" t="s" s="4">
        <v>793</v>
      </c>
      <c r="AN125" t="s" s="4">
        <v>291</v>
      </c>
      <c r="AO125" t="s" s="4">
        <v>226</v>
      </c>
      <c r="AP125" t="s" s="4">
        <v>227</v>
      </c>
      <c r="AQ125" t="s" s="4">
        <v>435</v>
      </c>
      <c r="AR125" t="s" s="4">
        <v>220</v>
      </c>
      <c r="AS125" t="s" s="4">
        <v>220</v>
      </c>
      <c r="AT125" t="s" s="4">
        <v>220</v>
      </c>
      <c r="AU125" t="s" s="4">
        <v>220</v>
      </c>
      <c r="AV125" t="s" s="4">
        <v>229</v>
      </c>
      <c r="AW125" t="s" s="4">
        <v>230</v>
      </c>
      <c r="AX125" t="s" s="4">
        <v>231</v>
      </c>
      <c r="AY125" t="s" s="4">
        <v>232</v>
      </c>
      <c r="AZ125" t="s" s="4">
        <v>1743</v>
      </c>
      <c r="BA125" t="s" s="4">
        <v>841</v>
      </c>
      <c r="BB125" t="s" s="4">
        <v>842</v>
      </c>
      <c r="BC125" t="s" s="4">
        <v>382</v>
      </c>
      <c r="BD125" t="s" s="4">
        <v>1744</v>
      </c>
      <c r="BE125" t="s" s="4">
        <v>1745</v>
      </c>
      <c r="BF125" t="s" s="4">
        <v>194</v>
      </c>
      <c r="BG125" t="s" s="4">
        <v>194</v>
      </c>
      <c r="BH125" t="s" s="4">
        <v>239</v>
      </c>
      <c r="BI125" t="s" s="4">
        <v>240</v>
      </c>
      <c r="BJ125" t="s" s="4">
        <v>241</v>
      </c>
      <c r="BK125" t="s" s="4">
        <v>1257</v>
      </c>
      <c r="BL125" t="s" s="4">
        <v>194</v>
      </c>
      <c r="BM125" t="s" s="4">
        <v>1094</v>
      </c>
      <c r="BN125" t="s" s="4">
        <v>1215</v>
      </c>
      <c r="BO125" t="s" s="4">
        <v>1746</v>
      </c>
      <c r="BP125" t="s" s="4">
        <v>194</v>
      </c>
      <c r="BQ125" t="s" s="4">
        <v>1737</v>
      </c>
      <c r="BR125" t="s" s="4">
        <v>245</v>
      </c>
      <c r="BS125" t="s" s="4">
        <v>246</v>
      </c>
      <c r="BT125" t="s" s="4">
        <v>247</v>
      </c>
      <c r="BU125" t="s" s="4">
        <v>1021</v>
      </c>
      <c r="BV125" t="s" s="4">
        <v>1527</v>
      </c>
      <c r="BW125" t="s" s="4">
        <v>1022</v>
      </c>
      <c r="BX125" t="s" s="4">
        <v>194</v>
      </c>
      <c r="BY125" t="s" s="4">
        <v>250</v>
      </c>
      <c r="BZ125" t="s" s="4">
        <v>206</v>
      </c>
      <c r="CA125" t="s" s="4">
        <v>1737</v>
      </c>
      <c r="CB125" t="s" s="4">
        <v>194</v>
      </c>
      <c r="CC125" t="s" s="4">
        <v>251</v>
      </c>
      <c r="CD125" t="s" s="4">
        <v>251</v>
      </c>
      <c r="CE125" t="s" s="4">
        <v>194</v>
      </c>
      <c r="CF125" t="s" s="4">
        <v>194</v>
      </c>
      <c r="CG125" t="s" s="4">
        <v>194</v>
      </c>
      <c r="CH125" t="s" s="4">
        <v>196</v>
      </c>
      <c r="CI125" t="s" s="4">
        <v>802</v>
      </c>
      <c r="CJ125" t="s" s="4">
        <v>194</v>
      </c>
    </row>
    <row r="126" ht="45.0" customHeight="true">
      <c r="A126" t="s" s="4">
        <v>1747</v>
      </c>
      <c r="B126" t="s" s="4">
        <v>191</v>
      </c>
      <c r="C126" t="s" s="4">
        <v>654</v>
      </c>
      <c r="D126" t="s" s="4">
        <v>786</v>
      </c>
      <c r="E126" t="s" s="4">
        <v>202</v>
      </c>
      <c r="F126" t="s" s="4">
        <v>203</v>
      </c>
      <c r="G126" t="s" s="4">
        <v>204</v>
      </c>
      <c r="H126" t="s" s="4">
        <v>1748</v>
      </c>
      <c r="I126" t="s" s="4">
        <v>206</v>
      </c>
      <c r="J126" t="s" s="4">
        <v>194</v>
      </c>
      <c r="K126" t="s" s="4">
        <v>194</v>
      </c>
      <c r="L126" t="s" s="4">
        <v>1749</v>
      </c>
      <c r="M126" t="s" s="4">
        <v>208</v>
      </c>
      <c r="N126" t="s" s="4">
        <v>806</v>
      </c>
      <c r="O126" t="s" s="4">
        <v>1197</v>
      </c>
      <c r="P126" t="s" s="4">
        <v>1749</v>
      </c>
      <c r="Q126" t="s" s="4">
        <v>1267</v>
      </c>
      <c r="R126" t="s" s="4">
        <v>1749</v>
      </c>
      <c r="S126" t="s" s="4">
        <v>1749</v>
      </c>
      <c r="T126" t="s" s="4">
        <v>208</v>
      </c>
      <c r="U126" t="s" s="4">
        <v>208</v>
      </c>
      <c r="V126" t="s" s="4">
        <v>208</v>
      </c>
      <c r="W126" t="s" s="4">
        <v>208</v>
      </c>
      <c r="X126" t="s" s="4">
        <v>1339</v>
      </c>
      <c r="Y126" t="s" s="4">
        <v>1662</v>
      </c>
      <c r="Z126" t="s" s="4">
        <v>1440</v>
      </c>
      <c r="AA126" t="s" s="4">
        <v>260</v>
      </c>
      <c r="AB126" t="s" s="4">
        <v>1663</v>
      </c>
      <c r="AC126" t="s" s="4">
        <v>1749</v>
      </c>
      <c r="AD126" t="s" s="4">
        <v>1664</v>
      </c>
      <c r="AE126" t="s" s="4">
        <v>218</v>
      </c>
      <c r="AF126" t="s" s="4">
        <v>1665</v>
      </c>
      <c r="AG126" t="s" s="4">
        <v>1666</v>
      </c>
      <c r="AH126" t="s" s="4">
        <v>194</v>
      </c>
      <c r="AI126" t="s" s="4">
        <v>221</v>
      </c>
      <c r="AJ126" t="s" s="4">
        <v>632</v>
      </c>
      <c r="AK126" t="s" s="4">
        <v>223</v>
      </c>
      <c r="AL126" t="s" s="4">
        <v>291</v>
      </c>
      <c r="AM126" t="s" s="4">
        <v>793</v>
      </c>
      <c r="AN126" t="s" s="4">
        <v>291</v>
      </c>
      <c r="AO126" t="s" s="4">
        <v>226</v>
      </c>
      <c r="AP126" t="s" s="4">
        <v>227</v>
      </c>
      <c r="AQ126" t="s" s="4">
        <v>1667</v>
      </c>
      <c r="AR126" t="s" s="4">
        <v>220</v>
      </c>
      <c r="AS126" t="s" s="4">
        <v>220</v>
      </c>
      <c r="AT126" t="s" s="4">
        <v>220</v>
      </c>
      <c r="AU126" t="s" s="4">
        <v>220</v>
      </c>
      <c r="AV126" t="s" s="4">
        <v>229</v>
      </c>
      <c r="AW126" t="s" s="4">
        <v>230</v>
      </c>
      <c r="AX126" t="s" s="4">
        <v>231</v>
      </c>
      <c r="AY126" t="s" s="4">
        <v>232</v>
      </c>
      <c r="AZ126" t="s" s="4">
        <v>1750</v>
      </c>
      <c r="BA126" t="s" s="4">
        <v>823</v>
      </c>
      <c r="BB126" t="s" s="4">
        <v>906</v>
      </c>
      <c r="BC126" t="s" s="4">
        <v>382</v>
      </c>
      <c r="BD126" t="s" s="4">
        <v>1751</v>
      </c>
      <c r="BE126" t="s" s="4">
        <v>1752</v>
      </c>
      <c r="BF126" t="s" s="4">
        <v>194</v>
      </c>
      <c r="BG126" t="s" s="4">
        <v>194</v>
      </c>
      <c r="BH126" t="s" s="4">
        <v>239</v>
      </c>
      <c r="BI126" t="s" s="4">
        <v>240</v>
      </c>
      <c r="BJ126" t="s" s="4">
        <v>241</v>
      </c>
      <c r="BK126" t="s" s="4">
        <v>1169</v>
      </c>
      <c r="BL126" t="s" s="4">
        <v>194</v>
      </c>
      <c r="BM126" t="s" s="4">
        <v>920</v>
      </c>
      <c r="BN126" t="s" s="4">
        <v>382</v>
      </c>
      <c r="BO126" t="s" s="4">
        <v>1753</v>
      </c>
      <c r="BP126" t="s" s="4">
        <v>194</v>
      </c>
      <c r="BQ126" t="s" s="4">
        <v>1749</v>
      </c>
      <c r="BR126" t="s" s="4">
        <v>245</v>
      </c>
      <c r="BS126" t="s" s="4">
        <v>862</v>
      </c>
      <c r="BT126" t="s" s="4">
        <v>863</v>
      </c>
      <c r="BU126" t="s" s="4">
        <v>299</v>
      </c>
      <c r="BV126" t="s" s="4">
        <v>1197</v>
      </c>
      <c r="BW126" t="s" s="4">
        <v>194</v>
      </c>
      <c r="BX126" t="s" s="4">
        <v>194</v>
      </c>
      <c r="BY126" t="s" s="4">
        <v>250</v>
      </c>
      <c r="BZ126" t="s" s="4">
        <v>206</v>
      </c>
      <c r="CA126" t="s" s="4">
        <v>1749</v>
      </c>
      <c r="CB126" t="s" s="4">
        <v>194</v>
      </c>
      <c r="CC126" t="s" s="4">
        <v>251</v>
      </c>
      <c r="CD126" t="s" s="4">
        <v>251</v>
      </c>
      <c r="CE126" t="s" s="4">
        <v>194</v>
      </c>
      <c r="CF126" t="s" s="4">
        <v>194</v>
      </c>
      <c r="CG126" t="s" s="4">
        <v>194</v>
      </c>
      <c r="CH126" t="s" s="4">
        <v>196</v>
      </c>
      <c r="CI126" t="s" s="4">
        <v>802</v>
      </c>
      <c r="CJ126" t="s" s="4">
        <v>194</v>
      </c>
    </row>
    <row r="127" ht="45.0" customHeight="true">
      <c r="A127" t="s" s="4">
        <v>1754</v>
      </c>
      <c r="B127" t="s" s="4">
        <v>191</v>
      </c>
      <c r="C127" t="s" s="4">
        <v>654</v>
      </c>
      <c r="D127" t="s" s="4">
        <v>786</v>
      </c>
      <c r="E127" t="s" s="4">
        <v>202</v>
      </c>
      <c r="F127" t="s" s="4">
        <v>203</v>
      </c>
      <c r="G127" t="s" s="4">
        <v>204</v>
      </c>
      <c r="H127" t="s" s="4">
        <v>1755</v>
      </c>
      <c r="I127" t="s" s="4">
        <v>206</v>
      </c>
      <c r="J127" t="s" s="4">
        <v>194</v>
      </c>
      <c r="K127" t="s" s="4">
        <v>194</v>
      </c>
      <c r="L127" t="s" s="4">
        <v>1756</v>
      </c>
      <c r="M127" t="s" s="4">
        <v>208</v>
      </c>
      <c r="N127" t="s" s="4">
        <v>789</v>
      </c>
      <c r="O127" t="s" s="4">
        <v>799</v>
      </c>
      <c r="P127" t="s" s="4">
        <v>1756</v>
      </c>
      <c r="Q127" t="s" s="4">
        <v>791</v>
      </c>
      <c r="R127" t="s" s="4">
        <v>1756</v>
      </c>
      <c r="S127" t="s" s="4">
        <v>1756</v>
      </c>
      <c r="T127" t="s" s="4">
        <v>208</v>
      </c>
      <c r="U127" t="s" s="4">
        <v>208</v>
      </c>
      <c r="V127" t="s" s="4">
        <v>208</v>
      </c>
      <c r="W127" t="s" s="4">
        <v>208</v>
      </c>
      <c r="X127" t="s" s="4">
        <v>212</v>
      </c>
      <c r="Y127" t="s" s="4">
        <v>213</v>
      </c>
      <c r="Z127" t="s" s="4">
        <v>214</v>
      </c>
      <c r="AA127" t="s" s="4">
        <v>215</v>
      </c>
      <c r="AB127" t="s" s="4">
        <v>1757</v>
      </c>
      <c r="AC127" t="s" s="4">
        <v>1756</v>
      </c>
      <c r="AD127" t="s" s="4">
        <v>1537</v>
      </c>
      <c r="AE127" t="s" s="4">
        <v>483</v>
      </c>
      <c r="AF127" t="s" s="4">
        <v>373</v>
      </c>
      <c r="AG127" t="s" s="4">
        <v>1758</v>
      </c>
      <c r="AH127" t="s" s="4">
        <v>194</v>
      </c>
      <c r="AI127" t="s" s="4">
        <v>221</v>
      </c>
      <c r="AJ127" t="s" s="4">
        <v>1759</v>
      </c>
      <c r="AK127" t="s" s="4">
        <v>223</v>
      </c>
      <c r="AL127" t="s" s="4">
        <v>291</v>
      </c>
      <c r="AM127" t="s" s="4">
        <v>793</v>
      </c>
      <c r="AN127" t="s" s="4">
        <v>291</v>
      </c>
      <c r="AO127" t="s" s="4">
        <v>226</v>
      </c>
      <c r="AP127" t="s" s="4">
        <v>227</v>
      </c>
      <c r="AQ127" t="s" s="4">
        <v>1760</v>
      </c>
      <c r="AR127" t="s" s="4">
        <v>220</v>
      </c>
      <c r="AS127" t="s" s="4">
        <v>220</v>
      </c>
      <c r="AT127" t="s" s="4">
        <v>220</v>
      </c>
      <c r="AU127" t="s" s="4">
        <v>220</v>
      </c>
      <c r="AV127" t="s" s="4">
        <v>229</v>
      </c>
      <c r="AW127" t="s" s="4">
        <v>230</v>
      </c>
      <c r="AX127" t="s" s="4">
        <v>231</v>
      </c>
      <c r="AY127" t="s" s="4">
        <v>232</v>
      </c>
      <c r="AZ127" t="s" s="4">
        <v>1761</v>
      </c>
      <c r="BA127" t="s" s="4">
        <v>795</v>
      </c>
      <c r="BB127" t="s" s="4">
        <v>796</v>
      </c>
      <c r="BC127" t="s" s="4">
        <v>382</v>
      </c>
      <c r="BD127" t="s" s="4">
        <v>1762</v>
      </c>
      <c r="BE127" t="s" s="4">
        <v>1763</v>
      </c>
      <c r="BF127" t="s" s="4">
        <v>194</v>
      </c>
      <c r="BG127" t="s" s="4">
        <v>194</v>
      </c>
      <c r="BH127" t="s" s="4">
        <v>239</v>
      </c>
      <c r="BI127" t="s" s="4">
        <v>240</v>
      </c>
      <c r="BJ127" t="s" s="4">
        <v>241</v>
      </c>
      <c r="BK127" t="s" s="4">
        <v>1675</v>
      </c>
      <c r="BL127" t="s" s="4">
        <v>194</v>
      </c>
      <c r="BM127" t="s" s="4">
        <v>796</v>
      </c>
      <c r="BN127" t="s" s="4">
        <v>382</v>
      </c>
      <c r="BO127" t="s" s="4">
        <v>1764</v>
      </c>
      <c r="BP127" t="s" s="4">
        <v>194</v>
      </c>
      <c r="BQ127" t="s" s="4">
        <v>1756</v>
      </c>
      <c r="BR127" t="s" s="4">
        <v>245</v>
      </c>
      <c r="BS127" t="s" s="4">
        <v>801</v>
      </c>
      <c r="BT127" t="s" s="4">
        <v>247</v>
      </c>
      <c r="BU127" t="s" s="4">
        <v>883</v>
      </c>
      <c r="BV127" t="s" s="4">
        <v>799</v>
      </c>
      <c r="BW127" t="s" s="4">
        <v>884</v>
      </c>
      <c r="BX127" t="s" s="4">
        <v>194</v>
      </c>
      <c r="BY127" t="s" s="4">
        <v>250</v>
      </c>
      <c r="BZ127" t="s" s="4">
        <v>206</v>
      </c>
      <c r="CA127" t="s" s="4">
        <v>1756</v>
      </c>
      <c r="CB127" t="s" s="4">
        <v>194</v>
      </c>
      <c r="CC127" t="s" s="4">
        <v>251</v>
      </c>
      <c r="CD127" t="s" s="4">
        <v>251</v>
      </c>
      <c r="CE127" t="s" s="4">
        <v>194</v>
      </c>
      <c r="CF127" t="s" s="4">
        <v>194</v>
      </c>
      <c r="CG127" t="s" s="4">
        <v>194</v>
      </c>
      <c r="CH127" t="s" s="4">
        <v>196</v>
      </c>
      <c r="CI127" t="s" s="4">
        <v>802</v>
      </c>
      <c r="CJ127" t="s" s="4">
        <v>194</v>
      </c>
    </row>
    <row r="128" ht="45.0" customHeight="true">
      <c r="A128" t="s" s="4">
        <v>1765</v>
      </c>
      <c r="B128" t="s" s="4">
        <v>191</v>
      </c>
      <c r="C128" t="s" s="4">
        <v>654</v>
      </c>
      <c r="D128" t="s" s="4">
        <v>786</v>
      </c>
      <c r="E128" t="s" s="4">
        <v>202</v>
      </c>
      <c r="F128" t="s" s="4">
        <v>203</v>
      </c>
      <c r="G128" t="s" s="4">
        <v>204</v>
      </c>
      <c r="H128" t="s" s="4">
        <v>1766</v>
      </c>
      <c r="I128" t="s" s="4">
        <v>206</v>
      </c>
      <c r="J128" t="s" s="4">
        <v>194</v>
      </c>
      <c r="K128" t="s" s="4">
        <v>194</v>
      </c>
      <c r="L128" t="s" s="4">
        <v>1767</v>
      </c>
      <c r="M128" t="s" s="4">
        <v>208</v>
      </c>
      <c r="N128" t="s" s="4">
        <v>960</v>
      </c>
      <c r="O128" t="s" s="4">
        <v>1188</v>
      </c>
      <c r="P128" t="s" s="4">
        <v>1767</v>
      </c>
      <c r="Q128" t="s" s="4">
        <v>1223</v>
      </c>
      <c r="R128" t="s" s="4">
        <v>1767</v>
      </c>
      <c r="S128" t="s" s="4">
        <v>1767</v>
      </c>
      <c r="T128" t="s" s="4">
        <v>208</v>
      </c>
      <c r="U128" t="s" s="4">
        <v>208</v>
      </c>
      <c r="V128" t="s" s="4">
        <v>208</v>
      </c>
      <c r="W128" t="s" s="4">
        <v>208</v>
      </c>
      <c r="X128" t="s" s="4">
        <v>1768</v>
      </c>
      <c r="Y128" t="s" s="4">
        <v>1769</v>
      </c>
      <c r="Z128" t="s" s="4">
        <v>1770</v>
      </c>
      <c r="AA128" t="s" s="4">
        <v>260</v>
      </c>
      <c r="AB128" t="s" s="4">
        <v>1771</v>
      </c>
      <c r="AC128" t="s" s="4">
        <v>1767</v>
      </c>
      <c r="AD128" t="s" s="4">
        <v>1772</v>
      </c>
      <c r="AE128" t="s" s="4">
        <v>218</v>
      </c>
      <c r="AF128" t="s" s="4">
        <v>1773</v>
      </c>
      <c r="AG128" t="s" s="4">
        <v>525</v>
      </c>
      <c r="AH128" t="s" s="4">
        <v>194</v>
      </c>
      <c r="AI128" t="s" s="4">
        <v>221</v>
      </c>
      <c r="AJ128" t="s" s="4">
        <v>526</v>
      </c>
      <c r="AK128" t="s" s="4">
        <v>223</v>
      </c>
      <c r="AL128" t="s" s="4">
        <v>1774</v>
      </c>
      <c r="AM128" t="s" s="4">
        <v>793</v>
      </c>
      <c r="AN128" t="s" s="4">
        <v>1774</v>
      </c>
      <c r="AO128" t="s" s="4">
        <v>226</v>
      </c>
      <c r="AP128" t="s" s="4">
        <v>227</v>
      </c>
      <c r="AQ128" t="s" s="4">
        <v>1775</v>
      </c>
      <c r="AR128" t="s" s="4">
        <v>220</v>
      </c>
      <c r="AS128" t="s" s="4">
        <v>220</v>
      </c>
      <c r="AT128" t="s" s="4">
        <v>220</v>
      </c>
      <c r="AU128" t="s" s="4">
        <v>220</v>
      </c>
      <c r="AV128" t="s" s="4">
        <v>229</v>
      </c>
      <c r="AW128" t="s" s="4">
        <v>230</v>
      </c>
      <c r="AX128" t="s" s="4">
        <v>231</v>
      </c>
      <c r="AY128" t="s" s="4">
        <v>232</v>
      </c>
      <c r="AZ128" t="s" s="4">
        <v>1776</v>
      </c>
      <c r="BA128" t="s" s="4">
        <v>786</v>
      </c>
      <c r="BB128" t="s" s="4">
        <v>819</v>
      </c>
      <c r="BC128" t="s" s="4">
        <v>860</v>
      </c>
      <c r="BD128" t="s" s="4">
        <v>1777</v>
      </c>
      <c r="BE128" t="s" s="4">
        <v>1778</v>
      </c>
      <c r="BF128" t="s" s="4">
        <v>194</v>
      </c>
      <c r="BG128" t="s" s="4">
        <v>194</v>
      </c>
      <c r="BH128" t="s" s="4">
        <v>239</v>
      </c>
      <c r="BI128" t="s" s="4">
        <v>240</v>
      </c>
      <c r="BJ128" t="s" s="4">
        <v>241</v>
      </c>
      <c r="BK128" t="s" s="4">
        <v>1569</v>
      </c>
      <c r="BL128" t="s" s="4">
        <v>194</v>
      </c>
      <c r="BM128" t="s" s="4">
        <v>819</v>
      </c>
      <c r="BN128" t="s" s="4">
        <v>860</v>
      </c>
      <c r="BO128" t="s" s="4">
        <v>1779</v>
      </c>
      <c r="BP128" t="s" s="4">
        <v>194</v>
      </c>
      <c r="BQ128" t="s" s="4">
        <v>1767</v>
      </c>
      <c r="BR128" t="s" s="4">
        <v>978</v>
      </c>
      <c r="BS128" t="s" s="4">
        <v>979</v>
      </c>
      <c r="BT128" t="s" s="4">
        <v>980</v>
      </c>
      <c r="BU128" t="s" s="4">
        <v>1700</v>
      </c>
      <c r="BV128" t="s" s="4">
        <v>1188</v>
      </c>
      <c r="BW128" t="s" s="4">
        <v>194</v>
      </c>
      <c r="BX128" t="s" s="4">
        <v>194</v>
      </c>
      <c r="BY128" t="s" s="4">
        <v>250</v>
      </c>
      <c r="BZ128" t="s" s="4">
        <v>206</v>
      </c>
      <c r="CA128" t="s" s="4">
        <v>1767</v>
      </c>
      <c r="CB128" t="s" s="4">
        <v>194</v>
      </c>
      <c r="CC128" t="s" s="4">
        <v>251</v>
      </c>
      <c r="CD128" t="s" s="4">
        <v>251</v>
      </c>
      <c r="CE128" t="s" s="4">
        <v>194</v>
      </c>
      <c r="CF128" t="s" s="4">
        <v>194</v>
      </c>
      <c r="CG128" t="s" s="4">
        <v>194</v>
      </c>
      <c r="CH128" t="s" s="4">
        <v>196</v>
      </c>
      <c r="CI128" t="s" s="4">
        <v>802</v>
      </c>
      <c r="CJ128" t="s" s="4">
        <v>194</v>
      </c>
    </row>
    <row r="129" ht="45.0" customHeight="true">
      <c r="A129" t="s" s="4">
        <v>1780</v>
      </c>
      <c r="B129" t="s" s="4">
        <v>191</v>
      </c>
      <c r="C129" t="s" s="4">
        <v>654</v>
      </c>
      <c r="D129" t="s" s="4">
        <v>786</v>
      </c>
      <c r="E129" t="s" s="4">
        <v>202</v>
      </c>
      <c r="F129" t="s" s="4">
        <v>203</v>
      </c>
      <c r="G129" t="s" s="4">
        <v>204</v>
      </c>
      <c r="H129" t="s" s="4">
        <v>1781</v>
      </c>
      <c r="I129" t="s" s="4">
        <v>206</v>
      </c>
      <c r="J129" t="s" s="4">
        <v>194</v>
      </c>
      <c r="K129" t="s" s="4">
        <v>194</v>
      </c>
      <c r="L129" t="s" s="4">
        <v>1782</v>
      </c>
      <c r="M129" t="s" s="4">
        <v>208</v>
      </c>
      <c r="N129" t="s" s="4">
        <v>806</v>
      </c>
      <c r="O129" t="s" s="4">
        <v>1685</v>
      </c>
      <c r="P129" t="s" s="4">
        <v>1782</v>
      </c>
      <c r="Q129" t="s" s="4">
        <v>1267</v>
      </c>
      <c r="R129" t="s" s="4">
        <v>1782</v>
      </c>
      <c r="S129" t="s" s="4">
        <v>1782</v>
      </c>
      <c r="T129" t="s" s="4">
        <v>208</v>
      </c>
      <c r="U129" t="s" s="4">
        <v>208</v>
      </c>
      <c r="V129" t="s" s="4">
        <v>208</v>
      </c>
      <c r="W129" t="s" s="4">
        <v>208</v>
      </c>
      <c r="X129" t="s" s="4">
        <v>1783</v>
      </c>
      <c r="Y129" t="s" s="4">
        <v>447</v>
      </c>
      <c r="Z129" t="s" s="4">
        <v>448</v>
      </c>
      <c r="AA129" t="s" s="4">
        <v>260</v>
      </c>
      <c r="AB129" t="s" s="4">
        <v>1784</v>
      </c>
      <c r="AC129" t="s" s="4">
        <v>1782</v>
      </c>
      <c r="AD129" t="s" s="4">
        <v>450</v>
      </c>
      <c r="AE129" t="s" s="4">
        <v>218</v>
      </c>
      <c r="AF129" t="s" s="4">
        <v>1785</v>
      </c>
      <c r="AG129" t="s" s="4">
        <v>1786</v>
      </c>
      <c r="AH129" t="s" s="4">
        <v>194</v>
      </c>
      <c r="AI129" t="s" s="4">
        <v>221</v>
      </c>
      <c r="AJ129" t="s" s="4">
        <v>290</v>
      </c>
      <c r="AK129" t="s" s="4">
        <v>223</v>
      </c>
      <c r="AL129" t="s" s="4">
        <v>291</v>
      </c>
      <c r="AM129" t="s" s="4">
        <v>793</v>
      </c>
      <c r="AN129" t="s" s="4">
        <v>291</v>
      </c>
      <c r="AO129" t="s" s="4">
        <v>226</v>
      </c>
      <c r="AP129" t="s" s="4">
        <v>227</v>
      </c>
      <c r="AQ129" t="s" s="4">
        <v>292</v>
      </c>
      <c r="AR129" t="s" s="4">
        <v>220</v>
      </c>
      <c r="AS129" t="s" s="4">
        <v>220</v>
      </c>
      <c r="AT129" t="s" s="4">
        <v>220</v>
      </c>
      <c r="AU129" t="s" s="4">
        <v>220</v>
      </c>
      <c r="AV129" t="s" s="4">
        <v>229</v>
      </c>
      <c r="AW129" t="s" s="4">
        <v>230</v>
      </c>
      <c r="AX129" t="s" s="4">
        <v>231</v>
      </c>
      <c r="AY129" t="s" s="4">
        <v>232</v>
      </c>
      <c r="AZ129" t="s" s="4">
        <v>1787</v>
      </c>
      <c r="BA129" t="s" s="4">
        <v>823</v>
      </c>
      <c r="BB129" t="s" s="4">
        <v>906</v>
      </c>
      <c r="BC129" t="s" s="4">
        <v>382</v>
      </c>
      <c r="BD129" t="s" s="4">
        <v>1788</v>
      </c>
      <c r="BE129" t="s" s="4">
        <v>1789</v>
      </c>
      <c r="BF129" t="s" s="4">
        <v>194</v>
      </c>
      <c r="BG129" t="s" s="4">
        <v>194</v>
      </c>
      <c r="BH129" t="s" s="4">
        <v>239</v>
      </c>
      <c r="BI129" t="s" s="4">
        <v>240</v>
      </c>
      <c r="BJ129" t="s" s="4">
        <v>241</v>
      </c>
      <c r="BK129" t="s" s="4">
        <v>845</v>
      </c>
      <c r="BL129" t="s" s="4">
        <v>194</v>
      </c>
      <c r="BM129" t="s" s="4">
        <v>819</v>
      </c>
      <c r="BN129" t="s" s="4">
        <v>382</v>
      </c>
      <c r="BO129" t="s" s="4">
        <v>1790</v>
      </c>
      <c r="BP129" t="s" s="4">
        <v>194</v>
      </c>
      <c r="BQ129" t="s" s="4">
        <v>1782</v>
      </c>
      <c r="BR129" t="s" s="4">
        <v>245</v>
      </c>
      <c r="BS129" t="s" s="4">
        <v>801</v>
      </c>
      <c r="BT129" t="s" s="4">
        <v>247</v>
      </c>
      <c r="BU129" t="s" s="4">
        <v>342</v>
      </c>
      <c r="BV129" t="s" s="4">
        <v>1685</v>
      </c>
      <c r="BW129" t="s" s="4">
        <v>194</v>
      </c>
      <c r="BX129" t="s" s="4">
        <v>194</v>
      </c>
      <c r="BY129" t="s" s="4">
        <v>250</v>
      </c>
      <c r="BZ129" t="s" s="4">
        <v>206</v>
      </c>
      <c r="CA129" t="s" s="4">
        <v>1782</v>
      </c>
      <c r="CB129" t="s" s="4">
        <v>194</v>
      </c>
      <c r="CC129" t="s" s="4">
        <v>251</v>
      </c>
      <c r="CD129" t="s" s="4">
        <v>251</v>
      </c>
      <c r="CE129" t="s" s="4">
        <v>194</v>
      </c>
      <c r="CF129" t="s" s="4">
        <v>194</v>
      </c>
      <c r="CG129" t="s" s="4">
        <v>194</v>
      </c>
      <c r="CH129" t="s" s="4">
        <v>196</v>
      </c>
      <c r="CI129" t="s" s="4">
        <v>802</v>
      </c>
      <c r="CJ129" t="s" s="4">
        <v>194</v>
      </c>
    </row>
    <row r="130" ht="45.0" customHeight="true">
      <c r="A130" t="s" s="4">
        <v>1791</v>
      </c>
      <c r="B130" t="s" s="4">
        <v>191</v>
      </c>
      <c r="C130" t="s" s="4">
        <v>654</v>
      </c>
      <c r="D130" t="s" s="4">
        <v>786</v>
      </c>
      <c r="E130" t="s" s="4">
        <v>202</v>
      </c>
      <c r="F130" t="s" s="4">
        <v>203</v>
      </c>
      <c r="G130" t="s" s="4">
        <v>204</v>
      </c>
      <c r="H130" t="s" s="4">
        <v>1792</v>
      </c>
      <c r="I130" t="s" s="4">
        <v>206</v>
      </c>
      <c r="J130" t="s" s="4">
        <v>194</v>
      </c>
      <c r="K130" t="s" s="4">
        <v>194</v>
      </c>
      <c r="L130" t="s" s="4">
        <v>1793</v>
      </c>
      <c r="M130" t="s" s="4">
        <v>208</v>
      </c>
      <c r="N130" t="s" s="4">
        <v>789</v>
      </c>
      <c r="O130" t="s" s="4">
        <v>1052</v>
      </c>
      <c r="P130" t="s" s="4">
        <v>1793</v>
      </c>
      <c r="Q130" t="s" s="4">
        <v>791</v>
      </c>
      <c r="R130" t="s" s="4">
        <v>1793</v>
      </c>
      <c r="S130" t="s" s="4">
        <v>1793</v>
      </c>
      <c r="T130" t="s" s="4">
        <v>208</v>
      </c>
      <c r="U130" t="s" s="4">
        <v>208</v>
      </c>
      <c r="V130" t="s" s="4">
        <v>208</v>
      </c>
      <c r="W130" t="s" s="4">
        <v>208</v>
      </c>
      <c r="X130" t="s" s="4">
        <v>1794</v>
      </c>
      <c r="Y130" t="s" s="4">
        <v>1795</v>
      </c>
      <c r="Z130" t="s" s="4">
        <v>577</v>
      </c>
      <c r="AA130" t="s" s="4">
        <v>260</v>
      </c>
      <c r="AB130" t="s" s="4">
        <v>1796</v>
      </c>
      <c r="AC130" t="s" s="4">
        <v>1793</v>
      </c>
      <c r="AD130" t="s" s="4">
        <v>1797</v>
      </c>
      <c r="AE130" t="s" s="4">
        <v>561</v>
      </c>
      <c r="AF130" t="s" s="4">
        <v>1798</v>
      </c>
      <c r="AG130" t="s" s="4">
        <v>1799</v>
      </c>
      <c r="AH130" t="s" s="4">
        <v>220</v>
      </c>
      <c r="AI130" t="s" s="4">
        <v>221</v>
      </c>
      <c r="AJ130" t="s" s="4">
        <v>1800</v>
      </c>
      <c r="AK130" t="s" s="4">
        <v>223</v>
      </c>
      <c r="AL130" t="s" s="4">
        <v>291</v>
      </c>
      <c r="AM130" t="s" s="4">
        <v>793</v>
      </c>
      <c r="AN130" t="s" s="4">
        <v>291</v>
      </c>
      <c r="AO130" t="s" s="4">
        <v>226</v>
      </c>
      <c r="AP130" t="s" s="4">
        <v>227</v>
      </c>
      <c r="AQ130" t="s" s="4">
        <v>528</v>
      </c>
      <c r="AR130" t="s" s="4">
        <v>220</v>
      </c>
      <c r="AS130" t="s" s="4">
        <v>220</v>
      </c>
      <c r="AT130" t="s" s="4">
        <v>220</v>
      </c>
      <c r="AU130" t="s" s="4">
        <v>220</v>
      </c>
      <c r="AV130" t="s" s="4">
        <v>229</v>
      </c>
      <c r="AW130" t="s" s="4">
        <v>230</v>
      </c>
      <c r="AX130" t="s" s="4">
        <v>231</v>
      </c>
      <c r="AY130" t="s" s="4">
        <v>232</v>
      </c>
      <c r="AZ130" t="s" s="4">
        <v>1801</v>
      </c>
      <c r="BA130" t="s" s="4">
        <v>795</v>
      </c>
      <c r="BB130" t="s" s="4">
        <v>796</v>
      </c>
      <c r="BC130" t="s" s="4">
        <v>382</v>
      </c>
      <c r="BD130" t="s" s="4">
        <v>1802</v>
      </c>
      <c r="BE130" t="s" s="4">
        <v>1803</v>
      </c>
      <c r="BF130" t="s" s="4">
        <v>194</v>
      </c>
      <c r="BG130" t="s" s="4">
        <v>194</v>
      </c>
      <c r="BH130" t="s" s="4">
        <v>239</v>
      </c>
      <c r="BI130" t="s" s="4">
        <v>240</v>
      </c>
      <c r="BJ130" t="s" s="4">
        <v>241</v>
      </c>
      <c r="BK130" t="s" s="4">
        <v>961</v>
      </c>
      <c r="BL130" t="s" s="4">
        <v>194</v>
      </c>
      <c r="BM130" t="s" s="4">
        <v>819</v>
      </c>
      <c r="BN130" t="s" s="4">
        <v>860</v>
      </c>
      <c r="BO130" t="s" s="4">
        <v>1804</v>
      </c>
      <c r="BP130" t="s" s="4">
        <v>194</v>
      </c>
      <c r="BQ130" t="s" s="4">
        <v>1793</v>
      </c>
      <c r="BR130" t="s" s="4">
        <v>245</v>
      </c>
      <c r="BS130" t="s" s="4">
        <v>801</v>
      </c>
      <c r="BT130" t="s" s="4">
        <v>247</v>
      </c>
      <c r="BU130" t="s" s="4">
        <v>1805</v>
      </c>
      <c r="BV130" t="s" s="4">
        <v>1052</v>
      </c>
      <c r="BW130" t="s" s="4">
        <v>194</v>
      </c>
      <c r="BX130" t="s" s="4">
        <v>194</v>
      </c>
      <c r="BY130" t="s" s="4">
        <v>250</v>
      </c>
      <c r="BZ130" t="s" s="4">
        <v>206</v>
      </c>
      <c r="CA130" t="s" s="4">
        <v>1793</v>
      </c>
      <c r="CB130" t="s" s="4">
        <v>194</v>
      </c>
      <c r="CC130" t="s" s="4">
        <v>251</v>
      </c>
      <c r="CD130" t="s" s="4">
        <v>251</v>
      </c>
      <c r="CE130" t="s" s="4">
        <v>194</v>
      </c>
      <c r="CF130" t="s" s="4">
        <v>194</v>
      </c>
      <c r="CG130" t="s" s="4">
        <v>194</v>
      </c>
      <c r="CH130" t="s" s="4">
        <v>196</v>
      </c>
      <c r="CI130" t="s" s="4">
        <v>802</v>
      </c>
      <c r="CJ130" t="s" s="4">
        <v>194</v>
      </c>
    </row>
    <row r="131" ht="45.0" customHeight="true">
      <c r="A131" t="s" s="4">
        <v>1806</v>
      </c>
      <c r="B131" t="s" s="4">
        <v>191</v>
      </c>
      <c r="C131" t="s" s="4">
        <v>654</v>
      </c>
      <c r="D131" t="s" s="4">
        <v>786</v>
      </c>
      <c r="E131" t="s" s="4">
        <v>202</v>
      </c>
      <c r="F131" t="s" s="4">
        <v>203</v>
      </c>
      <c r="G131" t="s" s="4">
        <v>204</v>
      </c>
      <c r="H131" t="s" s="4">
        <v>1807</v>
      </c>
      <c r="I131" t="s" s="4">
        <v>206</v>
      </c>
      <c r="J131" t="s" s="4">
        <v>194</v>
      </c>
      <c r="K131" t="s" s="4">
        <v>194</v>
      </c>
      <c r="L131" t="s" s="4">
        <v>1808</v>
      </c>
      <c r="M131" t="s" s="4">
        <v>208</v>
      </c>
      <c r="N131" t="s" s="4">
        <v>806</v>
      </c>
      <c r="O131" t="s" s="4">
        <v>845</v>
      </c>
      <c r="P131" t="s" s="4">
        <v>1808</v>
      </c>
      <c r="Q131" t="s" s="4">
        <v>796</v>
      </c>
      <c r="R131" t="s" s="4">
        <v>1808</v>
      </c>
      <c r="S131" t="s" s="4">
        <v>1808</v>
      </c>
      <c r="T131" t="s" s="4">
        <v>208</v>
      </c>
      <c r="U131" t="s" s="4">
        <v>208</v>
      </c>
      <c r="V131" t="s" s="4">
        <v>208</v>
      </c>
      <c r="W131" t="s" s="4">
        <v>208</v>
      </c>
      <c r="X131" t="s" s="4">
        <v>678</v>
      </c>
      <c r="Y131" t="s" s="4">
        <v>1440</v>
      </c>
      <c r="Z131" t="s" s="4">
        <v>1809</v>
      </c>
      <c r="AA131" t="s" s="4">
        <v>260</v>
      </c>
      <c r="AB131" t="s" s="4">
        <v>1810</v>
      </c>
      <c r="AC131" t="s" s="4">
        <v>1808</v>
      </c>
      <c r="AD131" t="s" s="4">
        <v>1811</v>
      </c>
      <c r="AE131" t="s" s="4">
        <v>218</v>
      </c>
      <c r="AF131" t="s" s="4">
        <v>1342</v>
      </c>
      <c r="AG131" t="s" s="4">
        <v>6</v>
      </c>
      <c r="AH131" t="s" s="4">
        <v>1343</v>
      </c>
      <c r="AI131" t="s" s="4">
        <v>221</v>
      </c>
      <c r="AJ131" t="s" s="4">
        <v>526</v>
      </c>
      <c r="AK131" t="s" s="4">
        <v>223</v>
      </c>
      <c r="AL131" t="s" s="4">
        <v>312</v>
      </c>
      <c r="AM131" t="s" s="4">
        <v>838</v>
      </c>
      <c r="AN131" t="s" s="4">
        <v>312</v>
      </c>
      <c r="AO131" t="s" s="4">
        <v>226</v>
      </c>
      <c r="AP131" t="s" s="4">
        <v>227</v>
      </c>
      <c r="AQ131" t="s" s="4">
        <v>1344</v>
      </c>
      <c r="AR131" t="s" s="4">
        <v>220</v>
      </c>
      <c r="AS131" t="s" s="4">
        <v>220</v>
      </c>
      <c r="AT131" t="s" s="4">
        <v>220</v>
      </c>
      <c r="AU131" t="s" s="4">
        <v>220</v>
      </c>
      <c r="AV131" t="s" s="4">
        <v>229</v>
      </c>
      <c r="AW131" t="s" s="4">
        <v>230</v>
      </c>
      <c r="AX131" t="s" s="4">
        <v>231</v>
      </c>
      <c r="AY131" t="s" s="4">
        <v>232</v>
      </c>
      <c r="AZ131" t="s" s="4">
        <v>1812</v>
      </c>
      <c r="BA131" t="s" s="4">
        <v>818</v>
      </c>
      <c r="BB131" t="s" s="4">
        <v>819</v>
      </c>
      <c r="BC131" t="s" s="4">
        <v>382</v>
      </c>
      <c r="BD131" t="s" s="4">
        <v>1813</v>
      </c>
      <c r="BE131" t="s" s="4">
        <v>1814</v>
      </c>
      <c r="BF131" t="s" s="4">
        <v>194</v>
      </c>
      <c r="BG131" t="s" s="4">
        <v>194</v>
      </c>
      <c r="BH131" t="s" s="4">
        <v>239</v>
      </c>
      <c r="BI131" t="s" s="4">
        <v>240</v>
      </c>
      <c r="BJ131" t="s" s="4">
        <v>241</v>
      </c>
      <c r="BK131" t="s" s="4">
        <v>626</v>
      </c>
      <c r="BL131" t="s" s="4">
        <v>194</v>
      </c>
      <c r="BM131" t="s" s="4">
        <v>842</v>
      </c>
      <c r="BN131" t="s" s="4">
        <v>382</v>
      </c>
      <c r="BO131" t="s" s="4">
        <v>1815</v>
      </c>
      <c r="BP131" t="s" s="4">
        <v>194</v>
      </c>
      <c r="BQ131" t="s" s="4">
        <v>1808</v>
      </c>
      <c r="BR131" t="s" s="4">
        <v>245</v>
      </c>
      <c r="BS131" t="s" s="4">
        <v>862</v>
      </c>
      <c r="BT131" t="s" s="4">
        <v>863</v>
      </c>
      <c r="BU131" t="s" s="4">
        <v>276</v>
      </c>
      <c r="BV131" t="s" s="4">
        <v>845</v>
      </c>
      <c r="BW131" t="s" s="4">
        <v>1619</v>
      </c>
      <c r="BX131" t="s" s="4">
        <v>194</v>
      </c>
      <c r="BY131" t="s" s="4">
        <v>250</v>
      </c>
      <c r="BZ131" t="s" s="4">
        <v>206</v>
      </c>
      <c r="CA131" t="s" s="4">
        <v>1808</v>
      </c>
      <c r="CB131" t="s" s="4">
        <v>194</v>
      </c>
      <c r="CC131" t="s" s="4">
        <v>251</v>
      </c>
      <c r="CD131" t="s" s="4">
        <v>251</v>
      </c>
      <c r="CE131" t="s" s="4">
        <v>194</v>
      </c>
      <c r="CF131" t="s" s="4">
        <v>194</v>
      </c>
      <c r="CG131" t="s" s="4">
        <v>194</v>
      </c>
      <c r="CH131" t="s" s="4">
        <v>196</v>
      </c>
      <c r="CI131" t="s" s="4">
        <v>802</v>
      </c>
      <c r="CJ131" t="s" s="4">
        <v>194</v>
      </c>
    </row>
    <row r="132" ht="45.0" customHeight="true">
      <c r="A132" t="s" s="4">
        <v>1816</v>
      </c>
      <c r="B132" t="s" s="4">
        <v>191</v>
      </c>
      <c r="C132" t="s" s="4">
        <v>654</v>
      </c>
      <c r="D132" t="s" s="4">
        <v>786</v>
      </c>
      <c r="E132" t="s" s="4">
        <v>202</v>
      </c>
      <c r="F132" t="s" s="4">
        <v>203</v>
      </c>
      <c r="G132" t="s" s="4">
        <v>204</v>
      </c>
      <c r="H132" t="s" s="4">
        <v>1817</v>
      </c>
      <c r="I132" t="s" s="4">
        <v>206</v>
      </c>
      <c r="J132" t="s" s="4">
        <v>194</v>
      </c>
      <c r="K132" t="s" s="4">
        <v>194</v>
      </c>
      <c r="L132" t="s" s="4">
        <v>1818</v>
      </c>
      <c r="M132" t="s" s="4">
        <v>208</v>
      </c>
      <c r="N132" t="s" s="4">
        <v>806</v>
      </c>
      <c r="O132" t="s" s="4">
        <v>1685</v>
      </c>
      <c r="P132" t="s" s="4">
        <v>1818</v>
      </c>
      <c r="Q132" t="s" s="4">
        <v>1267</v>
      </c>
      <c r="R132" t="s" s="4">
        <v>1818</v>
      </c>
      <c r="S132" t="s" s="4">
        <v>1818</v>
      </c>
      <c r="T132" t="s" s="4">
        <v>208</v>
      </c>
      <c r="U132" t="s" s="4">
        <v>208</v>
      </c>
      <c r="V132" t="s" s="4">
        <v>208</v>
      </c>
      <c r="W132" t="s" s="4">
        <v>208</v>
      </c>
      <c r="X132" t="s" s="4">
        <v>1819</v>
      </c>
      <c r="Y132" t="s" s="4">
        <v>1820</v>
      </c>
      <c r="Z132" t="s" s="4">
        <v>871</v>
      </c>
      <c r="AA132" t="s" s="4">
        <v>260</v>
      </c>
      <c r="AB132" t="s" s="4">
        <v>1821</v>
      </c>
      <c r="AC132" t="s" s="4">
        <v>1818</v>
      </c>
      <c r="AD132" t="s" s="4">
        <v>1822</v>
      </c>
      <c r="AE132" t="s" s="4">
        <v>218</v>
      </c>
      <c r="AF132" t="s" s="4">
        <v>1823</v>
      </c>
      <c r="AG132" t="s" s="4">
        <v>1824</v>
      </c>
      <c r="AH132" t="s" s="4">
        <v>220</v>
      </c>
      <c r="AI132" t="s" s="4">
        <v>221</v>
      </c>
      <c r="AJ132" t="s" s="4">
        <v>1825</v>
      </c>
      <c r="AK132" t="s" s="4">
        <v>223</v>
      </c>
      <c r="AL132" t="s" s="4">
        <v>291</v>
      </c>
      <c r="AM132" t="s" s="4">
        <v>793</v>
      </c>
      <c r="AN132" t="s" s="4">
        <v>291</v>
      </c>
      <c r="AO132" t="s" s="4">
        <v>226</v>
      </c>
      <c r="AP132" t="s" s="4">
        <v>227</v>
      </c>
      <c r="AQ132" t="s" s="4">
        <v>1826</v>
      </c>
      <c r="AR132" t="s" s="4">
        <v>220</v>
      </c>
      <c r="AS132" t="s" s="4">
        <v>220</v>
      </c>
      <c r="AT132" t="s" s="4">
        <v>220</v>
      </c>
      <c r="AU132" t="s" s="4">
        <v>220</v>
      </c>
      <c r="AV132" t="s" s="4">
        <v>229</v>
      </c>
      <c r="AW132" t="s" s="4">
        <v>230</v>
      </c>
      <c r="AX132" t="s" s="4">
        <v>231</v>
      </c>
      <c r="AY132" t="s" s="4">
        <v>232</v>
      </c>
      <c r="AZ132" t="s" s="4">
        <v>1827</v>
      </c>
      <c r="BA132" t="s" s="4">
        <v>823</v>
      </c>
      <c r="BB132" t="s" s="4">
        <v>906</v>
      </c>
      <c r="BC132" t="s" s="4">
        <v>382</v>
      </c>
      <c r="BD132" t="s" s="4">
        <v>1828</v>
      </c>
      <c r="BE132" t="s" s="4">
        <v>1829</v>
      </c>
      <c r="BF132" t="s" s="4">
        <v>194</v>
      </c>
      <c r="BG132" t="s" s="4">
        <v>194</v>
      </c>
      <c r="BH132" t="s" s="4">
        <v>239</v>
      </c>
      <c r="BI132" t="s" s="4">
        <v>240</v>
      </c>
      <c r="BJ132" t="s" s="4">
        <v>241</v>
      </c>
      <c r="BK132" t="s" s="4">
        <v>1354</v>
      </c>
      <c r="BL132" t="s" s="4">
        <v>194</v>
      </c>
      <c r="BM132" t="s" s="4">
        <v>906</v>
      </c>
      <c r="BN132" t="s" s="4">
        <v>382</v>
      </c>
      <c r="BO132" t="s" s="4">
        <v>1830</v>
      </c>
      <c r="BP132" t="s" s="4">
        <v>194</v>
      </c>
      <c r="BQ132" t="s" s="4">
        <v>1818</v>
      </c>
      <c r="BR132" t="s" s="4">
        <v>245</v>
      </c>
      <c r="BS132" t="s" s="4">
        <v>801</v>
      </c>
      <c r="BT132" t="s" s="4">
        <v>247</v>
      </c>
      <c r="BU132" t="s" s="4">
        <v>342</v>
      </c>
      <c r="BV132" t="s" s="4">
        <v>1685</v>
      </c>
      <c r="BW132" t="s" s="4">
        <v>194</v>
      </c>
      <c r="BX132" t="s" s="4">
        <v>194</v>
      </c>
      <c r="BY132" t="s" s="4">
        <v>250</v>
      </c>
      <c r="BZ132" t="s" s="4">
        <v>206</v>
      </c>
      <c r="CA132" t="s" s="4">
        <v>1818</v>
      </c>
      <c r="CB132" t="s" s="4">
        <v>194</v>
      </c>
      <c r="CC132" t="s" s="4">
        <v>251</v>
      </c>
      <c r="CD132" t="s" s="4">
        <v>251</v>
      </c>
      <c r="CE132" t="s" s="4">
        <v>194</v>
      </c>
      <c r="CF132" t="s" s="4">
        <v>194</v>
      </c>
      <c r="CG132" t="s" s="4">
        <v>194</v>
      </c>
      <c r="CH132" t="s" s="4">
        <v>196</v>
      </c>
      <c r="CI132" t="s" s="4">
        <v>802</v>
      </c>
      <c r="CJ132" t="s" s="4">
        <v>194</v>
      </c>
    </row>
    <row r="133" ht="45.0" customHeight="true">
      <c r="A133" t="s" s="4">
        <v>1831</v>
      </c>
      <c r="B133" t="s" s="4">
        <v>191</v>
      </c>
      <c r="C133" t="s" s="4">
        <v>654</v>
      </c>
      <c r="D133" t="s" s="4">
        <v>786</v>
      </c>
      <c r="E133" t="s" s="4">
        <v>202</v>
      </c>
      <c r="F133" t="s" s="4">
        <v>203</v>
      </c>
      <c r="G133" t="s" s="4">
        <v>204</v>
      </c>
      <c r="H133" t="s" s="4">
        <v>1832</v>
      </c>
      <c r="I133" t="s" s="4">
        <v>206</v>
      </c>
      <c r="J133" t="s" s="4">
        <v>194</v>
      </c>
      <c r="K133" t="s" s="4">
        <v>194</v>
      </c>
      <c r="L133" t="s" s="4">
        <v>1833</v>
      </c>
      <c r="M133" t="s" s="4">
        <v>208</v>
      </c>
      <c r="N133" t="s" s="4">
        <v>789</v>
      </c>
      <c r="O133" t="s" s="4">
        <v>1052</v>
      </c>
      <c r="P133" t="s" s="4">
        <v>1833</v>
      </c>
      <c r="Q133" t="s" s="4">
        <v>791</v>
      </c>
      <c r="R133" t="s" s="4">
        <v>1833</v>
      </c>
      <c r="S133" t="s" s="4">
        <v>1833</v>
      </c>
      <c r="T133" t="s" s="4">
        <v>208</v>
      </c>
      <c r="U133" t="s" s="4">
        <v>208</v>
      </c>
      <c r="V133" t="s" s="4">
        <v>208</v>
      </c>
      <c r="W133" t="s" s="4">
        <v>208</v>
      </c>
      <c r="X133" t="s" s="4">
        <v>627</v>
      </c>
      <c r="Y133" t="s" s="4">
        <v>1834</v>
      </c>
      <c r="Z133" t="s" s="4">
        <v>1691</v>
      </c>
      <c r="AA133" t="s" s="4">
        <v>260</v>
      </c>
      <c r="AB133" t="s" s="4">
        <v>1835</v>
      </c>
      <c r="AC133" t="s" s="4">
        <v>1833</v>
      </c>
      <c r="AD133" t="s" s="4">
        <v>1836</v>
      </c>
      <c r="AE133" t="s" s="4">
        <v>218</v>
      </c>
      <c r="AF133" t="s" s="4">
        <v>194</v>
      </c>
      <c r="AG133" t="s" s="4">
        <v>194</v>
      </c>
      <c r="AH133" t="s" s="4">
        <v>194</v>
      </c>
      <c r="AI133" t="s" s="4">
        <v>221</v>
      </c>
      <c r="AJ133" t="s" s="4">
        <v>194</v>
      </c>
      <c r="AK133" t="s" s="4">
        <v>194</v>
      </c>
      <c r="AL133" t="s" s="4">
        <v>194</v>
      </c>
      <c r="AM133" t="s" s="4">
        <v>194</v>
      </c>
      <c r="AN133" t="s" s="4">
        <v>194</v>
      </c>
      <c r="AO133" t="s" s="4">
        <v>194</v>
      </c>
      <c r="AP133" t="s" s="4">
        <v>194</v>
      </c>
      <c r="AQ133" t="s" s="4">
        <v>194</v>
      </c>
      <c r="AR133" t="s" s="4">
        <v>220</v>
      </c>
      <c r="AS133" t="s" s="4">
        <v>220</v>
      </c>
      <c r="AT133" t="s" s="4">
        <v>220</v>
      </c>
      <c r="AU133" t="s" s="4">
        <v>220</v>
      </c>
      <c r="AV133" t="s" s="4">
        <v>229</v>
      </c>
      <c r="AW133" t="s" s="4">
        <v>230</v>
      </c>
      <c r="AX133" t="s" s="4">
        <v>231</v>
      </c>
      <c r="AY133" t="s" s="4">
        <v>232</v>
      </c>
      <c r="AZ133" t="s" s="4">
        <v>1837</v>
      </c>
      <c r="BA133" t="s" s="4">
        <v>795</v>
      </c>
      <c r="BB133" t="s" s="4">
        <v>796</v>
      </c>
      <c r="BC133" t="s" s="4">
        <v>382</v>
      </c>
      <c r="BD133" t="s" s="4">
        <v>1838</v>
      </c>
      <c r="BE133" t="s" s="4">
        <v>1839</v>
      </c>
      <c r="BF133" t="s" s="4">
        <v>194</v>
      </c>
      <c r="BG133" t="s" s="4">
        <v>194</v>
      </c>
      <c r="BH133" t="s" s="4">
        <v>239</v>
      </c>
      <c r="BI133" t="s" s="4">
        <v>240</v>
      </c>
      <c r="BJ133" t="s" s="4">
        <v>241</v>
      </c>
      <c r="BK133" t="s" s="4">
        <v>1007</v>
      </c>
      <c r="BL133" t="s" s="4">
        <v>194</v>
      </c>
      <c r="BM133" t="s" s="4">
        <v>819</v>
      </c>
      <c r="BN133" t="s" s="4">
        <v>382</v>
      </c>
      <c r="BO133" t="s" s="4">
        <v>1840</v>
      </c>
      <c r="BP133" t="s" s="4">
        <v>194</v>
      </c>
      <c r="BQ133" t="s" s="4">
        <v>1833</v>
      </c>
      <c r="BR133" t="s" s="4">
        <v>245</v>
      </c>
      <c r="BS133" t="s" s="4">
        <v>801</v>
      </c>
      <c r="BT133" t="s" s="4">
        <v>247</v>
      </c>
      <c r="BU133" t="s" s="4">
        <v>1805</v>
      </c>
      <c r="BV133" t="s" s="4">
        <v>1052</v>
      </c>
      <c r="BW133" t="s" s="4">
        <v>194</v>
      </c>
      <c r="BX133" t="s" s="4">
        <v>194</v>
      </c>
      <c r="BY133" t="s" s="4">
        <v>250</v>
      </c>
      <c r="BZ133" t="s" s="4">
        <v>206</v>
      </c>
      <c r="CA133" t="s" s="4">
        <v>1833</v>
      </c>
      <c r="CB133" t="s" s="4">
        <v>194</v>
      </c>
      <c r="CC133" t="s" s="4">
        <v>251</v>
      </c>
      <c r="CD133" t="s" s="4">
        <v>251</v>
      </c>
      <c r="CE133" t="s" s="4">
        <v>194</v>
      </c>
      <c r="CF133" t="s" s="4">
        <v>194</v>
      </c>
      <c r="CG133" t="s" s="4">
        <v>194</v>
      </c>
      <c r="CH133" t="s" s="4">
        <v>196</v>
      </c>
      <c r="CI133" t="s" s="4">
        <v>802</v>
      </c>
      <c r="CJ133" t="s" s="4">
        <v>194</v>
      </c>
    </row>
    <row r="134" ht="45.0" customHeight="true">
      <c r="A134" t="s" s="4">
        <v>1841</v>
      </c>
      <c r="B134" t="s" s="4">
        <v>191</v>
      </c>
      <c r="C134" t="s" s="4">
        <v>654</v>
      </c>
      <c r="D134" t="s" s="4">
        <v>786</v>
      </c>
      <c r="E134" t="s" s="4">
        <v>202</v>
      </c>
      <c r="F134" t="s" s="4">
        <v>203</v>
      </c>
      <c r="G134" t="s" s="4">
        <v>204</v>
      </c>
      <c r="H134" t="s" s="4">
        <v>1842</v>
      </c>
      <c r="I134" t="s" s="4">
        <v>206</v>
      </c>
      <c r="J134" t="s" s="4">
        <v>194</v>
      </c>
      <c r="K134" t="s" s="4">
        <v>194</v>
      </c>
      <c r="L134" t="s" s="4">
        <v>1843</v>
      </c>
      <c r="M134" t="s" s="4">
        <v>208</v>
      </c>
      <c r="N134" t="s" s="4">
        <v>806</v>
      </c>
      <c r="O134" t="s" s="4">
        <v>845</v>
      </c>
      <c r="P134" t="s" s="4">
        <v>1843</v>
      </c>
      <c r="Q134" t="s" s="4">
        <v>796</v>
      </c>
      <c r="R134" t="s" s="4">
        <v>1843</v>
      </c>
      <c r="S134" t="s" s="4">
        <v>1843</v>
      </c>
      <c r="T134" t="s" s="4">
        <v>208</v>
      </c>
      <c r="U134" t="s" s="4">
        <v>208</v>
      </c>
      <c r="V134" t="s" s="4">
        <v>208</v>
      </c>
      <c r="W134" t="s" s="4">
        <v>208</v>
      </c>
      <c r="X134" t="s" s="4">
        <v>1337</v>
      </c>
      <c r="Y134" t="s" s="4">
        <v>1338</v>
      </c>
      <c r="Z134" t="s" s="4">
        <v>1339</v>
      </c>
      <c r="AA134" t="s" s="4">
        <v>215</v>
      </c>
      <c r="AB134" t="s" s="4">
        <v>1340</v>
      </c>
      <c r="AC134" t="s" s="4">
        <v>1843</v>
      </c>
      <c r="AD134" t="s" s="4">
        <v>1341</v>
      </c>
      <c r="AE134" t="s" s="4">
        <v>218</v>
      </c>
      <c r="AF134" t="s" s="4">
        <v>1342</v>
      </c>
      <c r="AG134" t="s" s="4">
        <v>6</v>
      </c>
      <c r="AH134" t="s" s="4">
        <v>1343</v>
      </c>
      <c r="AI134" t="s" s="4">
        <v>221</v>
      </c>
      <c r="AJ134" t="s" s="4">
        <v>526</v>
      </c>
      <c r="AK134" t="s" s="4">
        <v>223</v>
      </c>
      <c r="AL134" t="s" s="4">
        <v>312</v>
      </c>
      <c r="AM134" t="s" s="4">
        <v>838</v>
      </c>
      <c r="AN134" t="s" s="4">
        <v>335</v>
      </c>
      <c r="AO134" t="s" s="4">
        <v>226</v>
      </c>
      <c r="AP134" t="s" s="4">
        <v>227</v>
      </c>
      <c r="AQ134" t="s" s="4">
        <v>1344</v>
      </c>
      <c r="AR134" t="s" s="4">
        <v>220</v>
      </c>
      <c r="AS134" t="s" s="4">
        <v>220</v>
      </c>
      <c r="AT134" t="s" s="4">
        <v>220</v>
      </c>
      <c r="AU134" t="s" s="4">
        <v>220</v>
      </c>
      <c r="AV134" t="s" s="4">
        <v>229</v>
      </c>
      <c r="AW134" t="s" s="4">
        <v>230</v>
      </c>
      <c r="AX134" t="s" s="4">
        <v>231</v>
      </c>
      <c r="AY134" t="s" s="4">
        <v>232</v>
      </c>
      <c r="AZ134" t="s" s="4">
        <v>1844</v>
      </c>
      <c r="BA134" t="s" s="4">
        <v>818</v>
      </c>
      <c r="BB134" t="s" s="4">
        <v>819</v>
      </c>
      <c r="BC134" t="s" s="4">
        <v>382</v>
      </c>
      <c r="BD134" t="s" s="4">
        <v>1845</v>
      </c>
      <c r="BE134" t="s" s="4">
        <v>1846</v>
      </c>
      <c r="BF134" t="s" s="4">
        <v>194</v>
      </c>
      <c r="BG134" t="s" s="4">
        <v>194</v>
      </c>
      <c r="BH134" t="s" s="4">
        <v>239</v>
      </c>
      <c r="BI134" t="s" s="4">
        <v>240</v>
      </c>
      <c r="BJ134" t="s" s="4">
        <v>241</v>
      </c>
      <c r="BK134" t="s" s="4">
        <v>888</v>
      </c>
      <c r="BL134" t="s" s="4">
        <v>194</v>
      </c>
      <c r="BM134" t="s" s="4">
        <v>796</v>
      </c>
      <c r="BN134" t="s" s="4">
        <v>382</v>
      </c>
      <c r="BO134" t="s" s="4">
        <v>1847</v>
      </c>
      <c r="BP134" t="s" s="4">
        <v>194</v>
      </c>
      <c r="BQ134" t="s" s="4">
        <v>1843</v>
      </c>
      <c r="BR134" t="s" s="4">
        <v>245</v>
      </c>
      <c r="BS134" t="s" s="4">
        <v>862</v>
      </c>
      <c r="BT134" t="s" s="4">
        <v>863</v>
      </c>
      <c r="BU134" t="s" s="4">
        <v>276</v>
      </c>
      <c r="BV134" t="s" s="4">
        <v>845</v>
      </c>
      <c r="BW134" t="s" s="4">
        <v>1619</v>
      </c>
      <c r="BX134" t="s" s="4">
        <v>194</v>
      </c>
      <c r="BY134" t="s" s="4">
        <v>250</v>
      </c>
      <c r="BZ134" t="s" s="4">
        <v>206</v>
      </c>
      <c r="CA134" t="s" s="4">
        <v>1843</v>
      </c>
      <c r="CB134" t="s" s="4">
        <v>194</v>
      </c>
      <c r="CC134" t="s" s="4">
        <v>251</v>
      </c>
      <c r="CD134" t="s" s="4">
        <v>251</v>
      </c>
      <c r="CE134" t="s" s="4">
        <v>194</v>
      </c>
      <c r="CF134" t="s" s="4">
        <v>194</v>
      </c>
      <c r="CG134" t="s" s="4">
        <v>194</v>
      </c>
      <c r="CH134" t="s" s="4">
        <v>196</v>
      </c>
      <c r="CI134" t="s" s="4">
        <v>802</v>
      </c>
      <c r="CJ134" t="s" s="4">
        <v>194</v>
      </c>
    </row>
    <row r="135" ht="45.0" customHeight="true">
      <c r="A135" t="s" s="4">
        <v>1848</v>
      </c>
      <c r="B135" t="s" s="4">
        <v>191</v>
      </c>
      <c r="C135" t="s" s="4">
        <v>654</v>
      </c>
      <c r="D135" t="s" s="4">
        <v>786</v>
      </c>
      <c r="E135" t="s" s="4">
        <v>202</v>
      </c>
      <c r="F135" t="s" s="4">
        <v>203</v>
      </c>
      <c r="G135" t="s" s="4">
        <v>204</v>
      </c>
      <c r="H135" t="s" s="4">
        <v>1849</v>
      </c>
      <c r="I135" t="s" s="4">
        <v>206</v>
      </c>
      <c r="J135" t="s" s="4">
        <v>194</v>
      </c>
      <c r="K135" t="s" s="4">
        <v>194</v>
      </c>
      <c r="L135" t="s" s="4">
        <v>1850</v>
      </c>
      <c r="M135" t="s" s="4">
        <v>208</v>
      </c>
      <c r="N135" t="s" s="4">
        <v>806</v>
      </c>
      <c r="O135" t="s" s="4">
        <v>905</v>
      </c>
      <c r="P135" t="s" s="4">
        <v>1850</v>
      </c>
      <c r="Q135" t="s" s="4">
        <v>1267</v>
      </c>
      <c r="R135" t="s" s="4">
        <v>1850</v>
      </c>
      <c r="S135" t="s" s="4">
        <v>1850</v>
      </c>
      <c r="T135" t="s" s="4">
        <v>208</v>
      </c>
      <c r="U135" t="s" s="4">
        <v>208</v>
      </c>
      <c r="V135" t="s" s="4">
        <v>208</v>
      </c>
      <c r="W135" t="s" s="4">
        <v>208</v>
      </c>
      <c r="X135" t="s" s="4">
        <v>627</v>
      </c>
      <c r="Y135" t="s" s="4">
        <v>1338</v>
      </c>
      <c r="Z135" t="s" s="4">
        <v>1678</v>
      </c>
      <c r="AA135" t="s" s="4">
        <v>260</v>
      </c>
      <c r="AB135" t="s" s="4">
        <v>1851</v>
      </c>
      <c r="AC135" t="s" s="4">
        <v>1850</v>
      </c>
      <c r="AD135" t="s" s="4">
        <v>1852</v>
      </c>
      <c r="AE135" t="s" s="4">
        <v>218</v>
      </c>
      <c r="AF135" t="s" s="4">
        <v>1342</v>
      </c>
      <c r="AG135" t="s" s="4">
        <v>1853</v>
      </c>
      <c r="AH135" t="s" s="4">
        <v>194</v>
      </c>
      <c r="AI135" t="s" s="4">
        <v>221</v>
      </c>
      <c r="AJ135" t="s" s="4">
        <v>526</v>
      </c>
      <c r="AK135" t="s" s="4">
        <v>223</v>
      </c>
      <c r="AL135" t="s" s="4">
        <v>312</v>
      </c>
      <c r="AM135" t="s" s="4">
        <v>838</v>
      </c>
      <c r="AN135" t="s" s="4">
        <v>335</v>
      </c>
      <c r="AO135" t="s" s="4">
        <v>226</v>
      </c>
      <c r="AP135" t="s" s="4">
        <v>227</v>
      </c>
      <c r="AQ135" t="s" s="4">
        <v>618</v>
      </c>
      <c r="AR135" t="s" s="4">
        <v>220</v>
      </c>
      <c r="AS135" t="s" s="4">
        <v>220</v>
      </c>
      <c r="AT135" t="s" s="4">
        <v>220</v>
      </c>
      <c r="AU135" t="s" s="4">
        <v>220</v>
      </c>
      <c r="AV135" t="s" s="4">
        <v>229</v>
      </c>
      <c r="AW135" t="s" s="4">
        <v>230</v>
      </c>
      <c r="AX135" t="s" s="4">
        <v>231</v>
      </c>
      <c r="AY135" t="s" s="4">
        <v>232</v>
      </c>
      <c r="AZ135" t="s" s="4">
        <v>1854</v>
      </c>
      <c r="BA135" t="s" s="4">
        <v>823</v>
      </c>
      <c r="BB135" t="s" s="4">
        <v>906</v>
      </c>
      <c r="BC135" t="s" s="4">
        <v>382</v>
      </c>
      <c r="BD135" t="s" s="4">
        <v>1855</v>
      </c>
      <c r="BE135" t="s" s="4">
        <v>1856</v>
      </c>
      <c r="BF135" t="s" s="4">
        <v>194</v>
      </c>
      <c r="BG135" t="s" s="4">
        <v>194</v>
      </c>
      <c r="BH135" t="s" s="4">
        <v>239</v>
      </c>
      <c r="BI135" t="s" s="4">
        <v>240</v>
      </c>
      <c r="BJ135" t="s" s="4">
        <v>241</v>
      </c>
      <c r="BK135" t="s" s="4">
        <v>1131</v>
      </c>
      <c r="BL135" t="s" s="4">
        <v>194</v>
      </c>
      <c r="BM135" t="s" s="4">
        <v>842</v>
      </c>
      <c r="BN135" t="s" s="4">
        <v>382</v>
      </c>
      <c r="BO135" t="s" s="4">
        <v>1857</v>
      </c>
      <c r="BP135" t="s" s="4">
        <v>194</v>
      </c>
      <c r="BQ135" t="s" s="4">
        <v>1850</v>
      </c>
      <c r="BR135" t="s" s="4">
        <v>245</v>
      </c>
      <c r="BS135" t="s" s="4">
        <v>801</v>
      </c>
      <c r="BT135" t="s" s="4">
        <v>247</v>
      </c>
      <c r="BU135" t="s" s="4">
        <v>342</v>
      </c>
      <c r="BV135" t="s" s="4">
        <v>905</v>
      </c>
      <c r="BW135" t="s" s="4">
        <v>194</v>
      </c>
      <c r="BX135" t="s" s="4">
        <v>194</v>
      </c>
      <c r="BY135" t="s" s="4">
        <v>250</v>
      </c>
      <c r="BZ135" t="s" s="4">
        <v>206</v>
      </c>
      <c r="CA135" t="s" s="4">
        <v>1850</v>
      </c>
      <c r="CB135" t="s" s="4">
        <v>194</v>
      </c>
      <c r="CC135" t="s" s="4">
        <v>251</v>
      </c>
      <c r="CD135" t="s" s="4">
        <v>251</v>
      </c>
      <c r="CE135" t="s" s="4">
        <v>194</v>
      </c>
      <c r="CF135" t="s" s="4">
        <v>194</v>
      </c>
      <c r="CG135" t="s" s="4">
        <v>194</v>
      </c>
      <c r="CH135" t="s" s="4">
        <v>196</v>
      </c>
      <c r="CI135" t="s" s="4">
        <v>802</v>
      </c>
      <c r="CJ135" t="s" s="4">
        <v>194</v>
      </c>
    </row>
    <row r="136" ht="45.0" customHeight="true">
      <c r="A136" t="s" s="4">
        <v>1858</v>
      </c>
      <c r="B136" t="s" s="4">
        <v>191</v>
      </c>
      <c r="C136" t="s" s="4">
        <v>654</v>
      </c>
      <c r="D136" t="s" s="4">
        <v>786</v>
      </c>
      <c r="E136" t="s" s="4">
        <v>202</v>
      </c>
      <c r="F136" t="s" s="4">
        <v>203</v>
      </c>
      <c r="G136" t="s" s="4">
        <v>204</v>
      </c>
      <c r="H136" t="s" s="4">
        <v>1859</v>
      </c>
      <c r="I136" t="s" s="4">
        <v>206</v>
      </c>
      <c r="J136" t="s" s="4">
        <v>194</v>
      </c>
      <c r="K136" t="s" s="4">
        <v>194</v>
      </c>
      <c r="L136" t="s" s="4">
        <v>1860</v>
      </c>
      <c r="M136" t="s" s="4">
        <v>208</v>
      </c>
      <c r="N136" t="s" s="4">
        <v>789</v>
      </c>
      <c r="O136" t="s" s="4">
        <v>976</v>
      </c>
      <c r="P136" t="s" s="4">
        <v>1860</v>
      </c>
      <c r="Q136" t="s" s="4">
        <v>791</v>
      </c>
      <c r="R136" t="s" s="4">
        <v>1860</v>
      </c>
      <c r="S136" t="s" s="4">
        <v>1860</v>
      </c>
      <c r="T136" t="s" s="4">
        <v>208</v>
      </c>
      <c r="U136" t="s" s="4">
        <v>208</v>
      </c>
      <c r="V136" t="s" s="4">
        <v>208</v>
      </c>
      <c r="W136" t="s" s="4">
        <v>208</v>
      </c>
      <c r="X136" t="s" s="4">
        <v>519</v>
      </c>
      <c r="Y136" t="s" s="4">
        <v>520</v>
      </c>
      <c r="Z136" t="s" s="4">
        <v>521</v>
      </c>
      <c r="AA136" t="s" s="4">
        <v>215</v>
      </c>
      <c r="AB136" t="s" s="4">
        <v>1861</v>
      </c>
      <c r="AC136" t="s" s="4">
        <v>1860</v>
      </c>
      <c r="AD136" t="s" s="4">
        <v>523</v>
      </c>
      <c r="AE136" t="s" s="4">
        <v>218</v>
      </c>
      <c r="AF136" t="s" s="4">
        <v>524</v>
      </c>
      <c r="AG136" t="s" s="4">
        <v>525</v>
      </c>
      <c r="AH136" t="s" s="4">
        <v>194</v>
      </c>
      <c r="AI136" t="s" s="4">
        <v>221</v>
      </c>
      <c r="AJ136" t="s" s="4">
        <v>526</v>
      </c>
      <c r="AK136" t="s" s="4">
        <v>223</v>
      </c>
      <c r="AL136" t="s" s="4">
        <v>527</v>
      </c>
      <c r="AM136" t="s" s="4">
        <v>793</v>
      </c>
      <c r="AN136" t="s" s="4">
        <v>291</v>
      </c>
      <c r="AO136" t="s" s="4">
        <v>226</v>
      </c>
      <c r="AP136" t="s" s="4">
        <v>227</v>
      </c>
      <c r="AQ136" t="s" s="4">
        <v>528</v>
      </c>
      <c r="AR136" t="s" s="4">
        <v>220</v>
      </c>
      <c r="AS136" t="s" s="4">
        <v>220</v>
      </c>
      <c r="AT136" t="s" s="4">
        <v>220</v>
      </c>
      <c r="AU136" t="s" s="4">
        <v>220</v>
      </c>
      <c r="AV136" t="s" s="4">
        <v>229</v>
      </c>
      <c r="AW136" t="s" s="4">
        <v>230</v>
      </c>
      <c r="AX136" t="s" s="4">
        <v>231</v>
      </c>
      <c r="AY136" t="s" s="4">
        <v>232</v>
      </c>
      <c r="AZ136" t="s" s="4">
        <v>1862</v>
      </c>
      <c r="BA136" t="s" s="4">
        <v>795</v>
      </c>
      <c r="BB136" t="s" s="4">
        <v>796</v>
      </c>
      <c r="BC136" t="s" s="4">
        <v>382</v>
      </c>
      <c r="BD136" t="s" s="4">
        <v>1863</v>
      </c>
      <c r="BE136" t="s" s="4">
        <v>1864</v>
      </c>
      <c r="BF136" t="s" s="4">
        <v>194</v>
      </c>
      <c r="BG136" t="s" s="4">
        <v>194</v>
      </c>
      <c r="BH136" t="s" s="4">
        <v>239</v>
      </c>
      <c r="BI136" t="s" s="4">
        <v>240</v>
      </c>
      <c r="BJ136" t="s" s="4">
        <v>241</v>
      </c>
      <c r="BK136" t="s" s="4">
        <v>1685</v>
      </c>
      <c r="BL136" t="s" s="4">
        <v>194</v>
      </c>
      <c r="BM136" t="s" s="4">
        <v>906</v>
      </c>
      <c r="BN136" t="s" s="4">
        <v>382</v>
      </c>
      <c r="BO136" t="s" s="4">
        <v>1865</v>
      </c>
      <c r="BP136" t="s" s="4">
        <v>194</v>
      </c>
      <c r="BQ136" t="s" s="4">
        <v>1860</v>
      </c>
      <c r="BR136" t="s" s="4">
        <v>245</v>
      </c>
      <c r="BS136" t="s" s="4">
        <v>801</v>
      </c>
      <c r="BT136" t="s" s="4">
        <v>247</v>
      </c>
      <c r="BU136" t="s" s="4">
        <v>384</v>
      </c>
      <c r="BV136" t="s" s="4">
        <v>976</v>
      </c>
      <c r="BW136" t="s" s="4">
        <v>194</v>
      </c>
      <c r="BX136" t="s" s="4">
        <v>194</v>
      </c>
      <c r="BY136" t="s" s="4">
        <v>250</v>
      </c>
      <c r="BZ136" t="s" s="4">
        <v>206</v>
      </c>
      <c r="CA136" t="s" s="4">
        <v>1860</v>
      </c>
      <c r="CB136" t="s" s="4">
        <v>194</v>
      </c>
      <c r="CC136" t="s" s="4">
        <v>251</v>
      </c>
      <c r="CD136" t="s" s="4">
        <v>251</v>
      </c>
      <c r="CE136" t="s" s="4">
        <v>194</v>
      </c>
      <c r="CF136" t="s" s="4">
        <v>194</v>
      </c>
      <c r="CG136" t="s" s="4">
        <v>194</v>
      </c>
      <c r="CH136" t="s" s="4">
        <v>196</v>
      </c>
      <c r="CI136" t="s" s="4">
        <v>802</v>
      </c>
      <c r="CJ136" t="s" s="4">
        <v>194</v>
      </c>
    </row>
    <row r="137" ht="45.0" customHeight="true">
      <c r="A137" t="s" s="4">
        <v>1866</v>
      </c>
      <c r="B137" t="s" s="4">
        <v>191</v>
      </c>
      <c r="C137" t="s" s="4">
        <v>654</v>
      </c>
      <c r="D137" t="s" s="4">
        <v>786</v>
      </c>
      <c r="E137" t="s" s="4">
        <v>202</v>
      </c>
      <c r="F137" t="s" s="4">
        <v>203</v>
      </c>
      <c r="G137" t="s" s="4">
        <v>204</v>
      </c>
      <c r="H137" t="s" s="4">
        <v>1867</v>
      </c>
      <c r="I137" t="s" s="4">
        <v>206</v>
      </c>
      <c r="J137" t="s" s="4">
        <v>194</v>
      </c>
      <c r="K137" t="s" s="4">
        <v>194</v>
      </c>
      <c r="L137" t="s" s="4">
        <v>1868</v>
      </c>
      <c r="M137" t="s" s="4">
        <v>208</v>
      </c>
      <c r="N137" t="s" s="4">
        <v>806</v>
      </c>
      <c r="O137" t="s" s="4">
        <v>845</v>
      </c>
      <c r="P137" t="s" s="4">
        <v>1868</v>
      </c>
      <c r="Q137" t="s" s="4">
        <v>796</v>
      </c>
      <c r="R137" t="s" s="4">
        <v>1868</v>
      </c>
      <c r="S137" t="s" s="4">
        <v>1868</v>
      </c>
      <c r="T137" t="s" s="4">
        <v>208</v>
      </c>
      <c r="U137" t="s" s="4">
        <v>208</v>
      </c>
      <c r="V137" t="s" s="4">
        <v>208</v>
      </c>
      <c r="W137" t="s" s="4">
        <v>208</v>
      </c>
      <c r="X137" t="s" s="4">
        <v>1869</v>
      </c>
      <c r="Y137" t="s" s="4">
        <v>1041</v>
      </c>
      <c r="Z137" t="s" s="4">
        <v>1870</v>
      </c>
      <c r="AA137" t="s" s="4">
        <v>260</v>
      </c>
      <c r="AB137" t="s" s="4">
        <v>1871</v>
      </c>
      <c r="AC137" t="s" s="4">
        <v>1868</v>
      </c>
      <c r="AD137" t="s" s="4">
        <v>1872</v>
      </c>
      <c r="AE137" t="s" s="4">
        <v>218</v>
      </c>
      <c r="AF137" t="s" s="4">
        <v>1873</v>
      </c>
      <c r="AG137" t="s" s="4">
        <v>194</v>
      </c>
      <c r="AH137" t="s" s="4">
        <v>194</v>
      </c>
      <c r="AI137" t="s" s="4">
        <v>221</v>
      </c>
      <c r="AJ137" t="s" s="4">
        <v>526</v>
      </c>
      <c r="AK137" t="s" s="4">
        <v>223</v>
      </c>
      <c r="AL137" t="s" s="4">
        <v>291</v>
      </c>
      <c r="AM137" t="s" s="4">
        <v>793</v>
      </c>
      <c r="AN137" t="s" s="4">
        <v>291</v>
      </c>
      <c r="AO137" t="s" s="4">
        <v>226</v>
      </c>
      <c r="AP137" t="s" s="4">
        <v>227</v>
      </c>
      <c r="AQ137" t="s" s="4">
        <v>435</v>
      </c>
      <c r="AR137" t="s" s="4">
        <v>220</v>
      </c>
      <c r="AS137" t="s" s="4">
        <v>220</v>
      </c>
      <c r="AT137" t="s" s="4">
        <v>220</v>
      </c>
      <c r="AU137" t="s" s="4">
        <v>220</v>
      </c>
      <c r="AV137" t="s" s="4">
        <v>229</v>
      </c>
      <c r="AW137" t="s" s="4">
        <v>230</v>
      </c>
      <c r="AX137" t="s" s="4">
        <v>231</v>
      </c>
      <c r="AY137" t="s" s="4">
        <v>232</v>
      </c>
      <c r="AZ137" t="s" s="4">
        <v>1874</v>
      </c>
      <c r="BA137" t="s" s="4">
        <v>818</v>
      </c>
      <c r="BB137" t="s" s="4">
        <v>819</v>
      </c>
      <c r="BC137" t="s" s="4">
        <v>382</v>
      </c>
      <c r="BD137" t="s" s="4">
        <v>1875</v>
      </c>
      <c r="BE137" t="s" s="4">
        <v>1876</v>
      </c>
      <c r="BF137" t="s" s="4">
        <v>194</v>
      </c>
      <c r="BG137" t="s" s="4">
        <v>194</v>
      </c>
      <c r="BH137" t="s" s="4">
        <v>239</v>
      </c>
      <c r="BI137" t="s" s="4">
        <v>240</v>
      </c>
      <c r="BJ137" t="s" s="4">
        <v>241</v>
      </c>
      <c r="BK137" t="s" s="4">
        <v>1437</v>
      </c>
      <c r="BL137" t="s" s="4">
        <v>194</v>
      </c>
      <c r="BM137" t="s" s="4">
        <v>819</v>
      </c>
      <c r="BN137" t="s" s="4">
        <v>860</v>
      </c>
      <c r="BO137" t="s" s="4">
        <v>1877</v>
      </c>
      <c r="BP137" t="s" s="4">
        <v>194</v>
      </c>
      <c r="BQ137" t="s" s="4">
        <v>1868</v>
      </c>
      <c r="BR137" t="s" s="4">
        <v>245</v>
      </c>
      <c r="BS137" t="s" s="4">
        <v>862</v>
      </c>
      <c r="BT137" t="s" s="4">
        <v>863</v>
      </c>
      <c r="BU137" t="s" s="4">
        <v>276</v>
      </c>
      <c r="BV137" t="s" s="4">
        <v>845</v>
      </c>
      <c r="BW137" t="s" s="4">
        <v>1619</v>
      </c>
      <c r="BX137" t="s" s="4">
        <v>194</v>
      </c>
      <c r="BY137" t="s" s="4">
        <v>250</v>
      </c>
      <c r="BZ137" t="s" s="4">
        <v>206</v>
      </c>
      <c r="CA137" t="s" s="4">
        <v>1868</v>
      </c>
      <c r="CB137" t="s" s="4">
        <v>194</v>
      </c>
      <c r="CC137" t="s" s="4">
        <v>251</v>
      </c>
      <c r="CD137" t="s" s="4">
        <v>251</v>
      </c>
      <c r="CE137" t="s" s="4">
        <v>194</v>
      </c>
      <c r="CF137" t="s" s="4">
        <v>194</v>
      </c>
      <c r="CG137" t="s" s="4">
        <v>194</v>
      </c>
      <c r="CH137" t="s" s="4">
        <v>196</v>
      </c>
      <c r="CI137" t="s" s="4">
        <v>802</v>
      </c>
      <c r="CJ137" t="s" s="4">
        <v>194</v>
      </c>
    </row>
    <row r="138" ht="45.0" customHeight="true">
      <c r="A138" t="s" s="4">
        <v>1878</v>
      </c>
      <c r="B138" t="s" s="4">
        <v>191</v>
      </c>
      <c r="C138" t="s" s="4">
        <v>654</v>
      </c>
      <c r="D138" t="s" s="4">
        <v>786</v>
      </c>
      <c r="E138" t="s" s="4">
        <v>202</v>
      </c>
      <c r="F138" t="s" s="4">
        <v>203</v>
      </c>
      <c r="G138" t="s" s="4">
        <v>204</v>
      </c>
      <c r="H138" t="s" s="4">
        <v>1879</v>
      </c>
      <c r="I138" t="s" s="4">
        <v>206</v>
      </c>
      <c r="J138" t="s" s="4">
        <v>194</v>
      </c>
      <c r="K138" t="s" s="4">
        <v>194</v>
      </c>
      <c r="L138" t="s" s="4">
        <v>1880</v>
      </c>
      <c r="M138" t="s" s="4">
        <v>208</v>
      </c>
      <c r="N138" t="s" s="4">
        <v>806</v>
      </c>
      <c r="O138" t="s" s="4">
        <v>905</v>
      </c>
      <c r="P138" t="s" s="4">
        <v>1880</v>
      </c>
      <c r="Q138" t="s" s="4">
        <v>1267</v>
      </c>
      <c r="R138" t="s" s="4">
        <v>1880</v>
      </c>
      <c r="S138" t="s" s="4">
        <v>1880</v>
      </c>
      <c r="T138" t="s" s="4">
        <v>208</v>
      </c>
      <c r="U138" t="s" s="4">
        <v>208</v>
      </c>
      <c r="V138" t="s" s="4">
        <v>208</v>
      </c>
      <c r="W138" t="s" s="4">
        <v>208</v>
      </c>
      <c r="X138" t="s" s="4">
        <v>389</v>
      </c>
      <c r="Y138" t="s" s="4">
        <v>390</v>
      </c>
      <c r="Z138" t="s" s="4">
        <v>391</v>
      </c>
      <c r="AA138" t="s" s="4">
        <v>260</v>
      </c>
      <c r="AB138" t="s" s="4">
        <v>392</v>
      </c>
      <c r="AC138" t="s" s="4">
        <v>1880</v>
      </c>
      <c r="AD138" t="s" s="4">
        <v>901</v>
      </c>
      <c r="AE138" t="s" s="4">
        <v>218</v>
      </c>
      <c r="AF138" t="s" s="4">
        <v>394</v>
      </c>
      <c r="AG138" t="s" s="4">
        <v>395</v>
      </c>
      <c r="AH138" t="s" s="4">
        <v>396</v>
      </c>
      <c r="AI138" t="s" s="4">
        <v>221</v>
      </c>
      <c r="AJ138" t="s" s="4">
        <v>397</v>
      </c>
      <c r="AK138" t="s" s="4">
        <v>223</v>
      </c>
      <c r="AL138" t="s" s="4">
        <v>312</v>
      </c>
      <c r="AM138" t="s" s="4">
        <v>838</v>
      </c>
      <c r="AN138" t="s" s="4">
        <v>312</v>
      </c>
      <c r="AO138" t="s" s="4">
        <v>226</v>
      </c>
      <c r="AP138" t="s" s="4">
        <v>227</v>
      </c>
      <c r="AQ138" t="s" s="4">
        <v>398</v>
      </c>
      <c r="AR138" t="s" s="4">
        <v>220</v>
      </c>
      <c r="AS138" t="s" s="4">
        <v>220</v>
      </c>
      <c r="AT138" t="s" s="4">
        <v>220</v>
      </c>
      <c r="AU138" t="s" s="4">
        <v>220</v>
      </c>
      <c r="AV138" t="s" s="4">
        <v>229</v>
      </c>
      <c r="AW138" t="s" s="4">
        <v>230</v>
      </c>
      <c r="AX138" t="s" s="4">
        <v>231</v>
      </c>
      <c r="AY138" t="s" s="4">
        <v>232</v>
      </c>
      <c r="AZ138" t="s" s="4">
        <v>1881</v>
      </c>
      <c r="BA138" t="s" s="4">
        <v>823</v>
      </c>
      <c r="BB138" t="s" s="4">
        <v>906</v>
      </c>
      <c r="BC138" t="s" s="4">
        <v>382</v>
      </c>
      <c r="BD138" t="s" s="4">
        <v>1882</v>
      </c>
      <c r="BE138" t="s" s="4">
        <v>1883</v>
      </c>
      <c r="BF138" t="s" s="4">
        <v>194</v>
      </c>
      <c r="BG138" t="s" s="4">
        <v>194</v>
      </c>
      <c r="BH138" t="s" s="4">
        <v>239</v>
      </c>
      <c r="BI138" t="s" s="4">
        <v>240</v>
      </c>
      <c r="BJ138" t="s" s="4">
        <v>241</v>
      </c>
      <c r="BK138" t="s" s="4">
        <v>1285</v>
      </c>
      <c r="BL138" t="s" s="4">
        <v>194</v>
      </c>
      <c r="BM138" t="s" s="4">
        <v>1093</v>
      </c>
      <c r="BN138" t="s" s="4">
        <v>1094</v>
      </c>
      <c r="BO138" t="s" s="4">
        <v>1884</v>
      </c>
      <c r="BP138" t="s" s="4">
        <v>194</v>
      </c>
      <c r="BQ138" t="s" s="4">
        <v>1880</v>
      </c>
      <c r="BR138" t="s" s="4">
        <v>245</v>
      </c>
      <c r="BS138" t="s" s="4">
        <v>801</v>
      </c>
      <c r="BT138" t="s" s="4">
        <v>247</v>
      </c>
      <c r="BU138" t="s" s="4">
        <v>342</v>
      </c>
      <c r="BV138" t="s" s="4">
        <v>905</v>
      </c>
      <c r="BW138" t="s" s="4">
        <v>194</v>
      </c>
      <c r="BX138" t="s" s="4">
        <v>194</v>
      </c>
      <c r="BY138" t="s" s="4">
        <v>250</v>
      </c>
      <c r="BZ138" t="s" s="4">
        <v>206</v>
      </c>
      <c r="CA138" t="s" s="4">
        <v>1880</v>
      </c>
      <c r="CB138" t="s" s="4">
        <v>194</v>
      </c>
      <c r="CC138" t="s" s="4">
        <v>251</v>
      </c>
      <c r="CD138" t="s" s="4">
        <v>251</v>
      </c>
      <c r="CE138" t="s" s="4">
        <v>194</v>
      </c>
      <c r="CF138" t="s" s="4">
        <v>194</v>
      </c>
      <c r="CG138" t="s" s="4">
        <v>194</v>
      </c>
      <c r="CH138" t="s" s="4">
        <v>196</v>
      </c>
      <c r="CI138" t="s" s="4">
        <v>802</v>
      </c>
      <c r="CJ138" t="s" s="4">
        <v>194</v>
      </c>
    </row>
    <row r="139" ht="45.0" customHeight="true">
      <c r="A139" t="s" s="4">
        <v>1885</v>
      </c>
      <c r="B139" t="s" s="4">
        <v>191</v>
      </c>
      <c r="C139" t="s" s="4">
        <v>654</v>
      </c>
      <c r="D139" t="s" s="4">
        <v>786</v>
      </c>
      <c r="E139" t="s" s="4">
        <v>202</v>
      </c>
      <c r="F139" t="s" s="4">
        <v>203</v>
      </c>
      <c r="G139" t="s" s="4">
        <v>204</v>
      </c>
      <c r="H139" t="s" s="4">
        <v>1363</v>
      </c>
      <c r="I139" t="s" s="4">
        <v>206</v>
      </c>
      <c r="J139" t="s" s="4">
        <v>194</v>
      </c>
      <c r="K139" t="s" s="4">
        <v>194</v>
      </c>
      <c r="L139" t="s" s="4">
        <v>1886</v>
      </c>
      <c r="M139" t="s" s="4">
        <v>208</v>
      </c>
      <c r="N139" t="s" s="4">
        <v>789</v>
      </c>
      <c r="O139" t="s" s="4">
        <v>1162</v>
      </c>
      <c r="P139" t="s" s="4">
        <v>1886</v>
      </c>
      <c r="Q139" t="s" s="4">
        <v>194</v>
      </c>
      <c r="R139" t="s" s="4">
        <v>1886</v>
      </c>
      <c r="S139" t="s" s="4">
        <v>1886</v>
      </c>
      <c r="T139" t="s" s="4">
        <v>208</v>
      </c>
      <c r="U139" t="s" s="4">
        <v>208</v>
      </c>
      <c r="V139" t="s" s="4">
        <v>208</v>
      </c>
      <c r="W139" t="s" s="4">
        <v>208</v>
      </c>
      <c r="X139" t="s" s="4">
        <v>912</v>
      </c>
      <c r="Y139" t="s" s="4">
        <v>913</v>
      </c>
      <c r="Z139" t="s" s="4">
        <v>913</v>
      </c>
      <c r="AA139" t="s" s="4">
        <v>215</v>
      </c>
      <c r="AB139" t="s" s="4">
        <v>914</v>
      </c>
      <c r="AC139" t="s" s="4">
        <v>1886</v>
      </c>
      <c r="AD139" t="s" s="4">
        <v>915</v>
      </c>
      <c r="AE139" t="s" s="4">
        <v>218</v>
      </c>
      <c r="AF139" t="s" s="4">
        <v>916</v>
      </c>
      <c r="AG139" t="s" s="4">
        <v>13</v>
      </c>
      <c r="AH139" t="s" s="4">
        <v>220</v>
      </c>
      <c r="AI139" t="s" s="4">
        <v>221</v>
      </c>
      <c r="AJ139" t="s" s="4">
        <v>917</v>
      </c>
      <c r="AK139" t="s" s="4">
        <v>225</v>
      </c>
      <c r="AL139" t="s" s="4">
        <v>265</v>
      </c>
      <c r="AM139" t="s" s="4">
        <v>793</v>
      </c>
      <c r="AN139" t="s" s="4">
        <v>267</v>
      </c>
      <c r="AO139" t="s" s="4">
        <v>226</v>
      </c>
      <c r="AP139" t="s" s="4">
        <v>227</v>
      </c>
      <c r="AQ139" t="s" s="4">
        <v>918</v>
      </c>
      <c r="AR139" t="s" s="4">
        <v>194</v>
      </c>
      <c r="AS139" t="s" s="4">
        <v>194</v>
      </c>
      <c r="AT139" t="s" s="4">
        <v>194</v>
      </c>
      <c r="AU139" t="s" s="4">
        <v>194</v>
      </c>
      <c r="AV139" t="s" s="4">
        <v>229</v>
      </c>
      <c r="AW139" t="s" s="4">
        <v>230</v>
      </c>
      <c r="AX139" t="s" s="4">
        <v>231</v>
      </c>
      <c r="AY139" t="s" s="4">
        <v>232</v>
      </c>
      <c r="AZ139" t="s" s="4">
        <v>1365</v>
      </c>
      <c r="BA139" t="s" s="4">
        <v>1158</v>
      </c>
      <c r="BB139" t="s" s="4">
        <v>1093</v>
      </c>
      <c r="BC139" t="s" s="4">
        <v>1159</v>
      </c>
      <c r="BD139" t="s" s="4">
        <v>1366</v>
      </c>
      <c r="BE139" t="s" s="4">
        <v>1367</v>
      </c>
      <c r="BF139" t="s" s="4">
        <v>194</v>
      </c>
      <c r="BG139" t="s" s="4">
        <v>194</v>
      </c>
      <c r="BH139" t="s" s="4">
        <v>239</v>
      </c>
      <c r="BI139" t="s" s="4">
        <v>240</v>
      </c>
      <c r="BJ139" t="s" s="4">
        <v>241</v>
      </c>
      <c r="BK139" t="s" s="4">
        <v>1162</v>
      </c>
      <c r="BL139" t="s" s="4">
        <v>194</v>
      </c>
      <c r="BM139" t="s" s="4">
        <v>1093</v>
      </c>
      <c r="BN139" t="s" s="4">
        <v>1159</v>
      </c>
      <c r="BO139" t="s" s="4">
        <v>1368</v>
      </c>
      <c r="BP139" t="s" s="4">
        <v>194</v>
      </c>
      <c r="BQ139" t="s" s="4">
        <v>1886</v>
      </c>
      <c r="BR139" t="s" s="4">
        <v>245</v>
      </c>
      <c r="BS139" t="s" s="4">
        <v>246</v>
      </c>
      <c r="BT139" t="s" s="4">
        <v>247</v>
      </c>
      <c r="BU139" t="s" s="4">
        <v>342</v>
      </c>
      <c r="BV139" t="s" s="4">
        <v>1162</v>
      </c>
      <c r="BW139" t="s" s="4">
        <v>194</v>
      </c>
      <c r="BX139" t="s" s="4">
        <v>194</v>
      </c>
      <c r="BY139" t="s" s="4">
        <v>723</v>
      </c>
      <c r="BZ139" t="s" s="4">
        <v>206</v>
      </c>
      <c r="CA139" t="s" s="4">
        <v>1886</v>
      </c>
      <c r="CB139" t="s" s="4">
        <v>194</v>
      </c>
      <c r="CC139" t="s" s="4">
        <v>251</v>
      </c>
      <c r="CD139" t="s" s="4">
        <v>251</v>
      </c>
      <c r="CE139" t="s" s="4">
        <v>194</v>
      </c>
      <c r="CF139" t="s" s="4">
        <v>194</v>
      </c>
      <c r="CG139" t="s" s="4">
        <v>194</v>
      </c>
      <c r="CH139" t="s" s="4">
        <v>196</v>
      </c>
      <c r="CI139" t="s" s="4">
        <v>802</v>
      </c>
      <c r="CJ139" t="s" s="4">
        <v>724</v>
      </c>
    </row>
    <row r="140" ht="45.0" customHeight="true">
      <c r="A140" t="s" s="4">
        <v>1887</v>
      </c>
      <c r="B140" t="s" s="4">
        <v>191</v>
      </c>
      <c r="C140" t="s" s="4">
        <v>654</v>
      </c>
      <c r="D140" t="s" s="4">
        <v>786</v>
      </c>
      <c r="E140" t="s" s="4">
        <v>202</v>
      </c>
      <c r="F140" t="s" s="4">
        <v>203</v>
      </c>
      <c r="G140" t="s" s="4">
        <v>204</v>
      </c>
      <c r="H140" t="s" s="4">
        <v>1299</v>
      </c>
      <c r="I140" t="s" s="4">
        <v>206</v>
      </c>
      <c r="J140" t="s" s="4">
        <v>194</v>
      </c>
      <c r="K140" t="s" s="4">
        <v>194</v>
      </c>
      <c r="L140" t="s" s="4">
        <v>1888</v>
      </c>
      <c r="M140" t="s" s="4">
        <v>208</v>
      </c>
      <c r="N140" t="s" s="4">
        <v>795</v>
      </c>
      <c r="O140" t="s" s="4">
        <v>1214</v>
      </c>
      <c r="P140" t="s" s="4">
        <v>1888</v>
      </c>
      <c r="Q140" t="s" s="4">
        <v>194</v>
      </c>
      <c r="R140" t="s" s="4">
        <v>1888</v>
      </c>
      <c r="S140" t="s" s="4">
        <v>1888</v>
      </c>
      <c r="T140" t="s" s="4">
        <v>208</v>
      </c>
      <c r="U140" t="s" s="4">
        <v>208</v>
      </c>
      <c r="V140" t="s" s="4">
        <v>208</v>
      </c>
      <c r="W140" t="s" s="4">
        <v>208</v>
      </c>
      <c r="X140" t="s" s="4">
        <v>575</v>
      </c>
      <c r="Y140" t="s" s="4">
        <v>576</v>
      </c>
      <c r="Z140" t="s" s="4">
        <v>577</v>
      </c>
      <c r="AA140" t="s" s="4">
        <v>260</v>
      </c>
      <c r="AB140" t="s" s="4">
        <v>792</v>
      </c>
      <c r="AC140" t="s" s="4">
        <v>1888</v>
      </c>
      <c r="AD140" t="s" s="4">
        <v>579</v>
      </c>
      <c r="AE140" t="s" s="4">
        <v>218</v>
      </c>
      <c r="AF140" t="s" s="4">
        <v>580</v>
      </c>
      <c r="AG140" t="s" s="4">
        <v>581</v>
      </c>
      <c r="AH140" t="s" s="4">
        <v>582</v>
      </c>
      <c r="AI140" t="s" s="4">
        <v>221</v>
      </c>
      <c r="AJ140" t="s" s="4">
        <v>267</v>
      </c>
      <c r="AK140" t="s" s="4">
        <v>223</v>
      </c>
      <c r="AL140" t="s" s="4">
        <v>291</v>
      </c>
      <c r="AM140" t="s" s="4">
        <v>793</v>
      </c>
      <c r="AN140" t="s" s="4">
        <v>291</v>
      </c>
      <c r="AO140" t="s" s="4">
        <v>226</v>
      </c>
      <c r="AP140" t="s" s="4">
        <v>227</v>
      </c>
      <c r="AQ140" t="s" s="4">
        <v>583</v>
      </c>
      <c r="AR140" t="s" s="4">
        <v>194</v>
      </c>
      <c r="AS140" t="s" s="4">
        <v>194</v>
      </c>
      <c r="AT140" t="s" s="4">
        <v>194</v>
      </c>
      <c r="AU140" t="s" s="4">
        <v>194</v>
      </c>
      <c r="AV140" t="s" s="4">
        <v>229</v>
      </c>
      <c r="AW140" t="s" s="4">
        <v>230</v>
      </c>
      <c r="AX140" t="s" s="4">
        <v>231</v>
      </c>
      <c r="AY140" t="s" s="4">
        <v>232</v>
      </c>
      <c r="AZ140" t="s" s="4">
        <v>1301</v>
      </c>
      <c r="BA140" t="s" s="4">
        <v>1259</v>
      </c>
      <c r="BB140" t="s" s="4">
        <v>1094</v>
      </c>
      <c r="BC140" t="s" s="4">
        <v>1215</v>
      </c>
      <c r="BD140" t="s" s="4">
        <v>1302</v>
      </c>
      <c r="BE140" t="s" s="4">
        <v>1303</v>
      </c>
      <c r="BF140" t="s" s="4">
        <v>194</v>
      </c>
      <c r="BG140" t="s" s="4">
        <v>194</v>
      </c>
      <c r="BH140" t="s" s="4">
        <v>239</v>
      </c>
      <c r="BI140" t="s" s="4">
        <v>240</v>
      </c>
      <c r="BJ140" t="s" s="4">
        <v>241</v>
      </c>
      <c r="BK140" t="s" s="4">
        <v>1214</v>
      </c>
      <c r="BL140" t="s" s="4">
        <v>194</v>
      </c>
      <c r="BM140" t="s" s="4">
        <v>1094</v>
      </c>
      <c r="BN140" t="s" s="4">
        <v>1215</v>
      </c>
      <c r="BO140" t="s" s="4">
        <v>1304</v>
      </c>
      <c r="BP140" t="s" s="4">
        <v>194</v>
      </c>
      <c r="BQ140" t="s" s="4">
        <v>1888</v>
      </c>
      <c r="BR140" t="s" s="4">
        <v>245</v>
      </c>
      <c r="BS140" t="s" s="4">
        <v>801</v>
      </c>
      <c r="BT140" t="s" s="4">
        <v>247</v>
      </c>
      <c r="BU140" t="s" s="4">
        <v>1142</v>
      </c>
      <c r="BV140" t="s" s="4">
        <v>1214</v>
      </c>
      <c r="BW140" t="s" s="4">
        <v>1143</v>
      </c>
      <c r="BX140" t="s" s="4">
        <v>194</v>
      </c>
      <c r="BY140" t="s" s="4">
        <v>723</v>
      </c>
      <c r="BZ140" t="s" s="4">
        <v>206</v>
      </c>
      <c r="CA140" t="s" s="4">
        <v>1888</v>
      </c>
      <c r="CB140" t="s" s="4">
        <v>194</v>
      </c>
      <c r="CC140" t="s" s="4">
        <v>251</v>
      </c>
      <c r="CD140" t="s" s="4">
        <v>251</v>
      </c>
      <c r="CE140" t="s" s="4">
        <v>194</v>
      </c>
      <c r="CF140" t="s" s="4">
        <v>194</v>
      </c>
      <c r="CG140" t="s" s="4">
        <v>194</v>
      </c>
      <c r="CH140" t="s" s="4">
        <v>196</v>
      </c>
      <c r="CI140" t="s" s="4">
        <v>802</v>
      </c>
      <c r="CJ140" t="s" s="4">
        <v>724</v>
      </c>
    </row>
    <row r="141" ht="45.0" customHeight="true">
      <c r="A141" t="s" s="4">
        <v>1889</v>
      </c>
      <c r="B141" t="s" s="4">
        <v>191</v>
      </c>
      <c r="C141" t="s" s="4">
        <v>654</v>
      </c>
      <c r="D141" t="s" s="4">
        <v>786</v>
      </c>
      <c r="E141" t="s" s="4">
        <v>202</v>
      </c>
      <c r="F141" t="s" s="4">
        <v>203</v>
      </c>
      <c r="G141" t="s" s="4">
        <v>204</v>
      </c>
      <c r="H141" t="s" s="4">
        <v>1612</v>
      </c>
      <c r="I141" t="s" s="4">
        <v>206</v>
      </c>
      <c r="J141" t="s" s="4">
        <v>194</v>
      </c>
      <c r="K141" t="s" s="4">
        <v>194</v>
      </c>
      <c r="L141" t="s" s="4">
        <v>1890</v>
      </c>
      <c r="M141" t="s" s="4">
        <v>208</v>
      </c>
      <c r="N141" t="s" s="4">
        <v>806</v>
      </c>
      <c r="O141" t="s" s="4">
        <v>845</v>
      </c>
      <c r="P141" t="s" s="4">
        <v>1890</v>
      </c>
      <c r="Q141" t="s" s="4">
        <v>796</v>
      </c>
      <c r="R141" t="s" s="4">
        <v>1890</v>
      </c>
      <c r="S141" t="s" s="4">
        <v>1890</v>
      </c>
      <c r="T141" t="s" s="4">
        <v>208</v>
      </c>
      <c r="U141" t="s" s="4">
        <v>208</v>
      </c>
      <c r="V141" t="s" s="4">
        <v>208</v>
      </c>
      <c r="W141" t="s" s="4">
        <v>208</v>
      </c>
      <c r="X141" t="s" s="4">
        <v>347</v>
      </c>
      <c r="Y141" t="s" s="4">
        <v>348</v>
      </c>
      <c r="Z141" t="s" s="4">
        <v>349</v>
      </c>
      <c r="AA141" t="s" s="4">
        <v>260</v>
      </c>
      <c r="AB141" t="s" s="4">
        <v>1614</v>
      </c>
      <c r="AC141" t="s" s="4">
        <v>1890</v>
      </c>
      <c r="AD141" t="s" s="4">
        <v>482</v>
      </c>
      <c r="AE141" t="s" s="4">
        <v>218</v>
      </c>
      <c r="AF141" t="s" s="4">
        <v>352</v>
      </c>
      <c r="AG141" t="s" s="4">
        <v>353</v>
      </c>
      <c r="AH141" t="s" s="4">
        <v>194</v>
      </c>
      <c r="AI141" t="s" s="4">
        <v>221</v>
      </c>
      <c r="AJ141" t="s" s="4">
        <v>354</v>
      </c>
      <c r="AK141" t="s" s="4">
        <v>223</v>
      </c>
      <c r="AL141" t="s" s="4">
        <v>355</v>
      </c>
      <c r="AM141" t="s" s="4">
        <v>356</v>
      </c>
      <c r="AN141" t="s" s="4">
        <v>355</v>
      </c>
      <c r="AO141" t="s" s="4">
        <v>226</v>
      </c>
      <c r="AP141" t="s" s="4">
        <v>227</v>
      </c>
      <c r="AQ141" t="s" s="4">
        <v>357</v>
      </c>
      <c r="AR141" t="s" s="4">
        <v>194</v>
      </c>
      <c r="AS141" t="s" s="4">
        <v>194</v>
      </c>
      <c r="AT141" t="s" s="4">
        <v>194</v>
      </c>
      <c r="AU141" t="s" s="4">
        <v>194</v>
      </c>
      <c r="AV141" t="s" s="4">
        <v>229</v>
      </c>
      <c r="AW141" t="s" s="4">
        <v>230</v>
      </c>
      <c r="AX141" t="s" s="4">
        <v>231</v>
      </c>
      <c r="AY141" t="s" s="4">
        <v>232</v>
      </c>
      <c r="AZ141" t="s" s="4">
        <v>1615</v>
      </c>
      <c r="BA141" t="s" s="4">
        <v>818</v>
      </c>
      <c r="BB141" t="s" s="4">
        <v>819</v>
      </c>
      <c r="BC141" t="s" s="4">
        <v>382</v>
      </c>
      <c r="BD141" t="s" s="4">
        <v>1616</v>
      </c>
      <c r="BE141" t="s" s="4">
        <v>1617</v>
      </c>
      <c r="BF141" t="s" s="4">
        <v>194</v>
      </c>
      <c r="BG141" t="s" s="4">
        <v>194</v>
      </c>
      <c r="BH141" t="s" s="4">
        <v>239</v>
      </c>
      <c r="BI141" t="s" s="4">
        <v>240</v>
      </c>
      <c r="BJ141" t="s" s="4">
        <v>241</v>
      </c>
      <c r="BK141" t="s" s="4">
        <v>845</v>
      </c>
      <c r="BL141" t="s" s="4">
        <v>194</v>
      </c>
      <c r="BM141" t="s" s="4">
        <v>819</v>
      </c>
      <c r="BN141" t="s" s="4">
        <v>382</v>
      </c>
      <c r="BO141" t="s" s="4">
        <v>194</v>
      </c>
      <c r="BP141" t="s" s="4">
        <v>194</v>
      </c>
      <c r="BQ141" t="s" s="4">
        <v>1890</v>
      </c>
      <c r="BR141" t="s" s="4">
        <v>245</v>
      </c>
      <c r="BS141" t="s" s="4">
        <v>862</v>
      </c>
      <c r="BT141" t="s" s="4">
        <v>863</v>
      </c>
      <c r="BU141" t="s" s="4">
        <v>276</v>
      </c>
      <c r="BV141" t="s" s="4">
        <v>845</v>
      </c>
      <c r="BW141" t="s" s="4">
        <v>1619</v>
      </c>
      <c r="BX141" t="s" s="4">
        <v>194</v>
      </c>
      <c r="BY141" t="s" s="4">
        <v>723</v>
      </c>
      <c r="BZ141" t="s" s="4">
        <v>206</v>
      </c>
      <c r="CA141" t="s" s="4">
        <v>1890</v>
      </c>
      <c r="CB141" t="s" s="4">
        <v>194</v>
      </c>
      <c r="CC141" t="s" s="4">
        <v>251</v>
      </c>
      <c r="CD141" t="s" s="4">
        <v>251</v>
      </c>
      <c r="CE141" t="s" s="4">
        <v>194</v>
      </c>
      <c r="CF141" t="s" s="4">
        <v>194</v>
      </c>
      <c r="CG141" t="s" s="4">
        <v>194</v>
      </c>
      <c r="CH141" t="s" s="4">
        <v>196</v>
      </c>
      <c r="CI141" t="s" s="4">
        <v>802</v>
      </c>
      <c r="CJ141" t="s" s="4">
        <v>724</v>
      </c>
    </row>
    <row r="142" ht="45.0" customHeight="true">
      <c r="A142" t="s" s="4">
        <v>1891</v>
      </c>
      <c r="B142" t="s" s="4">
        <v>191</v>
      </c>
      <c r="C142" t="s" s="4">
        <v>654</v>
      </c>
      <c r="D142" t="s" s="4">
        <v>786</v>
      </c>
      <c r="E142" t="s" s="4">
        <v>202</v>
      </c>
      <c r="F142" t="s" s="4">
        <v>203</v>
      </c>
      <c r="G142" t="s" s="4">
        <v>204</v>
      </c>
      <c r="H142" t="s" s="4">
        <v>1748</v>
      </c>
      <c r="I142" t="s" s="4">
        <v>206</v>
      </c>
      <c r="J142" t="s" s="4">
        <v>194</v>
      </c>
      <c r="K142" t="s" s="4">
        <v>194</v>
      </c>
      <c r="L142" t="s" s="4">
        <v>1892</v>
      </c>
      <c r="M142" t="s" s="4">
        <v>208</v>
      </c>
      <c r="N142" t="s" s="4">
        <v>806</v>
      </c>
      <c r="O142" t="s" s="4">
        <v>1197</v>
      </c>
      <c r="P142" t="s" s="4">
        <v>1892</v>
      </c>
      <c r="Q142" t="s" s="4">
        <v>1267</v>
      </c>
      <c r="R142" t="s" s="4">
        <v>1892</v>
      </c>
      <c r="S142" t="s" s="4">
        <v>1892</v>
      </c>
      <c r="T142" t="s" s="4">
        <v>208</v>
      </c>
      <c r="U142" t="s" s="4">
        <v>208</v>
      </c>
      <c r="V142" t="s" s="4">
        <v>208</v>
      </c>
      <c r="W142" t="s" s="4">
        <v>208</v>
      </c>
      <c r="X142" t="s" s="4">
        <v>1339</v>
      </c>
      <c r="Y142" t="s" s="4">
        <v>1662</v>
      </c>
      <c r="Z142" t="s" s="4">
        <v>1440</v>
      </c>
      <c r="AA142" t="s" s="4">
        <v>260</v>
      </c>
      <c r="AB142" t="s" s="4">
        <v>1663</v>
      </c>
      <c r="AC142" t="s" s="4">
        <v>1892</v>
      </c>
      <c r="AD142" t="s" s="4">
        <v>1664</v>
      </c>
      <c r="AE142" t="s" s="4">
        <v>218</v>
      </c>
      <c r="AF142" t="s" s="4">
        <v>1665</v>
      </c>
      <c r="AG142" t="s" s="4">
        <v>1666</v>
      </c>
      <c r="AH142" t="s" s="4">
        <v>194</v>
      </c>
      <c r="AI142" t="s" s="4">
        <v>221</v>
      </c>
      <c r="AJ142" t="s" s="4">
        <v>632</v>
      </c>
      <c r="AK142" t="s" s="4">
        <v>223</v>
      </c>
      <c r="AL142" t="s" s="4">
        <v>291</v>
      </c>
      <c r="AM142" t="s" s="4">
        <v>793</v>
      </c>
      <c r="AN142" t="s" s="4">
        <v>291</v>
      </c>
      <c r="AO142" t="s" s="4">
        <v>226</v>
      </c>
      <c r="AP142" t="s" s="4">
        <v>227</v>
      </c>
      <c r="AQ142" t="s" s="4">
        <v>1667</v>
      </c>
      <c r="AR142" t="s" s="4">
        <v>194</v>
      </c>
      <c r="AS142" t="s" s="4">
        <v>194</v>
      </c>
      <c r="AT142" t="s" s="4">
        <v>194</v>
      </c>
      <c r="AU142" t="s" s="4">
        <v>194</v>
      </c>
      <c r="AV142" t="s" s="4">
        <v>229</v>
      </c>
      <c r="AW142" t="s" s="4">
        <v>230</v>
      </c>
      <c r="AX142" t="s" s="4">
        <v>231</v>
      </c>
      <c r="AY142" t="s" s="4">
        <v>232</v>
      </c>
      <c r="AZ142" t="s" s="4">
        <v>1750</v>
      </c>
      <c r="BA142" t="s" s="4">
        <v>823</v>
      </c>
      <c r="BB142" t="s" s="4">
        <v>906</v>
      </c>
      <c r="BC142" t="s" s="4">
        <v>382</v>
      </c>
      <c r="BD142" t="s" s="4">
        <v>1751</v>
      </c>
      <c r="BE142" t="s" s="4">
        <v>1752</v>
      </c>
      <c r="BF142" t="s" s="4">
        <v>194</v>
      </c>
      <c r="BG142" t="s" s="4">
        <v>194</v>
      </c>
      <c r="BH142" t="s" s="4">
        <v>239</v>
      </c>
      <c r="BI142" t="s" s="4">
        <v>240</v>
      </c>
      <c r="BJ142" t="s" s="4">
        <v>241</v>
      </c>
      <c r="BK142" t="s" s="4">
        <v>1197</v>
      </c>
      <c r="BL142" t="s" s="4">
        <v>194</v>
      </c>
      <c r="BM142" t="s" s="4">
        <v>906</v>
      </c>
      <c r="BN142" t="s" s="4">
        <v>382</v>
      </c>
      <c r="BO142" t="s" s="4">
        <v>194</v>
      </c>
      <c r="BP142" t="s" s="4">
        <v>194</v>
      </c>
      <c r="BQ142" t="s" s="4">
        <v>1892</v>
      </c>
      <c r="BR142" t="s" s="4">
        <v>245</v>
      </c>
      <c r="BS142" t="s" s="4">
        <v>862</v>
      </c>
      <c r="BT142" t="s" s="4">
        <v>863</v>
      </c>
      <c r="BU142" t="s" s="4">
        <v>299</v>
      </c>
      <c r="BV142" t="s" s="4">
        <v>1197</v>
      </c>
      <c r="BW142" t="s" s="4">
        <v>194</v>
      </c>
      <c r="BX142" t="s" s="4">
        <v>194</v>
      </c>
      <c r="BY142" t="s" s="4">
        <v>723</v>
      </c>
      <c r="BZ142" t="s" s="4">
        <v>206</v>
      </c>
      <c r="CA142" t="s" s="4">
        <v>1892</v>
      </c>
      <c r="CB142" t="s" s="4">
        <v>194</v>
      </c>
      <c r="CC142" t="s" s="4">
        <v>251</v>
      </c>
      <c r="CD142" t="s" s="4">
        <v>251</v>
      </c>
      <c r="CE142" t="s" s="4">
        <v>194</v>
      </c>
      <c r="CF142" t="s" s="4">
        <v>194</v>
      </c>
      <c r="CG142" t="s" s="4">
        <v>194</v>
      </c>
      <c r="CH142" t="s" s="4">
        <v>196</v>
      </c>
      <c r="CI142" t="s" s="4">
        <v>802</v>
      </c>
      <c r="CJ142" t="s" s="4">
        <v>724</v>
      </c>
    </row>
    <row r="143" ht="45.0" customHeight="true">
      <c r="A143" t="s" s="4">
        <v>1893</v>
      </c>
      <c r="B143" t="s" s="4">
        <v>191</v>
      </c>
      <c r="C143" t="s" s="4">
        <v>654</v>
      </c>
      <c r="D143" t="s" s="4">
        <v>786</v>
      </c>
      <c r="E143" t="s" s="4">
        <v>202</v>
      </c>
      <c r="F143" t="s" s="4">
        <v>203</v>
      </c>
      <c r="G143" t="s" s="4">
        <v>204</v>
      </c>
      <c r="H143" t="s" s="4">
        <v>1532</v>
      </c>
      <c r="I143" t="s" s="4">
        <v>206</v>
      </c>
      <c r="J143" t="s" s="4">
        <v>194</v>
      </c>
      <c r="K143" t="s" s="4">
        <v>194</v>
      </c>
      <c r="L143" t="s" s="4">
        <v>1894</v>
      </c>
      <c r="M143" t="s" s="4">
        <v>208</v>
      </c>
      <c r="N143" t="s" s="4">
        <v>789</v>
      </c>
      <c r="O143" t="s" s="4">
        <v>1331</v>
      </c>
      <c r="P143" t="s" s="4">
        <v>1894</v>
      </c>
      <c r="Q143" t="s" s="4">
        <v>791</v>
      </c>
      <c r="R143" t="s" s="4">
        <v>1894</v>
      </c>
      <c r="S143" t="s" s="4">
        <v>1894</v>
      </c>
      <c r="T143" t="s" s="4">
        <v>208</v>
      </c>
      <c r="U143" t="s" s="4">
        <v>208</v>
      </c>
      <c r="V143" t="s" s="4">
        <v>208</v>
      </c>
      <c r="W143" t="s" s="4">
        <v>208</v>
      </c>
      <c r="X143" t="s" s="4">
        <v>1534</v>
      </c>
      <c r="Y143" t="s" s="4">
        <v>558</v>
      </c>
      <c r="Z143" t="s" s="4">
        <v>1535</v>
      </c>
      <c r="AA143" t="s" s="4">
        <v>260</v>
      </c>
      <c r="AB143" t="s" s="4">
        <v>1536</v>
      </c>
      <c r="AC143" t="s" s="4">
        <v>1894</v>
      </c>
      <c r="AD143" t="s" s="4">
        <v>1537</v>
      </c>
      <c r="AE143" t="s" s="4">
        <v>218</v>
      </c>
      <c r="AF143" t="s" s="4">
        <v>194</v>
      </c>
      <c r="AG143" t="s" s="4">
        <v>194</v>
      </c>
      <c r="AH143" t="s" s="4">
        <v>194</v>
      </c>
      <c r="AI143" t="s" s="4">
        <v>221</v>
      </c>
      <c r="AJ143" t="s" s="4">
        <v>194</v>
      </c>
      <c r="AK143" t="s" s="4">
        <v>194</v>
      </c>
      <c r="AL143" t="s" s="4">
        <v>194</v>
      </c>
      <c r="AM143" t="s" s="4">
        <v>194</v>
      </c>
      <c r="AN143" t="s" s="4">
        <v>194</v>
      </c>
      <c r="AO143" t="s" s="4">
        <v>194</v>
      </c>
      <c r="AP143" t="s" s="4">
        <v>194</v>
      </c>
      <c r="AQ143" t="s" s="4">
        <v>194</v>
      </c>
      <c r="AR143" t="s" s="4">
        <v>194</v>
      </c>
      <c r="AS143" t="s" s="4">
        <v>194</v>
      </c>
      <c r="AT143" t="s" s="4">
        <v>194</v>
      </c>
      <c r="AU143" t="s" s="4">
        <v>194</v>
      </c>
      <c r="AV143" t="s" s="4">
        <v>229</v>
      </c>
      <c r="AW143" t="s" s="4">
        <v>230</v>
      </c>
      <c r="AX143" t="s" s="4">
        <v>231</v>
      </c>
      <c r="AY143" t="s" s="4">
        <v>232</v>
      </c>
      <c r="AZ143" t="s" s="4">
        <v>1538</v>
      </c>
      <c r="BA143" t="s" s="4">
        <v>795</v>
      </c>
      <c r="BB143" t="s" s="4">
        <v>796</v>
      </c>
      <c r="BC143" t="s" s="4">
        <v>382</v>
      </c>
      <c r="BD143" t="s" s="4">
        <v>1539</v>
      </c>
      <c r="BE143" t="s" s="4">
        <v>1540</v>
      </c>
      <c r="BF143" t="s" s="4">
        <v>194</v>
      </c>
      <c r="BG143" t="s" s="4">
        <v>194</v>
      </c>
      <c r="BH143" t="s" s="4">
        <v>239</v>
      </c>
      <c r="BI143" t="s" s="4">
        <v>240</v>
      </c>
      <c r="BJ143" t="s" s="4">
        <v>241</v>
      </c>
      <c r="BK143" t="s" s="4">
        <v>1331</v>
      </c>
      <c r="BL143" t="s" s="4">
        <v>194</v>
      </c>
      <c r="BM143" t="s" s="4">
        <v>796</v>
      </c>
      <c r="BN143" t="s" s="4">
        <v>382</v>
      </c>
      <c r="BO143" t="s" s="4">
        <v>1541</v>
      </c>
      <c r="BP143" t="s" s="4">
        <v>194</v>
      </c>
      <c r="BQ143" t="s" s="4">
        <v>1894</v>
      </c>
      <c r="BR143" t="s" s="4">
        <v>245</v>
      </c>
      <c r="BS143" t="s" s="4">
        <v>801</v>
      </c>
      <c r="BT143" t="s" s="4">
        <v>247</v>
      </c>
      <c r="BU143" t="s" s="4">
        <v>248</v>
      </c>
      <c r="BV143" t="s" s="4">
        <v>1331</v>
      </c>
      <c r="BW143" t="s" s="4">
        <v>1542</v>
      </c>
      <c r="BX143" t="s" s="4">
        <v>194</v>
      </c>
      <c r="BY143" t="s" s="4">
        <v>723</v>
      </c>
      <c r="BZ143" t="s" s="4">
        <v>206</v>
      </c>
      <c r="CA143" t="s" s="4">
        <v>1894</v>
      </c>
      <c r="CB143" t="s" s="4">
        <v>194</v>
      </c>
      <c r="CC143" t="s" s="4">
        <v>251</v>
      </c>
      <c r="CD143" t="s" s="4">
        <v>251</v>
      </c>
      <c r="CE143" t="s" s="4">
        <v>194</v>
      </c>
      <c r="CF143" t="s" s="4">
        <v>194</v>
      </c>
      <c r="CG143" t="s" s="4">
        <v>194</v>
      </c>
      <c r="CH143" t="s" s="4">
        <v>196</v>
      </c>
      <c r="CI143" t="s" s="4">
        <v>802</v>
      </c>
      <c r="CJ143" t="s" s="4">
        <v>724</v>
      </c>
    </row>
    <row r="144" ht="45.0" customHeight="true">
      <c r="A144" t="s" s="4">
        <v>1895</v>
      </c>
      <c r="B144" t="s" s="4">
        <v>191</v>
      </c>
      <c r="C144" t="s" s="4">
        <v>654</v>
      </c>
      <c r="D144" t="s" s="4">
        <v>786</v>
      </c>
      <c r="E144" t="s" s="4">
        <v>202</v>
      </c>
      <c r="F144" t="s" s="4">
        <v>203</v>
      </c>
      <c r="G144" t="s" s="4">
        <v>204</v>
      </c>
      <c r="H144" t="s" s="4">
        <v>1334</v>
      </c>
      <c r="I144" t="s" s="4">
        <v>206</v>
      </c>
      <c r="J144" t="s" s="4">
        <v>194</v>
      </c>
      <c r="K144" t="s" s="4">
        <v>194</v>
      </c>
      <c r="L144" t="s" s="4">
        <v>1896</v>
      </c>
      <c r="M144" t="s" s="4">
        <v>208</v>
      </c>
      <c r="N144" t="s" s="4">
        <v>795</v>
      </c>
      <c r="O144" t="s" s="4">
        <v>1336</v>
      </c>
      <c r="P144" t="s" s="4">
        <v>1896</v>
      </c>
      <c r="Q144" t="s" s="4">
        <v>194</v>
      </c>
      <c r="R144" t="s" s="4">
        <v>1896</v>
      </c>
      <c r="S144" t="s" s="4">
        <v>1896</v>
      </c>
      <c r="T144" t="s" s="4">
        <v>208</v>
      </c>
      <c r="U144" t="s" s="4">
        <v>208</v>
      </c>
      <c r="V144" t="s" s="4">
        <v>208</v>
      </c>
      <c r="W144" t="s" s="4">
        <v>208</v>
      </c>
      <c r="X144" t="s" s="4">
        <v>1337</v>
      </c>
      <c r="Y144" t="s" s="4">
        <v>1338</v>
      </c>
      <c r="Z144" t="s" s="4">
        <v>1339</v>
      </c>
      <c r="AA144" t="s" s="4">
        <v>215</v>
      </c>
      <c r="AB144" t="s" s="4">
        <v>1340</v>
      </c>
      <c r="AC144" t="s" s="4">
        <v>1896</v>
      </c>
      <c r="AD144" t="s" s="4">
        <v>1341</v>
      </c>
      <c r="AE144" t="s" s="4">
        <v>218</v>
      </c>
      <c r="AF144" t="s" s="4">
        <v>1342</v>
      </c>
      <c r="AG144" t="s" s="4">
        <v>6</v>
      </c>
      <c r="AH144" t="s" s="4">
        <v>1343</v>
      </c>
      <c r="AI144" t="s" s="4">
        <v>221</v>
      </c>
      <c r="AJ144" t="s" s="4">
        <v>526</v>
      </c>
      <c r="AK144" t="s" s="4">
        <v>223</v>
      </c>
      <c r="AL144" t="s" s="4">
        <v>312</v>
      </c>
      <c r="AM144" t="s" s="4">
        <v>838</v>
      </c>
      <c r="AN144" t="s" s="4">
        <v>335</v>
      </c>
      <c r="AO144" t="s" s="4">
        <v>226</v>
      </c>
      <c r="AP144" t="s" s="4">
        <v>227</v>
      </c>
      <c r="AQ144" t="s" s="4">
        <v>1344</v>
      </c>
      <c r="AR144" t="s" s="4">
        <v>194</v>
      </c>
      <c r="AS144" t="s" s="4">
        <v>194</v>
      </c>
      <c r="AT144" t="s" s="4">
        <v>194</v>
      </c>
      <c r="AU144" t="s" s="4">
        <v>194</v>
      </c>
      <c r="AV144" t="s" s="4">
        <v>229</v>
      </c>
      <c r="AW144" t="s" s="4">
        <v>230</v>
      </c>
      <c r="AX144" t="s" s="4">
        <v>231</v>
      </c>
      <c r="AY144" t="s" s="4">
        <v>232</v>
      </c>
      <c r="AZ144" t="s" s="4">
        <v>1345</v>
      </c>
      <c r="BA144" t="s" s="4">
        <v>1259</v>
      </c>
      <c r="BB144" t="s" s="4">
        <v>1094</v>
      </c>
      <c r="BC144" t="s" s="4">
        <v>1346</v>
      </c>
      <c r="BD144" t="s" s="4">
        <v>1347</v>
      </c>
      <c r="BE144" t="s" s="4">
        <v>1348</v>
      </c>
      <c r="BF144" t="s" s="4">
        <v>194</v>
      </c>
      <c r="BG144" t="s" s="4">
        <v>194</v>
      </c>
      <c r="BH144" t="s" s="4">
        <v>239</v>
      </c>
      <c r="BI144" t="s" s="4">
        <v>240</v>
      </c>
      <c r="BJ144" t="s" s="4">
        <v>241</v>
      </c>
      <c r="BK144" t="s" s="4">
        <v>1336</v>
      </c>
      <c r="BL144" t="s" s="4">
        <v>194</v>
      </c>
      <c r="BM144" t="s" s="4">
        <v>1094</v>
      </c>
      <c r="BN144" t="s" s="4">
        <v>1346</v>
      </c>
      <c r="BO144" t="s" s="4">
        <v>194</v>
      </c>
      <c r="BP144" t="s" s="4">
        <v>194</v>
      </c>
      <c r="BQ144" t="s" s="4">
        <v>1896</v>
      </c>
      <c r="BR144" t="s" s="4">
        <v>245</v>
      </c>
      <c r="BS144" t="s" s="4">
        <v>801</v>
      </c>
      <c r="BT144" t="s" s="4">
        <v>247</v>
      </c>
      <c r="BU144" t="s" s="4">
        <v>1350</v>
      </c>
      <c r="BV144" t="s" s="4">
        <v>1336</v>
      </c>
      <c r="BW144" t="s" s="4">
        <v>194</v>
      </c>
      <c r="BX144" t="s" s="4">
        <v>194</v>
      </c>
      <c r="BY144" t="s" s="4">
        <v>723</v>
      </c>
      <c r="BZ144" t="s" s="4">
        <v>206</v>
      </c>
      <c r="CA144" t="s" s="4">
        <v>1896</v>
      </c>
      <c r="CB144" t="s" s="4">
        <v>194</v>
      </c>
      <c r="CC144" t="s" s="4">
        <v>251</v>
      </c>
      <c r="CD144" t="s" s="4">
        <v>251</v>
      </c>
      <c r="CE144" t="s" s="4">
        <v>194</v>
      </c>
      <c r="CF144" t="s" s="4">
        <v>194</v>
      </c>
      <c r="CG144" t="s" s="4">
        <v>194</v>
      </c>
      <c r="CH144" t="s" s="4">
        <v>196</v>
      </c>
      <c r="CI144" t="s" s="4">
        <v>802</v>
      </c>
      <c r="CJ144" t="s" s="4">
        <v>724</v>
      </c>
    </row>
    <row r="145" ht="45.0" customHeight="true">
      <c r="A145" t="s" s="4">
        <v>1897</v>
      </c>
      <c r="B145" t="s" s="4">
        <v>191</v>
      </c>
      <c r="C145" t="s" s="4">
        <v>654</v>
      </c>
      <c r="D145" t="s" s="4">
        <v>786</v>
      </c>
      <c r="E145" t="s" s="4">
        <v>202</v>
      </c>
      <c r="F145" t="s" s="4">
        <v>203</v>
      </c>
      <c r="G145" t="s" s="4">
        <v>204</v>
      </c>
      <c r="H145" t="s" s="4">
        <v>804</v>
      </c>
      <c r="I145" t="s" s="4">
        <v>206</v>
      </c>
      <c r="J145" t="s" s="4">
        <v>194</v>
      </c>
      <c r="K145" t="s" s="4">
        <v>194</v>
      </c>
      <c r="L145" t="s" s="4">
        <v>1898</v>
      </c>
      <c r="M145" t="s" s="4">
        <v>208</v>
      </c>
      <c r="N145" t="s" s="4">
        <v>806</v>
      </c>
      <c r="O145" t="s" s="4">
        <v>807</v>
      </c>
      <c r="P145" t="s" s="4">
        <v>1898</v>
      </c>
      <c r="Q145" t="s" s="4">
        <v>796</v>
      </c>
      <c r="R145" t="s" s="4">
        <v>1898</v>
      </c>
      <c r="S145" t="s" s="4">
        <v>1898</v>
      </c>
      <c r="T145" t="s" s="4">
        <v>208</v>
      </c>
      <c r="U145" t="s" s="4">
        <v>208</v>
      </c>
      <c r="V145" t="s" s="4">
        <v>208</v>
      </c>
      <c r="W145" t="s" s="4">
        <v>208</v>
      </c>
      <c r="X145" t="s" s="4">
        <v>808</v>
      </c>
      <c r="Y145" t="s" s="4">
        <v>809</v>
      </c>
      <c r="Z145" t="s" s="4">
        <v>810</v>
      </c>
      <c r="AA145" t="s" s="4">
        <v>260</v>
      </c>
      <c r="AB145" t="s" s="4">
        <v>811</v>
      </c>
      <c r="AC145" t="s" s="4">
        <v>1898</v>
      </c>
      <c r="AD145" t="s" s="4">
        <v>812</v>
      </c>
      <c r="AE145" t="s" s="4">
        <v>218</v>
      </c>
      <c r="AF145" t="s" s="4">
        <v>813</v>
      </c>
      <c r="AG145" t="s" s="4">
        <v>814</v>
      </c>
      <c r="AH145" t="s" s="4">
        <v>194</v>
      </c>
      <c r="AI145" t="s" s="4">
        <v>221</v>
      </c>
      <c r="AJ145" t="s" s="4">
        <v>526</v>
      </c>
      <c r="AK145" t="s" s="4">
        <v>194</v>
      </c>
      <c r="AL145" t="s" s="4">
        <v>815</v>
      </c>
      <c r="AM145" t="s" s="4">
        <v>194</v>
      </c>
      <c r="AN145" t="s" s="4">
        <v>815</v>
      </c>
      <c r="AO145" t="s" s="4">
        <v>194</v>
      </c>
      <c r="AP145" t="s" s="4">
        <v>227</v>
      </c>
      <c r="AQ145" t="s" s="4">
        <v>816</v>
      </c>
      <c r="AR145" t="s" s="4">
        <v>194</v>
      </c>
      <c r="AS145" t="s" s="4">
        <v>194</v>
      </c>
      <c r="AT145" t="s" s="4">
        <v>194</v>
      </c>
      <c r="AU145" t="s" s="4">
        <v>194</v>
      </c>
      <c r="AV145" t="s" s="4">
        <v>229</v>
      </c>
      <c r="AW145" t="s" s="4">
        <v>230</v>
      </c>
      <c r="AX145" t="s" s="4">
        <v>231</v>
      </c>
      <c r="AY145" t="s" s="4">
        <v>232</v>
      </c>
      <c r="AZ145" t="s" s="4">
        <v>817</v>
      </c>
      <c r="BA145" t="s" s="4">
        <v>818</v>
      </c>
      <c r="BB145" t="s" s="4">
        <v>819</v>
      </c>
      <c r="BC145" t="s" s="4">
        <v>382</v>
      </c>
      <c r="BD145" t="s" s="4">
        <v>820</v>
      </c>
      <c r="BE145" t="s" s="4">
        <v>821</v>
      </c>
      <c r="BF145" t="s" s="4">
        <v>194</v>
      </c>
      <c r="BG145" t="s" s="4">
        <v>194</v>
      </c>
      <c r="BH145" t="s" s="4">
        <v>239</v>
      </c>
      <c r="BI145" t="s" s="4">
        <v>240</v>
      </c>
      <c r="BJ145" t="s" s="4">
        <v>241</v>
      </c>
      <c r="BK145" t="s" s="4">
        <v>807</v>
      </c>
      <c r="BL145" t="s" s="4">
        <v>194</v>
      </c>
      <c r="BM145" t="s" s="4">
        <v>819</v>
      </c>
      <c r="BN145" t="s" s="4">
        <v>382</v>
      </c>
      <c r="BO145" t="s" s="4">
        <v>194</v>
      </c>
      <c r="BP145" t="s" s="4">
        <v>194</v>
      </c>
      <c r="BQ145" t="s" s="4">
        <v>1898</v>
      </c>
      <c r="BR145" t="s" s="4">
        <v>245</v>
      </c>
      <c r="BS145" t="s" s="4">
        <v>801</v>
      </c>
      <c r="BT145" t="s" s="4">
        <v>247</v>
      </c>
      <c r="BU145" t="s" s="4">
        <v>825</v>
      </c>
      <c r="BV145" t="s" s="4">
        <v>807</v>
      </c>
      <c r="BW145" t="s" s="4">
        <v>194</v>
      </c>
      <c r="BX145" t="s" s="4">
        <v>194</v>
      </c>
      <c r="BY145" t="s" s="4">
        <v>723</v>
      </c>
      <c r="BZ145" t="s" s="4">
        <v>206</v>
      </c>
      <c r="CA145" t="s" s="4">
        <v>1898</v>
      </c>
      <c r="CB145" t="s" s="4">
        <v>194</v>
      </c>
      <c r="CC145" t="s" s="4">
        <v>251</v>
      </c>
      <c r="CD145" t="s" s="4">
        <v>251</v>
      </c>
      <c r="CE145" t="s" s="4">
        <v>194</v>
      </c>
      <c r="CF145" t="s" s="4">
        <v>194</v>
      </c>
      <c r="CG145" t="s" s="4">
        <v>194</v>
      </c>
      <c r="CH145" t="s" s="4">
        <v>196</v>
      </c>
      <c r="CI145" t="s" s="4">
        <v>802</v>
      </c>
      <c r="CJ145" t="s" s="4">
        <v>724</v>
      </c>
    </row>
    <row r="146" ht="45.0" customHeight="true">
      <c r="A146" t="s" s="4">
        <v>1899</v>
      </c>
      <c r="B146" t="s" s="4">
        <v>191</v>
      </c>
      <c r="C146" t="s" s="4">
        <v>654</v>
      </c>
      <c r="D146" t="s" s="4">
        <v>786</v>
      </c>
      <c r="E146" t="s" s="4">
        <v>202</v>
      </c>
      <c r="F146" t="s" s="4">
        <v>203</v>
      </c>
      <c r="G146" t="s" s="4">
        <v>204</v>
      </c>
      <c r="H146" t="s" s="4">
        <v>1781</v>
      </c>
      <c r="I146" t="s" s="4">
        <v>206</v>
      </c>
      <c r="J146" t="s" s="4">
        <v>194</v>
      </c>
      <c r="K146" t="s" s="4">
        <v>194</v>
      </c>
      <c r="L146" t="s" s="4">
        <v>1900</v>
      </c>
      <c r="M146" t="s" s="4">
        <v>208</v>
      </c>
      <c r="N146" t="s" s="4">
        <v>806</v>
      </c>
      <c r="O146" t="s" s="4">
        <v>1685</v>
      </c>
      <c r="P146" t="s" s="4">
        <v>1900</v>
      </c>
      <c r="Q146" t="s" s="4">
        <v>1267</v>
      </c>
      <c r="R146" t="s" s="4">
        <v>1900</v>
      </c>
      <c r="S146" t="s" s="4">
        <v>1900</v>
      </c>
      <c r="T146" t="s" s="4">
        <v>208</v>
      </c>
      <c r="U146" t="s" s="4">
        <v>208</v>
      </c>
      <c r="V146" t="s" s="4">
        <v>208</v>
      </c>
      <c r="W146" t="s" s="4">
        <v>208</v>
      </c>
      <c r="X146" t="s" s="4">
        <v>1783</v>
      </c>
      <c r="Y146" t="s" s="4">
        <v>447</v>
      </c>
      <c r="Z146" t="s" s="4">
        <v>448</v>
      </c>
      <c r="AA146" t="s" s="4">
        <v>260</v>
      </c>
      <c r="AB146" t="s" s="4">
        <v>1784</v>
      </c>
      <c r="AC146" t="s" s="4">
        <v>1900</v>
      </c>
      <c r="AD146" t="s" s="4">
        <v>450</v>
      </c>
      <c r="AE146" t="s" s="4">
        <v>218</v>
      </c>
      <c r="AF146" t="s" s="4">
        <v>1785</v>
      </c>
      <c r="AG146" t="s" s="4">
        <v>1786</v>
      </c>
      <c r="AH146" t="s" s="4">
        <v>194</v>
      </c>
      <c r="AI146" t="s" s="4">
        <v>221</v>
      </c>
      <c r="AJ146" t="s" s="4">
        <v>290</v>
      </c>
      <c r="AK146" t="s" s="4">
        <v>223</v>
      </c>
      <c r="AL146" t="s" s="4">
        <v>291</v>
      </c>
      <c r="AM146" t="s" s="4">
        <v>793</v>
      </c>
      <c r="AN146" t="s" s="4">
        <v>291</v>
      </c>
      <c r="AO146" t="s" s="4">
        <v>226</v>
      </c>
      <c r="AP146" t="s" s="4">
        <v>227</v>
      </c>
      <c r="AQ146" t="s" s="4">
        <v>292</v>
      </c>
      <c r="AR146" t="s" s="4">
        <v>194</v>
      </c>
      <c r="AS146" t="s" s="4">
        <v>194</v>
      </c>
      <c r="AT146" t="s" s="4">
        <v>194</v>
      </c>
      <c r="AU146" t="s" s="4">
        <v>194</v>
      </c>
      <c r="AV146" t="s" s="4">
        <v>229</v>
      </c>
      <c r="AW146" t="s" s="4">
        <v>230</v>
      </c>
      <c r="AX146" t="s" s="4">
        <v>231</v>
      </c>
      <c r="AY146" t="s" s="4">
        <v>232</v>
      </c>
      <c r="AZ146" t="s" s="4">
        <v>1787</v>
      </c>
      <c r="BA146" t="s" s="4">
        <v>823</v>
      </c>
      <c r="BB146" t="s" s="4">
        <v>906</v>
      </c>
      <c r="BC146" t="s" s="4">
        <v>382</v>
      </c>
      <c r="BD146" t="s" s="4">
        <v>1788</v>
      </c>
      <c r="BE146" t="s" s="4">
        <v>1789</v>
      </c>
      <c r="BF146" t="s" s="4">
        <v>194</v>
      </c>
      <c r="BG146" t="s" s="4">
        <v>194</v>
      </c>
      <c r="BH146" t="s" s="4">
        <v>239</v>
      </c>
      <c r="BI146" t="s" s="4">
        <v>240</v>
      </c>
      <c r="BJ146" t="s" s="4">
        <v>241</v>
      </c>
      <c r="BK146" t="s" s="4">
        <v>1685</v>
      </c>
      <c r="BL146" t="s" s="4">
        <v>194</v>
      </c>
      <c r="BM146" t="s" s="4">
        <v>906</v>
      </c>
      <c r="BN146" t="s" s="4">
        <v>382</v>
      </c>
      <c r="BO146" t="s" s="4">
        <v>194</v>
      </c>
      <c r="BP146" t="s" s="4">
        <v>194</v>
      </c>
      <c r="BQ146" t="s" s="4">
        <v>1900</v>
      </c>
      <c r="BR146" t="s" s="4">
        <v>245</v>
      </c>
      <c r="BS146" t="s" s="4">
        <v>801</v>
      </c>
      <c r="BT146" t="s" s="4">
        <v>247</v>
      </c>
      <c r="BU146" t="s" s="4">
        <v>342</v>
      </c>
      <c r="BV146" t="s" s="4">
        <v>1685</v>
      </c>
      <c r="BW146" t="s" s="4">
        <v>194</v>
      </c>
      <c r="BX146" t="s" s="4">
        <v>194</v>
      </c>
      <c r="BY146" t="s" s="4">
        <v>723</v>
      </c>
      <c r="BZ146" t="s" s="4">
        <v>206</v>
      </c>
      <c r="CA146" t="s" s="4">
        <v>1900</v>
      </c>
      <c r="CB146" t="s" s="4">
        <v>194</v>
      </c>
      <c r="CC146" t="s" s="4">
        <v>251</v>
      </c>
      <c r="CD146" t="s" s="4">
        <v>251</v>
      </c>
      <c r="CE146" t="s" s="4">
        <v>194</v>
      </c>
      <c r="CF146" t="s" s="4">
        <v>194</v>
      </c>
      <c r="CG146" t="s" s="4">
        <v>194</v>
      </c>
      <c r="CH146" t="s" s="4">
        <v>196</v>
      </c>
      <c r="CI146" t="s" s="4">
        <v>802</v>
      </c>
      <c r="CJ146" t="s" s="4">
        <v>724</v>
      </c>
    </row>
    <row r="147" ht="45.0" customHeight="true">
      <c r="A147" t="s" s="4">
        <v>1901</v>
      </c>
      <c r="B147" t="s" s="4">
        <v>191</v>
      </c>
      <c r="C147" t="s" s="4">
        <v>654</v>
      </c>
      <c r="D147" t="s" s="4">
        <v>786</v>
      </c>
      <c r="E147" t="s" s="4">
        <v>202</v>
      </c>
      <c r="F147" t="s" s="4">
        <v>203</v>
      </c>
      <c r="G147" t="s" s="4">
        <v>204</v>
      </c>
      <c r="H147" t="s" s="4">
        <v>1673</v>
      </c>
      <c r="I147" t="s" s="4">
        <v>206</v>
      </c>
      <c r="J147" t="s" s="4">
        <v>194</v>
      </c>
      <c r="K147" t="s" s="4">
        <v>194</v>
      </c>
      <c r="L147" t="s" s="4">
        <v>1902</v>
      </c>
      <c r="M147" t="s" s="4">
        <v>208</v>
      </c>
      <c r="N147" t="s" s="4">
        <v>789</v>
      </c>
      <c r="O147" t="s" s="4">
        <v>1675</v>
      </c>
      <c r="P147" t="s" s="4">
        <v>1902</v>
      </c>
      <c r="Q147" t="s" s="4">
        <v>791</v>
      </c>
      <c r="R147" t="s" s="4">
        <v>1902</v>
      </c>
      <c r="S147" t="s" s="4">
        <v>1902</v>
      </c>
      <c r="T147" t="s" s="4">
        <v>208</v>
      </c>
      <c r="U147" t="s" s="4">
        <v>208</v>
      </c>
      <c r="V147" t="s" s="4">
        <v>208</v>
      </c>
      <c r="W147" t="s" s="4">
        <v>208</v>
      </c>
      <c r="X147" t="s" s="4">
        <v>1676</v>
      </c>
      <c r="Y147" t="s" s="4">
        <v>1677</v>
      </c>
      <c r="Z147" t="s" s="4">
        <v>1678</v>
      </c>
      <c r="AA147" t="s" s="4">
        <v>260</v>
      </c>
      <c r="AB147" t="s" s="4">
        <v>1679</v>
      </c>
      <c r="AC147" t="s" s="4">
        <v>1902</v>
      </c>
      <c r="AD147" t="s" s="4">
        <v>1376</v>
      </c>
      <c r="AE147" t="s" s="4">
        <v>218</v>
      </c>
      <c r="AF147" t="s" s="4">
        <v>1680</v>
      </c>
      <c r="AG147" t="s" s="4">
        <v>1681</v>
      </c>
      <c r="AH147" t="s" s="4">
        <v>220</v>
      </c>
      <c r="AI147" t="s" s="4">
        <v>221</v>
      </c>
      <c r="AJ147" t="s" s="4">
        <v>1521</v>
      </c>
      <c r="AK147" t="s" s="4">
        <v>223</v>
      </c>
      <c r="AL147" t="s" s="4">
        <v>291</v>
      </c>
      <c r="AM147" t="s" s="4">
        <v>793</v>
      </c>
      <c r="AN147" t="s" s="4">
        <v>291</v>
      </c>
      <c r="AO147" t="s" s="4">
        <v>226</v>
      </c>
      <c r="AP147" t="s" s="4">
        <v>227</v>
      </c>
      <c r="AQ147" t="s" s="4">
        <v>545</v>
      </c>
      <c r="AR147" t="s" s="4">
        <v>194</v>
      </c>
      <c r="AS147" t="s" s="4">
        <v>194</v>
      </c>
      <c r="AT147" t="s" s="4">
        <v>194</v>
      </c>
      <c r="AU147" t="s" s="4">
        <v>194</v>
      </c>
      <c r="AV147" t="s" s="4">
        <v>229</v>
      </c>
      <c r="AW147" t="s" s="4">
        <v>230</v>
      </c>
      <c r="AX147" t="s" s="4">
        <v>231</v>
      </c>
      <c r="AY147" t="s" s="4">
        <v>232</v>
      </c>
      <c r="AZ147" t="s" s="4">
        <v>1682</v>
      </c>
      <c r="BA147" t="s" s="4">
        <v>795</v>
      </c>
      <c r="BB147" t="s" s="4">
        <v>796</v>
      </c>
      <c r="BC147" t="s" s="4">
        <v>382</v>
      </c>
      <c r="BD147" t="s" s="4">
        <v>1683</v>
      </c>
      <c r="BE147" t="s" s="4">
        <v>1684</v>
      </c>
      <c r="BF147" t="s" s="4">
        <v>194</v>
      </c>
      <c r="BG147" t="s" s="4">
        <v>194</v>
      </c>
      <c r="BH147" t="s" s="4">
        <v>239</v>
      </c>
      <c r="BI147" t="s" s="4">
        <v>240</v>
      </c>
      <c r="BJ147" t="s" s="4">
        <v>241</v>
      </c>
      <c r="BK147" t="s" s="4">
        <v>1675</v>
      </c>
      <c r="BL147" t="s" s="4">
        <v>194</v>
      </c>
      <c r="BM147" t="s" s="4">
        <v>796</v>
      </c>
      <c r="BN147" t="s" s="4">
        <v>382</v>
      </c>
      <c r="BO147" t="s" s="4">
        <v>1686</v>
      </c>
      <c r="BP147" t="s" s="4">
        <v>194</v>
      </c>
      <c r="BQ147" t="s" s="4">
        <v>1902</v>
      </c>
      <c r="BR147" t="s" s="4">
        <v>245</v>
      </c>
      <c r="BS147" t="s" s="4">
        <v>801</v>
      </c>
      <c r="BT147" t="s" s="4">
        <v>247</v>
      </c>
      <c r="BU147" t="s" s="4">
        <v>883</v>
      </c>
      <c r="BV147" t="s" s="4">
        <v>1675</v>
      </c>
      <c r="BW147" t="s" s="4">
        <v>884</v>
      </c>
      <c r="BX147" t="s" s="4">
        <v>194</v>
      </c>
      <c r="BY147" t="s" s="4">
        <v>723</v>
      </c>
      <c r="BZ147" t="s" s="4">
        <v>206</v>
      </c>
      <c r="CA147" t="s" s="4">
        <v>1902</v>
      </c>
      <c r="CB147" t="s" s="4">
        <v>194</v>
      </c>
      <c r="CC147" t="s" s="4">
        <v>251</v>
      </c>
      <c r="CD147" t="s" s="4">
        <v>251</v>
      </c>
      <c r="CE147" t="s" s="4">
        <v>194</v>
      </c>
      <c r="CF147" t="s" s="4">
        <v>194</v>
      </c>
      <c r="CG147" t="s" s="4">
        <v>194</v>
      </c>
      <c r="CH147" t="s" s="4">
        <v>196</v>
      </c>
      <c r="CI147" t="s" s="4">
        <v>802</v>
      </c>
      <c r="CJ147" t="s" s="4">
        <v>724</v>
      </c>
    </row>
    <row r="148" ht="45.0" customHeight="true">
      <c r="A148" t="s" s="4">
        <v>1903</v>
      </c>
      <c r="B148" t="s" s="4">
        <v>191</v>
      </c>
      <c r="C148" t="s" s="4">
        <v>654</v>
      </c>
      <c r="D148" t="s" s="4">
        <v>786</v>
      </c>
      <c r="E148" t="s" s="4">
        <v>202</v>
      </c>
      <c r="F148" t="s" s="4">
        <v>203</v>
      </c>
      <c r="G148" t="s" s="4">
        <v>204</v>
      </c>
      <c r="H148" t="s" s="4">
        <v>958</v>
      </c>
      <c r="I148" t="s" s="4">
        <v>206</v>
      </c>
      <c r="J148" t="s" s="4">
        <v>194</v>
      </c>
      <c r="K148" t="s" s="4">
        <v>194</v>
      </c>
      <c r="L148" t="s" s="4">
        <v>1904</v>
      </c>
      <c r="M148" t="s" s="4">
        <v>208</v>
      </c>
      <c r="N148" t="s" s="4">
        <v>960</v>
      </c>
      <c r="O148" t="s" s="4">
        <v>961</v>
      </c>
      <c r="P148" t="s" s="4">
        <v>1904</v>
      </c>
      <c r="Q148" t="s" s="4">
        <v>962</v>
      </c>
      <c r="R148" t="s" s="4">
        <v>1904</v>
      </c>
      <c r="S148" t="s" s="4">
        <v>1904</v>
      </c>
      <c r="T148" t="s" s="4">
        <v>208</v>
      </c>
      <c r="U148" t="s" s="4">
        <v>208</v>
      </c>
      <c r="V148" t="s" s="4">
        <v>208</v>
      </c>
      <c r="W148" t="s" s="4">
        <v>208</v>
      </c>
      <c r="X148" t="s" s="4">
        <v>963</v>
      </c>
      <c r="Y148" t="s" s="4">
        <v>964</v>
      </c>
      <c r="Z148" t="s" s="4">
        <v>965</v>
      </c>
      <c r="AA148" t="s" s="4">
        <v>215</v>
      </c>
      <c r="AB148" t="s" s="4">
        <v>966</v>
      </c>
      <c r="AC148" t="s" s="4">
        <v>1904</v>
      </c>
      <c r="AD148" t="s" s="4">
        <v>967</v>
      </c>
      <c r="AE148" t="s" s="4">
        <v>218</v>
      </c>
      <c r="AF148" t="s" s="4">
        <v>968</v>
      </c>
      <c r="AG148" t="s" s="4">
        <v>969</v>
      </c>
      <c r="AH148" t="s" s="4">
        <v>194</v>
      </c>
      <c r="AI148" t="s" s="4">
        <v>970</v>
      </c>
      <c r="AJ148" t="s" s="4">
        <v>971</v>
      </c>
      <c r="AK148" t="s" s="4">
        <v>223</v>
      </c>
      <c r="AL148" t="s" s="4">
        <v>291</v>
      </c>
      <c r="AM148" t="s" s="4">
        <v>793</v>
      </c>
      <c r="AN148" t="s" s="4">
        <v>291</v>
      </c>
      <c r="AO148" t="s" s="4">
        <v>226</v>
      </c>
      <c r="AP148" t="s" s="4">
        <v>227</v>
      </c>
      <c r="AQ148" t="s" s="4">
        <v>972</v>
      </c>
      <c r="AR148" t="s" s="4">
        <v>194</v>
      </c>
      <c r="AS148" t="s" s="4">
        <v>194</v>
      </c>
      <c r="AT148" t="s" s="4">
        <v>194</v>
      </c>
      <c r="AU148" t="s" s="4">
        <v>194</v>
      </c>
      <c r="AV148" t="s" s="4">
        <v>229</v>
      </c>
      <c r="AW148" t="s" s="4">
        <v>230</v>
      </c>
      <c r="AX148" t="s" s="4">
        <v>231</v>
      </c>
      <c r="AY148" t="s" s="4">
        <v>232</v>
      </c>
      <c r="AZ148" t="s" s="4">
        <v>973</v>
      </c>
      <c r="BA148" t="s" s="4">
        <v>786</v>
      </c>
      <c r="BB148" t="s" s="4">
        <v>819</v>
      </c>
      <c r="BC148" t="s" s="4">
        <v>860</v>
      </c>
      <c r="BD148" t="s" s="4">
        <v>974</v>
      </c>
      <c r="BE148" t="s" s="4">
        <v>975</v>
      </c>
      <c r="BF148" t="s" s="4">
        <v>194</v>
      </c>
      <c r="BG148" t="s" s="4">
        <v>194</v>
      </c>
      <c r="BH148" t="s" s="4">
        <v>239</v>
      </c>
      <c r="BI148" t="s" s="4">
        <v>240</v>
      </c>
      <c r="BJ148" t="s" s="4">
        <v>241</v>
      </c>
      <c r="BK148" t="s" s="4">
        <v>961</v>
      </c>
      <c r="BL148" t="s" s="4">
        <v>194</v>
      </c>
      <c r="BM148" t="s" s="4">
        <v>819</v>
      </c>
      <c r="BN148" t="s" s="4">
        <v>860</v>
      </c>
      <c r="BO148" t="s" s="4">
        <v>194</v>
      </c>
      <c r="BP148" t="s" s="4">
        <v>194</v>
      </c>
      <c r="BQ148" t="s" s="4">
        <v>1904</v>
      </c>
      <c r="BR148" t="s" s="4">
        <v>978</v>
      </c>
      <c r="BS148" t="s" s="4">
        <v>979</v>
      </c>
      <c r="BT148" t="s" s="4">
        <v>980</v>
      </c>
      <c r="BU148" t="s" s="4">
        <v>981</v>
      </c>
      <c r="BV148" t="s" s="4">
        <v>961</v>
      </c>
      <c r="BW148" t="s" s="4">
        <v>982</v>
      </c>
      <c r="BX148" t="s" s="4">
        <v>194</v>
      </c>
      <c r="BY148" t="s" s="4">
        <v>723</v>
      </c>
      <c r="BZ148" t="s" s="4">
        <v>206</v>
      </c>
      <c r="CA148" t="s" s="4">
        <v>1904</v>
      </c>
      <c r="CB148" t="s" s="4">
        <v>194</v>
      </c>
      <c r="CC148" t="s" s="4">
        <v>251</v>
      </c>
      <c r="CD148" t="s" s="4">
        <v>251</v>
      </c>
      <c r="CE148" t="s" s="4">
        <v>194</v>
      </c>
      <c r="CF148" t="s" s="4">
        <v>194</v>
      </c>
      <c r="CG148" t="s" s="4">
        <v>194</v>
      </c>
      <c r="CH148" t="s" s="4">
        <v>196</v>
      </c>
      <c r="CI148" t="s" s="4">
        <v>802</v>
      </c>
      <c r="CJ148" t="s" s="4">
        <v>724</v>
      </c>
    </row>
    <row r="149" ht="45.0" customHeight="true">
      <c r="A149" t="s" s="4">
        <v>1905</v>
      </c>
      <c r="B149" t="s" s="4">
        <v>191</v>
      </c>
      <c r="C149" t="s" s="4">
        <v>654</v>
      </c>
      <c r="D149" t="s" s="4">
        <v>786</v>
      </c>
      <c r="E149" t="s" s="4">
        <v>202</v>
      </c>
      <c r="F149" t="s" s="4">
        <v>203</v>
      </c>
      <c r="G149" t="s" s="4">
        <v>204</v>
      </c>
      <c r="H149" t="s" s="4">
        <v>1005</v>
      </c>
      <c r="I149" t="s" s="4">
        <v>206</v>
      </c>
      <c r="J149" t="s" s="4">
        <v>194</v>
      </c>
      <c r="K149" t="s" s="4">
        <v>194</v>
      </c>
      <c r="L149" t="s" s="4">
        <v>1906</v>
      </c>
      <c r="M149" t="s" s="4">
        <v>208</v>
      </c>
      <c r="N149" t="s" s="4">
        <v>806</v>
      </c>
      <c r="O149" t="s" s="4">
        <v>1007</v>
      </c>
      <c r="P149" t="s" s="4">
        <v>1906</v>
      </c>
      <c r="Q149" t="s" s="4">
        <v>796</v>
      </c>
      <c r="R149" t="s" s="4">
        <v>1906</v>
      </c>
      <c r="S149" t="s" s="4">
        <v>1906</v>
      </c>
      <c r="T149" t="s" s="4">
        <v>208</v>
      </c>
      <c r="U149" t="s" s="4">
        <v>208</v>
      </c>
      <c r="V149" t="s" s="4">
        <v>208</v>
      </c>
      <c r="W149" t="s" s="4">
        <v>208</v>
      </c>
      <c r="X149" t="s" s="4">
        <v>678</v>
      </c>
      <c r="Y149" t="s" s="4">
        <v>463</v>
      </c>
      <c r="Z149" t="s" s="4">
        <v>1008</v>
      </c>
      <c r="AA149" t="s" s="4">
        <v>260</v>
      </c>
      <c r="AB149" t="s" s="4">
        <v>1009</v>
      </c>
      <c r="AC149" t="s" s="4">
        <v>1906</v>
      </c>
      <c r="AD149" t="s" s="4">
        <v>1010</v>
      </c>
      <c r="AE149" t="s" s="4">
        <v>561</v>
      </c>
      <c r="AF149" t="s" s="4">
        <v>1011</v>
      </c>
      <c r="AG149" t="s" s="4">
        <v>525</v>
      </c>
      <c r="AH149" t="s" s="4">
        <v>194</v>
      </c>
      <c r="AI149" t="s" s="4">
        <v>221</v>
      </c>
      <c r="AJ149" t="s" s="4">
        <v>1012</v>
      </c>
      <c r="AK149" t="s" s="4">
        <v>194</v>
      </c>
      <c r="AL149" t="s" s="4">
        <v>1013</v>
      </c>
      <c r="AM149" t="s" s="4">
        <v>194</v>
      </c>
      <c r="AN149" t="s" s="4">
        <v>355</v>
      </c>
      <c r="AO149" t="s" s="4">
        <v>194</v>
      </c>
      <c r="AP149" t="s" s="4">
        <v>227</v>
      </c>
      <c r="AQ149" t="s" s="4">
        <v>1014</v>
      </c>
      <c r="AR149" t="s" s="4">
        <v>194</v>
      </c>
      <c r="AS149" t="s" s="4">
        <v>194</v>
      </c>
      <c r="AT149" t="s" s="4">
        <v>194</v>
      </c>
      <c r="AU149" t="s" s="4">
        <v>194</v>
      </c>
      <c r="AV149" t="s" s="4">
        <v>229</v>
      </c>
      <c r="AW149" t="s" s="4">
        <v>230</v>
      </c>
      <c r="AX149" t="s" s="4">
        <v>231</v>
      </c>
      <c r="AY149" t="s" s="4">
        <v>232</v>
      </c>
      <c r="AZ149" t="s" s="4">
        <v>1015</v>
      </c>
      <c r="BA149" t="s" s="4">
        <v>818</v>
      </c>
      <c r="BB149" t="s" s="4">
        <v>819</v>
      </c>
      <c r="BC149" t="s" s="4">
        <v>382</v>
      </c>
      <c r="BD149" t="s" s="4">
        <v>1016</v>
      </c>
      <c r="BE149" t="s" s="4">
        <v>1017</v>
      </c>
      <c r="BF149" t="s" s="4">
        <v>194</v>
      </c>
      <c r="BG149" t="s" s="4">
        <v>194</v>
      </c>
      <c r="BH149" t="s" s="4">
        <v>239</v>
      </c>
      <c r="BI149" t="s" s="4">
        <v>240</v>
      </c>
      <c r="BJ149" t="s" s="4">
        <v>241</v>
      </c>
      <c r="BK149" t="s" s="4">
        <v>1007</v>
      </c>
      <c r="BL149" t="s" s="4">
        <v>194</v>
      </c>
      <c r="BM149" t="s" s="4">
        <v>819</v>
      </c>
      <c r="BN149" t="s" s="4">
        <v>382</v>
      </c>
      <c r="BO149" t="s" s="4">
        <v>194</v>
      </c>
      <c r="BP149" t="s" s="4">
        <v>194</v>
      </c>
      <c r="BQ149" t="s" s="4">
        <v>1906</v>
      </c>
      <c r="BR149" t="s" s="4">
        <v>245</v>
      </c>
      <c r="BS149" t="s" s="4">
        <v>801</v>
      </c>
      <c r="BT149" t="s" s="4">
        <v>247</v>
      </c>
      <c r="BU149" t="s" s="4">
        <v>1021</v>
      </c>
      <c r="BV149" t="s" s="4">
        <v>1007</v>
      </c>
      <c r="BW149" t="s" s="4">
        <v>1022</v>
      </c>
      <c r="BX149" t="s" s="4">
        <v>194</v>
      </c>
      <c r="BY149" t="s" s="4">
        <v>723</v>
      </c>
      <c r="BZ149" t="s" s="4">
        <v>206</v>
      </c>
      <c r="CA149" t="s" s="4">
        <v>1906</v>
      </c>
      <c r="CB149" t="s" s="4">
        <v>194</v>
      </c>
      <c r="CC149" t="s" s="4">
        <v>251</v>
      </c>
      <c r="CD149" t="s" s="4">
        <v>251</v>
      </c>
      <c r="CE149" t="s" s="4">
        <v>194</v>
      </c>
      <c r="CF149" t="s" s="4">
        <v>194</v>
      </c>
      <c r="CG149" t="s" s="4">
        <v>194</v>
      </c>
      <c r="CH149" t="s" s="4">
        <v>196</v>
      </c>
      <c r="CI149" t="s" s="4">
        <v>802</v>
      </c>
      <c r="CJ149" t="s" s="4">
        <v>724</v>
      </c>
    </row>
    <row r="150" ht="45.0" customHeight="true">
      <c r="A150" t="s" s="4">
        <v>1907</v>
      </c>
      <c r="B150" t="s" s="4">
        <v>191</v>
      </c>
      <c r="C150" t="s" s="4">
        <v>654</v>
      </c>
      <c r="D150" t="s" s="4">
        <v>786</v>
      </c>
      <c r="E150" t="s" s="4">
        <v>202</v>
      </c>
      <c r="F150" t="s" s="4">
        <v>203</v>
      </c>
      <c r="G150" t="s" s="4">
        <v>204</v>
      </c>
      <c r="H150" t="s" s="4">
        <v>1817</v>
      </c>
      <c r="I150" t="s" s="4">
        <v>206</v>
      </c>
      <c r="J150" t="s" s="4">
        <v>194</v>
      </c>
      <c r="K150" t="s" s="4">
        <v>194</v>
      </c>
      <c r="L150" t="s" s="4">
        <v>1908</v>
      </c>
      <c r="M150" t="s" s="4">
        <v>208</v>
      </c>
      <c r="N150" t="s" s="4">
        <v>806</v>
      </c>
      <c r="O150" t="s" s="4">
        <v>1685</v>
      </c>
      <c r="P150" t="s" s="4">
        <v>1908</v>
      </c>
      <c r="Q150" t="s" s="4">
        <v>1267</v>
      </c>
      <c r="R150" t="s" s="4">
        <v>1908</v>
      </c>
      <c r="S150" t="s" s="4">
        <v>1908</v>
      </c>
      <c r="T150" t="s" s="4">
        <v>208</v>
      </c>
      <c r="U150" t="s" s="4">
        <v>208</v>
      </c>
      <c r="V150" t="s" s="4">
        <v>208</v>
      </c>
      <c r="W150" t="s" s="4">
        <v>208</v>
      </c>
      <c r="X150" t="s" s="4">
        <v>1819</v>
      </c>
      <c r="Y150" t="s" s="4">
        <v>1820</v>
      </c>
      <c r="Z150" t="s" s="4">
        <v>871</v>
      </c>
      <c r="AA150" t="s" s="4">
        <v>260</v>
      </c>
      <c r="AB150" t="s" s="4">
        <v>1821</v>
      </c>
      <c r="AC150" t="s" s="4">
        <v>1908</v>
      </c>
      <c r="AD150" t="s" s="4">
        <v>1822</v>
      </c>
      <c r="AE150" t="s" s="4">
        <v>218</v>
      </c>
      <c r="AF150" t="s" s="4">
        <v>1823</v>
      </c>
      <c r="AG150" t="s" s="4">
        <v>1824</v>
      </c>
      <c r="AH150" t="s" s="4">
        <v>220</v>
      </c>
      <c r="AI150" t="s" s="4">
        <v>221</v>
      </c>
      <c r="AJ150" t="s" s="4">
        <v>1825</v>
      </c>
      <c r="AK150" t="s" s="4">
        <v>223</v>
      </c>
      <c r="AL150" t="s" s="4">
        <v>291</v>
      </c>
      <c r="AM150" t="s" s="4">
        <v>793</v>
      </c>
      <c r="AN150" t="s" s="4">
        <v>291</v>
      </c>
      <c r="AO150" t="s" s="4">
        <v>226</v>
      </c>
      <c r="AP150" t="s" s="4">
        <v>227</v>
      </c>
      <c r="AQ150" t="s" s="4">
        <v>1826</v>
      </c>
      <c r="AR150" t="s" s="4">
        <v>194</v>
      </c>
      <c r="AS150" t="s" s="4">
        <v>194</v>
      </c>
      <c r="AT150" t="s" s="4">
        <v>194</v>
      </c>
      <c r="AU150" t="s" s="4">
        <v>194</v>
      </c>
      <c r="AV150" t="s" s="4">
        <v>229</v>
      </c>
      <c r="AW150" t="s" s="4">
        <v>230</v>
      </c>
      <c r="AX150" t="s" s="4">
        <v>231</v>
      </c>
      <c r="AY150" t="s" s="4">
        <v>232</v>
      </c>
      <c r="AZ150" t="s" s="4">
        <v>1827</v>
      </c>
      <c r="BA150" t="s" s="4">
        <v>823</v>
      </c>
      <c r="BB150" t="s" s="4">
        <v>906</v>
      </c>
      <c r="BC150" t="s" s="4">
        <v>382</v>
      </c>
      <c r="BD150" t="s" s="4">
        <v>1828</v>
      </c>
      <c r="BE150" t="s" s="4">
        <v>1829</v>
      </c>
      <c r="BF150" t="s" s="4">
        <v>194</v>
      </c>
      <c r="BG150" t="s" s="4">
        <v>194</v>
      </c>
      <c r="BH150" t="s" s="4">
        <v>239</v>
      </c>
      <c r="BI150" t="s" s="4">
        <v>240</v>
      </c>
      <c r="BJ150" t="s" s="4">
        <v>241</v>
      </c>
      <c r="BK150" t="s" s="4">
        <v>1685</v>
      </c>
      <c r="BL150" t="s" s="4">
        <v>194</v>
      </c>
      <c r="BM150" t="s" s="4">
        <v>906</v>
      </c>
      <c r="BN150" t="s" s="4">
        <v>382</v>
      </c>
      <c r="BO150" t="s" s="4">
        <v>194</v>
      </c>
      <c r="BP150" t="s" s="4">
        <v>194</v>
      </c>
      <c r="BQ150" t="s" s="4">
        <v>1908</v>
      </c>
      <c r="BR150" t="s" s="4">
        <v>245</v>
      </c>
      <c r="BS150" t="s" s="4">
        <v>801</v>
      </c>
      <c r="BT150" t="s" s="4">
        <v>247</v>
      </c>
      <c r="BU150" t="s" s="4">
        <v>342</v>
      </c>
      <c r="BV150" t="s" s="4">
        <v>1685</v>
      </c>
      <c r="BW150" t="s" s="4">
        <v>194</v>
      </c>
      <c r="BX150" t="s" s="4">
        <v>194</v>
      </c>
      <c r="BY150" t="s" s="4">
        <v>723</v>
      </c>
      <c r="BZ150" t="s" s="4">
        <v>206</v>
      </c>
      <c r="CA150" t="s" s="4">
        <v>1908</v>
      </c>
      <c r="CB150" t="s" s="4">
        <v>194</v>
      </c>
      <c r="CC150" t="s" s="4">
        <v>251</v>
      </c>
      <c r="CD150" t="s" s="4">
        <v>251</v>
      </c>
      <c r="CE150" t="s" s="4">
        <v>194</v>
      </c>
      <c r="CF150" t="s" s="4">
        <v>194</v>
      </c>
      <c r="CG150" t="s" s="4">
        <v>194</v>
      </c>
      <c r="CH150" t="s" s="4">
        <v>196</v>
      </c>
      <c r="CI150" t="s" s="4">
        <v>802</v>
      </c>
      <c r="CJ150" t="s" s="4">
        <v>724</v>
      </c>
    </row>
    <row r="151" ht="45.0" customHeight="true">
      <c r="A151" t="s" s="4">
        <v>1909</v>
      </c>
      <c r="B151" t="s" s="4">
        <v>191</v>
      </c>
      <c r="C151" t="s" s="4">
        <v>654</v>
      </c>
      <c r="D151" t="s" s="4">
        <v>786</v>
      </c>
      <c r="E151" t="s" s="4">
        <v>202</v>
      </c>
      <c r="F151" t="s" s="4">
        <v>203</v>
      </c>
      <c r="G151" t="s" s="4">
        <v>204</v>
      </c>
      <c r="H151" t="s" s="4">
        <v>1755</v>
      </c>
      <c r="I151" t="s" s="4">
        <v>206</v>
      </c>
      <c r="J151" t="s" s="4">
        <v>194</v>
      </c>
      <c r="K151" t="s" s="4">
        <v>194</v>
      </c>
      <c r="L151" t="s" s="4">
        <v>1910</v>
      </c>
      <c r="M151" t="s" s="4">
        <v>208</v>
      </c>
      <c r="N151" t="s" s="4">
        <v>789</v>
      </c>
      <c r="O151" t="s" s="4">
        <v>799</v>
      </c>
      <c r="P151" t="s" s="4">
        <v>1910</v>
      </c>
      <c r="Q151" t="s" s="4">
        <v>791</v>
      </c>
      <c r="R151" t="s" s="4">
        <v>1910</v>
      </c>
      <c r="S151" t="s" s="4">
        <v>1910</v>
      </c>
      <c r="T151" t="s" s="4">
        <v>208</v>
      </c>
      <c r="U151" t="s" s="4">
        <v>208</v>
      </c>
      <c r="V151" t="s" s="4">
        <v>208</v>
      </c>
      <c r="W151" t="s" s="4">
        <v>208</v>
      </c>
      <c r="X151" t="s" s="4">
        <v>212</v>
      </c>
      <c r="Y151" t="s" s="4">
        <v>213</v>
      </c>
      <c r="Z151" t="s" s="4">
        <v>214</v>
      </c>
      <c r="AA151" t="s" s="4">
        <v>215</v>
      </c>
      <c r="AB151" t="s" s="4">
        <v>1757</v>
      </c>
      <c r="AC151" t="s" s="4">
        <v>1910</v>
      </c>
      <c r="AD151" t="s" s="4">
        <v>1537</v>
      </c>
      <c r="AE151" t="s" s="4">
        <v>483</v>
      </c>
      <c r="AF151" t="s" s="4">
        <v>373</v>
      </c>
      <c r="AG151" t="s" s="4">
        <v>1758</v>
      </c>
      <c r="AH151" t="s" s="4">
        <v>194</v>
      </c>
      <c r="AI151" t="s" s="4">
        <v>221</v>
      </c>
      <c r="AJ151" t="s" s="4">
        <v>1759</v>
      </c>
      <c r="AK151" t="s" s="4">
        <v>223</v>
      </c>
      <c r="AL151" t="s" s="4">
        <v>291</v>
      </c>
      <c r="AM151" t="s" s="4">
        <v>793</v>
      </c>
      <c r="AN151" t="s" s="4">
        <v>291</v>
      </c>
      <c r="AO151" t="s" s="4">
        <v>226</v>
      </c>
      <c r="AP151" t="s" s="4">
        <v>227</v>
      </c>
      <c r="AQ151" t="s" s="4">
        <v>1760</v>
      </c>
      <c r="AR151" t="s" s="4">
        <v>194</v>
      </c>
      <c r="AS151" t="s" s="4">
        <v>194</v>
      </c>
      <c r="AT151" t="s" s="4">
        <v>194</v>
      </c>
      <c r="AU151" t="s" s="4">
        <v>194</v>
      </c>
      <c r="AV151" t="s" s="4">
        <v>229</v>
      </c>
      <c r="AW151" t="s" s="4">
        <v>230</v>
      </c>
      <c r="AX151" t="s" s="4">
        <v>231</v>
      </c>
      <c r="AY151" t="s" s="4">
        <v>232</v>
      </c>
      <c r="AZ151" t="s" s="4">
        <v>1761</v>
      </c>
      <c r="BA151" t="s" s="4">
        <v>795</v>
      </c>
      <c r="BB151" t="s" s="4">
        <v>796</v>
      </c>
      <c r="BC151" t="s" s="4">
        <v>382</v>
      </c>
      <c r="BD151" t="s" s="4">
        <v>1762</v>
      </c>
      <c r="BE151" t="s" s="4">
        <v>1763</v>
      </c>
      <c r="BF151" t="s" s="4">
        <v>194</v>
      </c>
      <c r="BG151" t="s" s="4">
        <v>194</v>
      </c>
      <c r="BH151" t="s" s="4">
        <v>239</v>
      </c>
      <c r="BI151" t="s" s="4">
        <v>240</v>
      </c>
      <c r="BJ151" t="s" s="4">
        <v>241</v>
      </c>
      <c r="BK151" t="s" s="4">
        <v>799</v>
      </c>
      <c r="BL151" t="s" s="4">
        <v>194</v>
      </c>
      <c r="BM151" t="s" s="4">
        <v>796</v>
      </c>
      <c r="BN151" t="s" s="4">
        <v>382</v>
      </c>
      <c r="BO151" t="s" s="4">
        <v>1764</v>
      </c>
      <c r="BP151" t="s" s="4">
        <v>194</v>
      </c>
      <c r="BQ151" t="s" s="4">
        <v>1910</v>
      </c>
      <c r="BR151" t="s" s="4">
        <v>245</v>
      </c>
      <c r="BS151" t="s" s="4">
        <v>801</v>
      </c>
      <c r="BT151" t="s" s="4">
        <v>247</v>
      </c>
      <c r="BU151" t="s" s="4">
        <v>883</v>
      </c>
      <c r="BV151" t="s" s="4">
        <v>799</v>
      </c>
      <c r="BW151" t="s" s="4">
        <v>884</v>
      </c>
      <c r="BX151" t="s" s="4">
        <v>194</v>
      </c>
      <c r="BY151" t="s" s="4">
        <v>723</v>
      </c>
      <c r="BZ151" t="s" s="4">
        <v>206</v>
      </c>
      <c r="CA151" t="s" s="4">
        <v>1910</v>
      </c>
      <c r="CB151" t="s" s="4">
        <v>194</v>
      </c>
      <c r="CC151" t="s" s="4">
        <v>251</v>
      </c>
      <c r="CD151" t="s" s="4">
        <v>251</v>
      </c>
      <c r="CE151" t="s" s="4">
        <v>194</v>
      </c>
      <c r="CF151" t="s" s="4">
        <v>194</v>
      </c>
      <c r="CG151" t="s" s="4">
        <v>194</v>
      </c>
      <c r="CH151" t="s" s="4">
        <v>196</v>
      </c>
      <c r="CI151" t="s" s="4">
        <v>802</v>
      </c>
      <c r="CJ151" t="s" s="4">
        <v>724</v>
      </c>
    </row>
    <row r="152" ht="45.0" customHeight="true">
      <c r="A152" t="s" s="4">
        <v>1911</v>
      </c>
      <c r="B152" t="s" s="4">
        <v>191</v>
      </c>
      <c r="C152" t="s" s="4">
        <v>654</v>
      </c>
      <c r="D152" t="s" s="4">
        <v>786</v>
      </c>
      <c r="E152" t="s" s="4">
        <v>202</v>
      </c>
      <c r="F152" t="s" s="4">
        <v>203</v>
      </c>
      <c r="G152" t="s" s="4">
        <v>204</v>
      </c>
      <c r="H152" t="s" s="4">
        <v>1370</v>
      </c>
      <c r="I152" t="s" s="4">
        <v>206</v>
      </c>
      <c r="J152" t="s" s="4">
        <v>194</v>
      </c>
      <c r="K152" t="s" s="4">
        <v>194</v>
      </c>
      <c r="L152" t="s" s="4">
        <v>1912</v>
      </c>
      <c r="M152" t="s" s="4">
        <v>208</v>
      </c>
      <c r="N152" t="s" s="4">
        <v>960</v>
      </c>
      <c r="O152" t="s" s="4">
        <v>859</v>
      </c>
      <c r="P152" t="s" s="4">
        <v>1912</v>
      </c>
      <c r="Q152" t="s" s="4">
        <v>962</v>
      </c>
      <c r="R152" t="s" s="4">
        <v>1912</v>
      </c>
      <c r="S152" t="s" s="4">
        <v>1912</v>
      </c>
      <c r="T152" t="s" s="4">
        <v>208</v>
      </c>
      <c r="U152" t="s" s="4">
        <v>208</v>
      </c>
      <c r="V152" t="s" s="4">
        <v>208</v>
      </c>
      <c r="W152" t="s" s="4">
        <v>208</v>
      </c>
      <c r="X152" t="s" s="4">
        <v>1372</v>
      </c>
      <c r="Y152" t="s" s="4">
        <v>1373</v>
      </c>
      <c r="Z152" t="s" s="4">
        <v>1374</v>
      </c>
      <c r="AA152" t="s" s="4">
        <v>260</v>
      </c>
      <c r="AB152" t="s" s="4">
        <v>1375</v>
      </c>
      <c r="AC152" t="s" s="4">
        <v>1912</v>
      </c>
      <c r="AD152" t="s" s="4">
        <v>1376</v>
      </c>
      <c r="AE152" t="s" s="4">
        <v>218</v>
      </c>
      <c r="AF152" t="s" s="4">
        <v>194</v>
      </c>
      <c r="AG152" t="s" s="4">
        <v>194</v>
      </c>
      <c r="AH152" t="s" s="4">
        <v>194</v>
      </c>
      <c r="AI152" t="s" s="4">
        <v>221</v>
      </c>
      <c r="AJ152" t="s" s="4">
        <v>194</v>
      </c>
      <c r="AK152" t="s" s="4">
        <v>194</v>
      </c>
      <c r="AL152" t="s" s="4">
        <v>194</v>
      </c>
      <c r="AM152" t="s" s="4">
        <v>194</v>
      </c>
      <c r="AN152" t="s" s="4">
        <v>194</v>
      </c>
      <c r="AO152" t="s" s="4">
        <v>194</v>
      </c>
      <c r="AP152" t="s" s="4">
        <v>194</v>
      </c>
      <c r="AQ152" t="s" s="4">
        <v>194</v>
      </c>
      <c r="AR152" t="s" s="4">
        <v>194</v>
      </c>
      <c r="AS152" t="s" s="4">
        <v>194</v>
      </c>
      <c r="AT152" t="s" s="4">
        <v>194</v>
      </c>
      <c r="AU152" t="s" s="4">
        <v>194</v>
      </c>
      <c r="AV152" t="s" s="4">
        <v>229</v>
      </c>
      <c r="AW152" t="s" s="4">
        <v>230</v>
      </c>
      <c r="AX152" t="s" s="4">
        <v>231</v>
      </c>
      <c r="AY152" t="s" s="4">
        <v>232</v>
      </c>
      <c r="AZ152" t="s" s="4">
        <v>1377</v>
      </c>
      <c r="BA152" t="s" s="4">
        <v>786</v>
      </c>
      <c r="BB152" t="s" s="4">
        <v>819</v>
      </c>
      <c r="BC152" t="s" s="4">
        <v>860</v>
      </c>
      <c r="BD152" t="s" s="4">
        <v>1378</v>
      </c>
      <c r="BE152" t="s" s="4">
        <v>1379</v>
      </c>
      <c r="BF152" t="s" s="4">
        <v>194</v>
      </c>
      <c r="BG152" t="s" s="4">
        <v>194</v>
      </c>
      <c r="BH152" t="s" s="4">
        <v>239</v>
      </c>
      <c r="BI152" t="s" s="4">
        <v>240</v>
      </c>
      <c r="BJ152" t="s" s="4">
        <v>241</v>
      </c>
      <c r="BK152" t="s" s="4">
        <v>859</v>
      </c>
      <c r="BL152" t="s" s="4">
        <v>194</v>
      </c>
      <c r="BM152" t="s" s="4">
        <v>819</v>
      </c>
      <c r="BN152" t="s" s="4">
        <v>860</v>
      </c>
      <c r="BO152" t="s" s="4">
        <v>194</v>
      </c>
      <c r="BP152" t="s" s="4">
        <v>194</v>
      </c>
      <c r="BQ152" t="s" s="4">
        <v>1912</v>
      </c>
      <c r="BR152" t="s" s="4">
        <v>978</v>
      </c>
      <c r="BS152" t="s" s="4">
        <v>979</v>
      </c>
      <c r="BT152" t="s" s="4">
        <v>980</v>
      </c>
      <c r="BU152" t="s" s="4">
        <v>1381</v>
      </c>
      <c r="BV152" t="s" s="4">
        <v>859</v>
      </c>
      <c r="BW152" t="s" s="4">
        <v>194</v>
      </c>
      <c r="BX152" t="s" s="4">
        <v>194</v>
      </c>
      <c r="BY152" t="s" s="4">
        <v>723</v>
      </c>
      <c r="BZ152" t="s" s="4">
        <v>206</v>
      </c>
      <c r="CA152" t="s" s="4">
        <v>1912</v>
      </c>
      <c r="CB152" t="s" s="4">
        <v>194</v>
      </c>
      <c r="CC152" t="s" s="4">
        <v>251</v>
      </c>
      <c r="CD152" t="s" s="4">
        <v>251</v>
      </c>
      <c r="CE152" t="s" s="4">
        <v>194</v>
      </c>
      <c r="CF152" t="s" s="4">
        <v>194</v>
      </c>
      <c r="CG152" t="s" s="4">
        <v>194</v>
      </c>
      <c r="CH152" t="s" s="4">
        <v>196</v>
      </c>
      <c r="CI152" t="s" s="4">
        <v>802</v>
      </c>
      <c r="CJ152" t="s" s="4">
        <v>724</v>
      </c>
    </row>
    <row r="153" ht="45.0" customHeight="true">
      <c r="A153" t="s" s="4">
        <v>1913</v>
      </c>
      <c r="B153" t="s" s="4">
        <v>191</v>
      </c>
      <c r="C153" t="s" s="4">
        <v>654</v>
      </c>
      <c r="D153" t="s" s="4">
        <v>786</v>
      </c>
      <c r="E153" t="s" s="4">
        <v>202</v>
      </c>
      <c r="F153" t="s" s="4">
        <v>203</v>
      </c>
      <c r="G153" t="s" s="4">
        <v>204</v>
      </c>
      <c r="H153" t="s" s="4">
        <v>1469</v>
      </c>
      <c r="I153" t="s" s="4">
        <v>206</v>
      </c>
      <c r="J153" t="s" s="4">
        <v>194</v>
      </c>
      <c r="K153" t="s" s="4">
        <v>194</v>
      </c>
      <c r="L153" t="s" s="4">
        <v>1914</v>
      </c>
      <c r="M153" t="s" s="4">
        <v>208</v>
      </c>
      <c r="N153" t="s" s="4">
        <v>960</v>
      </c>
      <c r="O153" t="s" s="4">
        <v>881</v>
      </c>
      <c r="P153" t="s" s="4">
        <v>1914</v>
      </c>
      <c r="Q153" t="s" s="4">
        <v>1223</v>
      </c>
      <c r="R153" t="s" s="4">
        <v>1914</v>
      </c>
      <c r="S153" t="s" s="4">
        <v>1914</v>
      </c>
      <c r="T153" t="s" s="4">
        <v>208</v>
      </c>
      <c r="U153" t="s" s="4">
        <v>208</v>
      </c>
      <c r="V153" t="s" s="4">
        <v>208</v>
      </c>
      <c r="W153" t="s" s="4">
        <v>208</v>
      </c>
      <c r="X153" t="s" s="4">
        <v>1471</v>
      </c>
      <c r="Y153" t="s" s="4">
        <v>1472</v>
      </c>
      <c r="Z153" t="s" s="4">
        <v>1457</v>
      </c>
      <c r="AA153" t="s" s="4">
        <v>260</v>
      </c>
      <c r="AB153" t="s" s="4">
        <v>1473</v>
      </c>
      <c r="AC153" t="s" s="4">
        <v>1914</v>
      </c>
      <c r="AD153" t="s" s="4">
        <v>1474</v>
      </c>
      <c r="AE153" t="s" s="4">
        <v>218</v>
      </c>
      <c r="AF153" t="s" s="4">
        <v>1475</v>
      </c>
      <c r="AG153" t="s" s="4">
        <v>1476</v>
      </c>
      <c r="AH153" t="s" s="4">
        <v>194</v>
      </c>
      <c r="AI153" t="s" s="4">
        <v>221</v>
      </c>
      <c r="AJ153" t="s" s="4">
        <v>1477</v>
      </c>
      <c r="AK153" t="s" s="4">
        <v>223</v>
      </c>
      <c r="AL153" t="s" s="4">
        <v>291</v>
      </c>
      <c r="AM153" t="s" s="4">
        <v>793</v>
      </c>
      <c r="AN153" t="s" s="4">
        <v>291</v>
      </c>
      <c r="AO153" t="s" s="4">
        <v>226</v>
      </c>
      <c r="AP153" t="s" s="4">
        <v>227</v>
      </c>
      <c r="AQ153" t="s" s="4">
        <v>1478</v>
      </c>
      <c r="AR153" t="s" s="4">
        <v>194</v>
      </c>
      <c r="AS153" t="s" s="4">
        <v>194</v>
      </c>
      <c r="AT153" t="s" s="4">
        <v>194</v>
      </c>
      <c r="AU153" t="s" s="4">
        <v>194</v>
      </c>
      <c r="AV153" t="s" s="4">
        <v>229</v>
      </c>
      <c r="AW153" t="s" s="4">
        <v>230</v>
      </c>
      <c r="AX153" t="s" s="4">
        <v>231</v>
      </c>
      <c r="AY153" t="s" s="4">
        <v>232</v>
      </c>
      <c r="AZ153" t="s" s="4">
        <v>1479</v>
      </c>
      <c r="BA153" t="s" s="4">
        <v>786</v>
      </c>
      <c r="BB153" t="s" s="4">
        <v>819</v>
      </c>
      <c r="BC153" t="s" s="4">
        <v>860</v>
      </c>
      <c r="BD153" t="s" s="4">
        <v>1480</v>
      </c>
      <c r="BE153" t="s" s="4">
        <v>1481</v>
      </c>
      <c r="BF153" t="s" s="4">
        <v>194</v>
      </c>
      <c r="BG153" t="s" s="4">
        <v>194</v>
      </c>
      <c r="BH153" t="s" s="4">
        <v>239</v>
      </c>
      <c r="BI153" t="s" s="4">
        <v>240</v>
      </c>
      <c r="BJ153" t="s" s="4">
        <v>241</v>
      </c>
      <c r="BK153" t="s" s="4">
        <v>881</v>
      </c>
      <c r="BL153" t="s" s="4">
        <v>194</v>
      </c>
      <c r="BM153" t="s" s="4">
        <v>819</v>
      </c>
      <c r="BN153" t="s" s="4">
        <v>860</v>
      </c>
      <c r="BO153" t="s" s="4">
        <v>194</v>
      </c>
      <c r="BP153" t="s" s="4">
        <v>194</v>
      </c>
      <c r="BQ153" t="s" s="4">
        <v>1914</v>
      </c>
      <c r="BR153" t="s" s="4">
        <v>978</v>
      </c>
      <c r="BS153" t="s" s="4">
        <v>979</v>
      </c>
      <c r="BT153" t="s" s="4">
        <v>980</v>
      </c>
      <c r="BU153" t="s" s="4">
        <v>1466</v>
      </c>
      <c r="BV153" t="s" s="4">
        <v>881</v>
      </c>
      <c r="BW153" t="s" s="4">
        <v>1467</v>
      </c>
      <c r="BX153" t="s" s="4">
        <v>194</v>
      </c>
      <c r="BY153" t="s" s="4">
        <v>723</v>
      </c>
      <c r="BZ153" t="s" s="4">
        <v>206</v>
      </c>
      <c r="CA153" t="s" s="4">
        <v>1914</v>
      </c>
      <c r="CB153" t="s" s="4">
        <v>194</v>
      </c>
      <c r="CC153" t="s" s="4">
        <v>251</v>
      </c>
      <c r="CD153" t="s" s="4">
        <v>251</v>
      </c>
      <c r="CE153" t="s" s="4">
        <v>194</v>
      </c>
      <c r="CF153" t="s" s="4">
        <v>194</v>
      </c>
      <c r="CG153" t="s" s="4">
        <v>194</v>
      </c>
      <c r="CH153" t="s" s="4">
        <v>196</v>
      </c>
      <c r="CI153" t="s" s="4">
        <v>802</v>
      </c>
      <c r="CJ153" t="s" s="4">
        <v>724</v>
      </c>
    </row>
    <row r="154" ht="45.0" customHeight="true">
      <c r="A154" t="s" s="4">
        <v>1915</v>
      </c>
      <c r="B154" t="s" s="4">
        <v>191</v>
      </c>
      <c r="C154" t="s" s="4">
        <v>654</v>
      </c>
      <c r="D154" t="s" s="4">
        <v>786</v>
      </c>
      <c r="E154" t="s" s="4">
        <v>202</v>
      </c>
      <c r="F154" t="s" s="4">
        <v>203</v>
      </c>
      <c r="G154" t="s" s="4">
        <v>204</v>
      </c>
      <c r="H154" t="s" s="4">
        <v>1621</v>
      </c>
      <c r="I154" t="s" s="4">
        <v>206</v>
      </c>
      <c r="J154" t="s" s="4">
        <v>194</v>
      </c>
      <c r="K154" t="s" s="4">
        <v>194</v>
      </c>
      <c r="L154" t="s" s="4">
        <v>1916</v>
      </c>
      <c r="M154" t="s" s="4">
        <v>208</v>
      </c>
      <c r="N154" t="s" s="4">
        <v>806</v>
      </c>
      <c r="O154" t="s" s="4">
        <v>893</v>
      </c>
      <c r="P154" t="s" s="4">
        <v>1916</v>
      </c>
      <c r="Q154" t="s" s="4">
        <v>796</v>
      </c>
      <c r="R154" t="s" s="4">
        <v>1916</v>
      </c>
      <c r="S154" t="s" s="4">
        <v>1916</v>
      </c>
      <c r="T154" t="s" s="4">
        <v>208</v>
      </c>
      <c r="U154" t="s" s="4">
        <v>208</v>
      </c>
      <c r="V154" t="s" s="4">
        <v>208</v>
      </c>
      <c r="W154" t="s" s="4">
        <v>208</v>
      </c>
      <c r="X154" t="s" s="4">
        <v>1623</v>
      </c>
      <c r="Y154" t="s" s="4">
        <v>557</v>
      </c>
      <c r="Z154" t="s" s="4">
        <v>1624</v>
      </c>
      <c r="AA154" t="s" s="4">
        <v>260</v>
      </c>
      <c r="AB154" t="s" s="4">
        <v>1625</v>
      </c>
      <c r="AC154" t="s" s="4">
        <v>1916</v>
      </c>
      <c r="AD154" t="s" s="4">
        <v>1626</v>
      </c>
      <c r="AE154" t="s" s="4">
        <v>218</v>
      </c>
      <c r="AF154" t="s" s="4">
        <v>1627</v>
      </c>
      <c r="AG154" t="s" s="4">
        <v>1628</v>
      </c>
      <c r="AH154" t="s" s="4">
        <v>194</v>
      </c>
      <c r="AI154" t="s" s="4">
        <v>221</v>
      </c>
      <c r="AJ154" t="s" s="4">
        <v>1629</v>
      </c>
      <c r="AK154" t="s" s="4">
        <v>223</v>
      </c>
      <c r="AL154" t="s" s="4">
        <v>291</v>
      </c>
      <c r="AM154" t="s" s="4">
        <v>793</v>
      </c>
      <c r="AN154" t="s" s="4">
        <v>291</v>
      </c>
      <c r="AO154" t="s" s="4">
        <v>226</v>
      </c>
      <c r="AP154" t="s" s="4">
        <v>227</v>
      </c>
      <c r="AQ154" t="s" s="4">
        <v>1491</v>
      </c>
      <c r="AR154" t="s" s="4">
        <v>194</v>
      </c>
      <c r="AS154" t="s" s="4">
        <v>194</v>
      </c>
      <c r="AT154" t="s" s="4">
        <v>194</v>
      </c>
      <c r="AU154" t="s" s="4">
        <v>194</v>
      </c>
      <c r="AV154" t="s" s="4">
        <v>229</v>
      </c>
      <c r="AW154" t="s" s="4">
        <v>230</v>
      </c>
      <c r="AX154" t="s" s="4">
        <v>231</v>
      </c>
      <c r="AY154" t="s" s="4">
        <v>232</v>
      </c>
      <c r="AZ154" t="s" s="4">
        <v>1630</v>
      </c>
      <c r="BA154" t="s" s="4">
        <v>818</v>
      </c>
      <c r="BB154" t="s" s="4">
        <v>819</v>
      </c>
      <c r="BC154" t="s" s="4">
        <v>382</v>
      </c>
      <c r="BD154" t="s" s="4">
        <v>1631</v>
      </c>
      <c r="BE154" t="s" s="4">
        <v>1632</v>
      </c>
      <c r="BF154" t="s" s="4">
        <v>194</v>
      </c>
      <c r="BG154" t="s" s="4">
        <v>194</v>
      </c>
      <c r="BH154" t="s" s="4">
        <v>239</v>
      </c>
      <c r="BI154" t="s" s="4">
        <v>240</v>
      </c>
      <c r="BJ154" t="s" s="4">
        <v>241</v>
      </c>
      <c r="BK154" t="s" s="4">
        <v>893</v>
      </c>
      <c r="BL154" t="s" s="4">
        <v>194</v>
      </c>
      <c r="BM154" t="s" s="4">
        <v>819</v>
      </c>
      <c r="BN154" t="s" s="4">
        <v>382</v>
      </c>
      <c r="BO154" t="s" s="4">
        <v>194</v>
      </c>
      <c r="BP154" t="s" s="4">
        <v>194</v>
      </c>
      <c r="BQ154" t="s" s="4">
        <v>1916</v>
      </c>
      <c r="BR154" t="s" s="4">
        <v>245</v>
      </c>
      <c r="BS154" t="s" s="4">
        <v>801</v>
      </c>
      <c r="BT154" t="s" s="4">
        <v>247</v>
      </c>
      <c r="BU154" t="s" s="4">
        <v>1634</v>
      </c>
      <c r="BV154" t="s" s="4">
        <v>893</v>
      </c>
      <c r="BW154" t="s" s="4">
        <v>1635</v>
      </c>
      <c r="BX154" t="s" s="4">
        <v>194</v>
      </c>
      <c r="BY154" t="s" s="4">
        <v>723</v>
      </c>
      <c r="BZ154" t="s" s="4">
        <v>206</v>
      </c>
      <c r="CA154" t="s" s="4">
        <v>1916</v>
      </c>
      <c r="CB154" t="s" s="4">
        <v>194</v>
      </c>
      <c r="CC154" t="s" s="4">
        <v>251</v>
      </c>
      <c r="CD154" t="s" s="4">
        <v>251</v>
      </c>
      <c r="CE154" t="s" s="4">
        <v>194</v>
      </c>
      <c r="CF154" t="s" s="4">
        <v>194</v>
      </c>
      <c r="CG154" t="s" s="4">
        <v>194</v>
      </c>
      <c r="CH154" t="s" s="4">
        <v>196</v>
      </c>
      <c r="CI154" t="s" s="4">
        <v>802</v>
      </c>
      <c r="CJ154" t="s" s="4">
        <v>724</v>
      </c>
    </row>
    <row r="155" ht="45.0" customHeight="true">
      <c r="A155" t="s" s="4">
        <v>1917</v>
      </c>
      <c r="B155" t="s" s="4">
        <v>191</v>
      </c>
      <c r="C155" t="s" s="4">
        <v>654</v>
      </c>
      <c r="D155" t="s" s="4">
        <v>786</v>
      </c>
      <c r="E155" t="s" s="4">
        <v>202</v>
      </c>
      <c r="F155" t="s" s="4">
        <v>203</v>
      </c>
      <c r="G155" t="s" s="4">
        <v>204</v>
      </c>
      <c r="H155" t="s" s="4">
        <v>1849</v>
      </c>
      <c r="I155" t="s" s="4">
        <v>206</v>
      </c>
      <c r="J155" t="s" s="4">
        <v>194</v>
      </c>
      <c r="K155" t="s" s="4">
        <v>194</v>
      </c>
      <c r="L155" t="s" s="4">
        <v>1918</v>
      </c>
      <c r="M155" t="s" s="4">
        <v>208</v>
      </c>
      <c r="N155" t="s" s="4">
        <v>806</v>
      </c>
      <c r="O155" t="s" s="4">
        <v>905</v>
      </c>
      <c r="P155" t="s" s="4">
        <v>1918</v>
      </c>
      <c r="Q155" t="s" s="4">
        <v>1267</v>
      </c>
      <c r="R155" t="s" s="4">
        <v>1918</v>
      </c>
      <c r="S155" t="s" s="4">
        <v>1918</v>
      </c>
      <c r="T155" t="s" s="4">
        <v>208</v>
      </c>
      <c r="U155" t="s" s="4">
        <v>208</v>
      </c>
      <c r="V155" t="s" s="4">
        <v>208</v>
      </c>
      <c r="W155" t="s" s="4">
        <v>208</v>
      </c>
      <c r="X155" t="s" s="4">
        <v>627</v>
      </c>
      <c r="Y155" t="s" s="4">
        <v>1338</v>
      </c>
      <c r="Z155" t="s" s="4">
        <v>1678</v>
      </c>
      <c r="AA155" t="s" s="4">
        <v>260</v>
      </c>
      <c r="AB155" t="s" s="4">
        <v>1851</v>
      </c>
      <c r="AC155" t="s" s="4">
        <v>1918</v>
      </c>
      <c r="AD155" t="s" s="4">
        <v>1852</v>
      </c>
      <c r="AE155" t="s" s="4">
        <v>218</v>
      </c>
      <c r="AF155" t="s" s="4">
        <v>1342</v>
      </c>
      <c r="AG155" t="s" s="4">
        <v>1853</v>
      </c>
      <c r="AH155" t="s" s="4">
        <v>194</v>
      </c>
      <c r="AI155" t="s" s="4">
        <v>221</v>
      </c>
      <c r="AJ155" t="s" s="4">
        <v>526</v>
      </c>
      <c r="AK155" t="s" s="4">
        <v>223</v>
      </c>
      <c r="AL155" t="s" s="4">
        <v>312</v>
      </c>
      <c r="AM155" t="s" s="4">
        <v>838</v>
      </c>
      <c r="AN155" t="s" s="4">
        <v>335</v>
      </c>
      <c r="AO155" t="s" s="4">
        <v>226</v>
      </c>
      <c r="AP155" t="s" s="4">
        <v>227</v>
      </c>
      <c r="AQ155" t="s" s="4">
        <v>618</v>
      </c>
      <c r="AR155" t="s" s="4">
        <v>194</v>
      </c>
      <c r="AS155" t="s" s="4">
        <v>194</v>
      </c>
      <c r="AT155" t="s" s="4">
        <v>194</v>
      </c>
      <c r="AU155" t="s" s="4">
        <v>194</v>
      </c>
      <c r="AV155" t="s" s="4">
        <v>229</v>
      </c>
      <c r="AW155" t="s" s="4">
        <v>230</v>
      </c>
      <c r="AX155" t="s" s="4">
        <v>231</v>
      </c>
      <c r="AY155" t="s" s="4">
        <v>232</v>
      </c>
      <c r="AZ155" t="s" s="4">
        <v>1854</v>
      </c>
      <c r="BA155" t="s" s="4">
        <v>823</v>
      </c>
      <c r="BB155" t="s" s="4">
        <v>906</v>
      </c>
      <c r="BC155" t="s" s="4">
        <v>382</v>
      </c>
      <c r="BD155" t="s" s="4">
        <v>1855</v>
      </c>
      <c r="BE155" t="s" s="4">
        <v>1856</v>
      </c>
      <c r="BF155" t="s" s="4">
        <v>194</v>
      </c>
      <c r="BG155" t="s" s="4">
        <v>194</v>
      </c>
      <c r="BH155" t="s" s="4">
        <v>239</v>
      </c>
      <c r="BI155" t="s" s="4">
        <v>240</v>
      </c>
      <c r="BJ155" t="s" s="4">
        <v>241</v>
      </c>
      <c r="BK155" t="s" s="4">
        <v>905</v>
      </c>
      <c r="BL155" t="s" s="4">
        <v>194</v>
      </c>
      <c r="BM155" t="s" s="4">
        <v>906</v>
      </c>
      <c r="BN155" t="s" s="4">
        <v>382</v>
      </c>
      <c r="BO155" t="s" s="4">
        <v>194</v>
      </c>
      <c r="BP155" t="s" s="4">
        <v>194</v>
      </c>
      <c r="BQ155" t="s" s="4">
        <v>1918</v>
      </c>
      <c r="BR155" t="s" s="4">
        <v>245</v>
      </c>
      <c r="BS155" t="s" s="4">
        <v>801</v>
      </c>
      <c r="BT155" t="s" s="4">
        <v>247</v>
      </c>
      <c r="BU155" t="s" s="4">
        <v>342</v>
      </c>
      <c r="BV155" t="s" s="4">
        <v>905</v>
      </c>
      <c r="BW155" t="s" s="4">
        <v>194</v>
      </c>
      <c r="BX155" t="s" s="4">
        <v>194</v>
      </c>
      <c r="BY155" t="s" s="4">
        <v>723</v>
      </c>
      <c r="BZ155" t="s" s="4">
        <v>206</v>
      </c>
      <c r="CA155" t="s" s="4">
        <v>1918</v>
      </c>
      <c r="CB155" t="s" s="4">
        <v>194</v>
      </c>
      <c r="CC155" t="s" s="4">
        <v>251</v>
      </c>
      <c r="CD155" t="s" s="4">
        <v>251</v>
      </c>
      <c r="CE155" t="s" s="4">
        <v>194</v>
      </c>
      <c r="CF155" t="s" s="4">
        <v>194</v>
      </c>
      <c r="CG155" t="s" s="4">
        <v>194</v>
      </c>
      <c r="CH155" t="s" s="4">
        <v>196</v>
      </c>
      <c r="CI155" t="s" s="4">
        <v>802</v>
      </c>
      <c r="CJ155" t="s" s="4">
        <v>724</v>
      </c>
    </row>
    <row r="156" ht="45.0" customHeight="true">
      <c r="A156" t="s" s="4">
        <v>1919</v>
      </c>
      <c r="B156" t="s" s="4">
        <v>191</v>
      </c>
      <c r="C156" t="s" s="4">
        <v>654</v>
      </c>
      <c r="D156" t="s" s="4">
        <v>786</v>
      </c>
      <c r="E156" t="s" s="4">
        <v>202</v>
      </c>
      <c r="F156" t="s" s="4">
        <v>203</v>
      </c>
      <c r="G156" t="s" s="4">
        <v>204</v>
      </c>
      <c r="H156" t="s" s="4">
        <v>1792</v>
      </c>
      <c r="I156" t="s" s="4">
        <v>206</v>
      </c>
      <c r="J156" t="s" s="4">
        <v>194</v>
      </c>
      <c r="K156" t="s" s="4">
        <v>194</v>
      </c>
      <c r="L156" t="s" s="4">
        <v>1920</v>
      </c>
      <c r="M156" t="s" s="4">
        <v>208</v>
      </c>
      <c r="N156" t="s" s="4">
        <v>789</v>
      </c>
      <c r="O156" t="s" s="4">
        <v>1052</v>
      </c>
      <c r="P156" t="s" s="4">
        <v>1920</v>
      </c>
      <c r="Q156" t="s" s="4">
        <v>791</v>
      </c>
      <c r="R156" t="s" s="4">
        <v>1920</v>
      </c>
      <c r="S156" t="s" s="4">
        <v>1920</v>
      </c>
      <c r="T156" t="s" s="4">
        <v>208</v>
      </c>
      <c r="U156" t="s" s="4">
        <v>208</v>
      </c>
      <c r="V156" t="s" s="4">
        <v>208</v>
      </c>
      <c r="W156" t="s" s="4">
        <v>208</v>
      </c>
      <c r="X156" t="s" s="4">
        <v>1794</v>
      </c>
      <c r="Y156" t="s" s="4">
        <v>1795</v>
      </c>
      <c r="Z156" t="s" s="4">
        <v>577</v>
      </c>
      <c r="AA156" t="s" s="4">
        <v>260</v>
      </c>
      <c r="AB156" t="s" s="4">
        <v>1796</v>
      </c>
      <c r="AC156" t="s" s="4">
        <v>1920</v>
      </c>
      <c r="AD156" t="s" s="4">
        <v>1797</v>
      </c>
      <c r="AE156" t="s" s="4">
        <v>561</v>
      </c>
      <c r="AF156" t="s" s="4">
        <v>1798</v>
      </c>
      <c r="AG156" t="s" s="4">
        <v>1799</v>
      </c>
      <c r="AH156" t="s" s="4">
        <v>220</v>
      </c>
      <c r="AI156" t="s" s="4">
        <v>221</v>
      </c>
      <c r="AJ156" t="s" s="4">
        <v>1800</v>
      </c>
      <c r="AK156" t="s" s="4">
        <v>223</v>
      </c>
      <c r="AL156" t="s" s="4">
        <v>291</v>
      </c>
      <c r="AM156" t="s" s="4">
        <v>793</v>
      </c>
      <c r="AN156" t="s" s="4">
        <v>291</v>
      </c>
      <c r="AO156" t="s" s="4">
        <v>226</v>
      </c>
      <c r="AP156" t="s" s="4">
        <v>227</v>
      </c>
      <c r="AQ156" t="s" s="4">
        <v>528</v>
      </c>
      <c r="AR156" t="s" s="4">
        <v>194</v>
      </c>
      <c r="AS156" t="s" s="4">
        <v>194</v>
      </c>
      <c r="AT156" t="s" s="4">
        <v>194</v>
      </c>
      <c r="AU156" t="s" s="4">
        <v>194</v>
      </c>
      <c r="AV156" t="s" s="4">
        <v>229</v>
      </c>
      <c r="AW156" t="s" s="4">
        <v>230</v>
      </c>
      <c r="AX156" t="s" s="4">
        <v>231</v>
      </c>
      <c r="AY156" t="s" s="4">
        <v>232</v>
      </c>
      <c r="AZ156" t="s" s="4">
        <v>1801</v>
      </c>
      <c r="BA156" t="s" s="4">
        <v>795</v>
      </c>
      <c r="BB156" t="s" s="4">
        <v>796</v>
      </c>
      <c r="BC156" t="s" s="4">
        <v>382</v>
      </c>
      <c r="BD156" t="s" s="4">
        <v>1802</v>
      </c>
      <c r="BE156" t="s" s="4">
        <v>1803</v>
      </c>
      <c r="BF156" t="s" s="4">
        <v>194</v>
      </c>
      <c r="BG156" t="s" s="4">
        <v>194</v>
      </c>
      <c r="BH156" t="s" s="4">
        <v>239</v>
      </c>
      <c r="BI156" t="s" s="4">
        <v>240</v>
      </c>
      <c r="BJ156" t="s" s="4">
        <v>241</v>
      </c>
      <c r="BK156" t="s" s="4">
        <v>1052</v>
      </c>
      <c r="BL156" t="s" s="4">
        <v>194</v>
      </c>
      <c r="BM156" t="s" s="4">
        <v>796</v>
      </c>
      <c r="BN156" t="s" s="4">
        <v>382</v>
      </c>
      <c r="BO156" t="s" s="4">
        <v>1804</v>
      </c>
      <c r="BP156" t="s" s="4">
        <v>194</v>
      </c>
      <c r="BQ156" t="s" s="4">
        <v>1920</v>
      </c>
      <c r="BR156" t="s" s="4">
        <v>245</v>
      </c>
      <c r="BS156" t="s" s="4">
        <v>801</v>
      </c>
      <c r="BT156" t="s" s="4">
        <v>247</v>
      </c>
      <c r="BU156" t="s" s="4">
        <v>1805</v>
      </c>
      <c r="BV156" t="s" s="4">
        <v>1052</v>
      </c>
      <c r="BW156" t="s" s="4">
        <v>194</v>
      </c>
      <c r="BX156" t="s" s="4">
        <v>194</v>
      </c>
      <c r="BY156" t="s" s="4">
        <v>723</v>
      </c>
      <c r="BZ156" t="s" s="4">
        <v>206</v>
      </c>
      <c r="CA156" t="s" s="4">
        <v>1920</v>
      </c>
      <c r="CB156" t="s" s="4">
        <v>194</v>
      </c>
      <c r="CC156" t="s" s="4">
        <v>251</v>
      </c>
      <c r="CD156" t="s" s="4">
        <v>251</v>
      </c>
      <c r="CE156" t="s" s="4">
        <v>194</v>
      </c>
      <c r="CF156" t="s" s="4">
        <v>194</v>
      </c>
      <c r="CG156" t="s" s="4">
        <v>194</v>
      </c>
      <c r="CH156" t="s" s="4">
        <v>196</v>
      </c>
      <c r="CI156" t="s" s="4">
        <v>802</v>
      </c>
      <c r="CJ156" t="s" s="4">
        <v>724</v>
      </c>
    </row>
    <row r="157" ht="45.0" customHeight="true">
      <c r="A157" t="s" s="4">
        <v>1921</v>
      </c>
      <c r="B157" t="s" s="4">
        <v>191</v>
      </c>
      <c r="C157" t="s" s="4">
        <v>654</v>
      </c>
      <c r="D157" t="s" s="4">
        <v>786</v>
      </c>
      <c r="E157" t="s" s="4">
        <v>202</v>
      </c>
      <c r="F157" t="s" s="4">
        <v>203</v>
      </c>
      <c r="G157" t="s" s="4">
        <v>204</v>
      </c>
      <c r="H157" t="s" s="4">
        <v>984</v>
      </c>
      <c r="I157" t="s" s="4">
        <v>206</v>
      </c>
      <c r="J157" t="s" s="4">
        <v>194</v>
      </c>
      <c r="K157" t="s" s="4">
        <v>194</v>
      </c>
      <c r="L157" t="s" s="4">
        <v>1922</v>
      </c>
      <c r="M157" t="s" s="4">
        <v>208</v>
      </c>
      <c r="N157" t="s" s="4">
        <v>960</v>
      </c>
      <c r="O157" t="s" s="4">
        <v>923</v>
      </c>
      <c r="P157" t="s" s="4">
        <v>1922</v>
      </c>
      <c r="Q157" t="s" s="4">
        <v>962</v>
      </c>
      <c r="R157" t="s" s="4">
        <v>1922</v>
      </c>
      <c r="S157" t="s" s="4">
        <v>1922</v>
      </c>
      <c r="T157" t="s" s="4">
        <v>208</v>
      </c>
      <c r="U157" t="s" s="4">
        <v>208</v>
      </c>
      <c r="V157" t="s" s="4">
        <v>208</v>
      </c>
      <c r="W157" t="s" s="4">
        <v>208</v>
      </c>
      <c r="X157" t="s" s="4">
        <v>986</v>
      </c>
      <c r="Y157" t="s" s="4">
        <v>987</v>
      </c>
      <c r="Z157" t="s" s="4">
        <v>988</v>
      </c>
      <c r="AA157" t="s" s="4">
        <v>260</v>
      </c>
      <c r="AB157" t="s" s="4">
        <v>989</v>
      </c>
      <c r="AC157" t="s" s="4">
        <v>1922</v>
      </c>
      <c r="AD157" t="s" s="4">
        <v>990</v>
      </c>
      <c r="AE157" t="s" s="4">
        <v>218</v>
      </c>
      <c r="AF157" t="s" s="4">
        <v>991</v>
      </c>
      <c r="AG157" t="s" s="4">
        <v>992</v>
      </c>
      <c r="AH157" t="s" s="4">
        <v>220</v>
      </c>
      <c r="AI157" t="s" s="4">
        <v>221</v>
      </c>
      <c r="AJ157" t="s" s="4">
        <v>993</v>
      </c>
      <c r="AK157" t="s" s="4">
        <v>223</v>
      </c>
      <c r="AL157" t="s" s="4">
        <v>291</v>
      </c>
      <c r="AM157" t="s" s="4">
        <v>793</v>
      </c>
      <c r="AN157" t="s" s="4">
        <v>291</v>
      </c>
      <c r="AO157" t="s" s="4">
        <v>226</v>
      </c>
      <c r="AP157" t="s" s="4">
        <v>227</v>
      </c>
      <c r="AQ157" t="s" s="4">
        <v>994</v>
      </c>
      <c r="AR157" t="s" s="4">
        <v>194</v>
      </c>
      <c r="AS157" t="s" s="4">
        <v>194</v>
      </c>
      <c r="AT157" t="s" s="4">
        <v>194</v>
      </c>
      <c r="AU157" t="s" s="4">
        <v>194</v>
      </c>
      <c r="AV157" t="s" s="4">
        <v>229</v>
      </c>
      <c r="AW157" t="s" s="4">
        <v>230</v>
      </c>
      <c r="AX157" t="s" s="4">
        <v>231</v>
      </c>
      <c r="AY157" t="s" s="4">
        <v>232</v>
      </c>
      <c r="AZ157" t="s" s="4">
        <v>995</v>
      </c>
      <c r="BA157" t="s" s="4">
        <v>786</v>
      </c>
      <c r="BB157" t="s" s="4">
        <v>819</v>
      </c>
      <c r="BC157" t="s" s="4">
        <v>860</v>
      </c>
      <c r="BD157" t="s" s="4">
        <v>996</v>
      </c>
      <c r="BE157" t="s" s="4">
        <v>997</v>
      </c>
      <c r="BF157" t="s" s="4">
        <v>194</v>
      </c>
      <c r="BG157" t="s" s="4">
        <v>194</v>
      </c>
      <c r="BH157" t="s" s="4">
        <v>239</v>
      </c>
      <c r="BI157" t="s" s="4">
        <v>240</v>
      </c>
      <c r="BJ157" t="s" s="4">
        <v>241</v>
      </c>
      <c r="BK157" t="s" s="4">
        <v>923</v>
      </c>
      <c r="BL157" t="s" s="4">
        <v>194</v>
      </c>
      <c r="BM157" t="s" s="4">
        <v>819</v>
      </c>
      <c r="BN157" t="s" s="4">
        <v>860</v>
      </c>
      <c r="BO157" t="s" s="4">
        <v>194</v>
      </c>
      <c r="BP157" t="s" s="4">
        <v>194</v>
      </c>
      <c r="BQ157" t="s" s="4">
        <v>1922</v>
      </c>
      <c r="BR157" t="s" s="4">
        <v>978</v>
      </c>
      <c r="BS157" t="s" s="4">
        <v>1000</v>
      </c>
      <c r="BT157" t="s" s="4">
        <v>1001</v>
      </c>
      <c r="BU157" t="s" s="4">
        <v>1002</v>
      </c>
      <c r="BV157" t="s" s="4">
        <v>923</v>
      </c>
      <c r="BW157" t="s" s="4">
        <v>1003</v>
      </c>
      <c r="BX157" t="s" s="4">
        <v>194</v>
      </c>
      <c r="BY157" t="s" s="4">
        <v>723</v>
      </c>
      <c r="BZ157" t="s" s="4">
        <v>206</v>
      </c>
      <c r="CA157" t="s" s="4">
        <v>1922</v>
      </c>
      <c r="CB157" t="s" s="4">
        <v>194</v>
      </c>
      <c r="CC157" t="s" s="4">
        <v>251</v>
      </c>
      <c r="CD157" t="s" s="4">
        <v>251</v>
      </c>
      <c r="CE157" t="s" s="4">
        <v>194</v>
      </c>
      <c r="CF157" t="s" s="4">
        <v>194</v>
      </c>
      <c r="CG157" t="s" s="4">
        <v>194</v>
      </c>
      <c r="CH157" t="s" s="4">
        <v>196</v>
      </c>
      <c r="CI157" t="s" s="4">
        <v>802</v>
      </c>
      <c r="CJ157" t="s" s="4">
        <v>724</v>
      </c>
    </row>
    <row r="158" ht="45.0" customHeight="true">
      <c r="A158" t="s" s="4">
        <v>1923</v>
      </c>
      <c r="B158" t="s" s="4">
        <v>191</v>
      </c>
      <c r="C158" t="s" s="4">
        <v>654</v>
      </c>
      <c r="D158" t="s" s="4">
        <v>786</v>
      </c>
      <c r="E158" t="s" s="4">
        <v>202</v>
      </c>
      <c r="F158" t="s" s="4">
        <v>203</v>
      </c>
      <c r="G158" t="s" s="4">
        <v>204</v>
      </c>
      <c r="H158" t="s" s="4">
        <v>1544</v>
      </c>
      <c r="I158" t="s" s="4">
        <v>206</v>
      </c>
      <c r="J158" t="s" s="4">
        <v>194</v>
      </c>
      <c r="K158" t="s" s="4">
        <v>194</v>
      </c>
      <c r="L158" t="s" s="4">
        <v>1924</v>
      </c>
      <c r="M158" t="s" s="4">
        <v>208</v>
      </c>
      <c r="N158" t="s" s="4">
        <v>960</v>
      </c>
      <c r="O158" t="s" s="4">
        <v>940</v>
      </c>
      <c r="P158" t="s" s="4">
        <v>1924</v>
      </c>
      <c r="Q158" t="s" s="4">
        <v>1223</v>
      </c>
      <c r="R158" t="s" s="4">
        <v>1924</v>
      </c>
      <c r="S158" t="s" s="4">
        <v>1924</v>
      </c>
      <c r="T158" t="s" s="4">
        <v>208</v>
      </c>
      <c r="U158" t="s" s="4">
        <v>208</v>
      </c>
      <c r="V158" t="s" s="4">
        <v>208</v>
      </c>
      <c r="W158" t="s" s="4">
        <v>208</v>
      </c>
      <c r="X158" t="s" s="4">
        <v>1242</v>
      </c>
      <c r="Y158" t="s" s="4">
        <v>594</v>
      </c>
      <c r="Z158" t="s" s="4">
        <v>1243</v>
      </c>
      <c r="AA158" t="s" s="4">
        <v>260</v>
      </c>
      <c r="AB158" t="s" s="4">
        <v>1244</v>
      </c>
      <c r="AC158" t="s" s="4">
        <v>1924</v>
      </c>
      <c r="AD158" t="s" s="4">
        <v>1245</v>
      </c>
      <c r="AE158" t="s" s="4">
        <v>218</v>
      </c>
      <c r="AF158" t="s" s="4">
        <v>936</v>
      </c>
      <c r="AG158" t="s" s="4">
        <v>194</v>
      </c>
      <c r="AH158" t="s" s="4">
        <v>194</v>
      </c>
      <c r="AI158" t="s" s="4">
        <v>221</v>
      </c>
      <c r="AJ158" t="s" s="4">
        <v>1246</v>
      </c>
      <c r="AK158" t="s" s="4">
        <v>223</v>
      </c>
      <c r="AL158" t="s" s="4">
        <v>291</v>
      </c>
      <c r="AM158" t="s" s="4">
        <v>793</v>
      </c>
      <c r="AN158" t="s" s="4">
        <v>291</v>
      </c>
      <c r="AO158" t="s" s="4">
        <v>226</v>
      </c>
      <c r="AP158" t="s" s="4">
        <v>227</v>
      </c>
      <c r="AQ158" t="s" s="4">
        <v>1247</v>
      </c>
      <c r="AR158" t="s" s="4">
        <v>194</v>
      </c>
      <c r="AS158" t="s" s="4">
        <v>194</v>
      </c>
      <c r="AT158" t="s" s="4">
        <v>194</v>
      </c>
      <c r="AU158" t="s" s="4">
        <v>194</v>
      </c>
      <c r="AV158" t="s" s="4">
        <v>229</v>
      </c>
      <c r="AW158" t="s" s="4">
        <v>230</v>
      </c>
      <c r="AX158" t="s" s="4">
        <v>231</v>
      </c>
      <c r="AY158" t="s" s="4">
        <v>232</v>
      </c>
      <c r="AZ158" t="s" s="4">
        <v>1546</v>
      </c>
      <c r="BA158" t="s" s="4">
        <v>786</v>
      </c>
      <c r="BB158" t="s" s="4">
        <v>819</v>
      </c>
      <c r="BC158" t="s" s="4">
        <v>860</v>
      </c>
      <c r="BD158" t="s" s="4">
        <v>1547</v>
      </c>
      <c r="BE158" t="s" s="4">
        <v>1548</v>
      </c>
      <c r="BF158" t="s" s="4">
        <v>194</v>
      </c>
      <c r="BG158" t="s" s="4">
        <v>194</v>
      </c>
      <c r="BH158" t="s" s="4">
        <v>239</v>
      </c>
      <c r="BI158" t="s" s="4">
        <v>240</v>
      </c>
      <c r="BJ158" t="s" s="4">
        <v>241</v>
      </c>
      <c r="BK158" t="s" s="4">
        <v>940</v>
      </c>
      <c r="BL158" t="s" s="4">
        <v>194</v>
      </c>
      <c r="BM158" t="s" s="4">
        <v>819</v>
      </c>
      <c r="BN158" t="s" s="4">
        <v>860</v>
      </c>
      <c r="BO158" t="s" s="4">
        <v>194</v>
      </c>
      <c r="BP158" t="s" s="4">
        <v>194</v>
      </c>
      <c r="BQ158" t="s" s="4">
        <v>1924</v>
      </c>
      <c r="BR158" t="s" s="4">
        <v>978</v>
      </c>
      <c r="BS158" t="s" s="4">
        <v>979</v>
      </c>
      <c r="BT158" t="s" s="4">
        <v>980</v>
      </c>
      <c r="BU158" t="s" s="4">
        <v>1496</v>
      </c>
      <c r="BV158" t="s" s="4">
        <v>940</v>
      </c>
      <c r="BW158" t="s" s="4">
        <v>1452</v>
      </c>
      <c r="BX158" t="s" s="4">
        <v>194</v>
      </c>
      <c r="BY158" t="s" s="4">
        <v>723</v>
      </c>
      <c r="BZ158" t="s" s="4">
        <v>206</v>
      </c>
      <c r="CA158" t="s" s="4">
        <v>1924</v>
      </c>
      <c r="CB158" t="s" s="4">
        <v>194</v>
      </c>
      <c r="CC158" t="s" s="4">
        <v>251</v>
      </c>
      <c r="CD158" t="s" s="4">
        <v>251</v>
      </c>
      <c r="CE158" t="s" s="4">
        <v>194</v>
      </c>
      <c r="CF158" t="s" s="4">
        <v>194</v>
      </c>
      <c r="CG158" t="s" s="4">
        <v>194</v>
      </c>
      <c r="CH158" t="s" s="4">
        <v>196</v>
      </c>
      <c r="CI158" t="s" s="4">
        <v>802</v>
      </c>
      <c r="CJ158" t="s" s="4">
        <v>724</v>
      </c>
    </row>
    <row r="159" ht="45.0" customHeight="true">
      <c r="A159" t="s" s="4">
        <v>1925</v>
      </c>
      <c r="B159" t="s" s="4">
        <v>191</v>
      </c>
      <c r="C159" t="s" s="4">
        <v>654</v>
      </c>
      <c r="D159" t="s" s="4">
        <v>786</v>
      </c>
      <c r="E159" t="s" s="4">
        <v>202</v>
      </c>
      <c r="F159" t="s" s="4">
        <v>203</v>
      </c>
      <c r="G159" t="s" s="4">
        <v>204</v>
      </c>
      <c r="H159" t="s" s="4">
        <v>1637</v>
      </c>
      <c r="I159" t="s" s="4">
        <v>206</v>
      </c>
      <c r="J159" t="s" s="4">
        <v>194</v>
      </c>
      <c r="K159" t="s" s="4">
        <v>194</v>
      </c>
      <c r="L159" t="s" s="4">
        <v>1926</v>
      </c>
      <c r="M159" t="s" s="4">
        <v>208</v>
      </c>
      <c r="N159" t="s" s="4">
        <v>806</v>
      </c>
      <c r="O159" t="s" s="4">
        <v>952</v>
      </c>
      <c r="P159" t="s" s="4">
        <v>1926</v>
      </c>
      <c r="Q159" t="s" s="4">
        <v>796</v>
      </c>
      <c r="R159" t="s" s="4">
        <v>1926</v>
      </c>
      <c r="S159" t="s" s="4">
        <v>1926</v>
      </c>
      <c r="T159" t="s" s="4">
        <v>208</v>
      </c>
      <c r="U159" t="s" s="4">
        <v>208</v>
      </c>
      <c r="V159" t="s" s="4">
        <v>208</v>
      </c>
      <c r="W159" t="s" s="4">
        <v>208</v>
      </c>
      <c r="X159" t="s" s="4">
        <v>446</v>
      </c>
      <c r="Y159" t="s" s="4">
        <v>1639</v>
      </c>
      <c r="Z159" t="s" s="4">
        <v>1640</v>
      </c>
      <c r="AA159" t="s" s="4">
        <v>260</v>
      </c>
      <c r="AB159" t="s" s="4">
        <v>1641</v>
      </c>
      <c r="AC159" t="s" s="4">
        <v>1926</v>
      </c>
      <c r="AD159" t="s" s="4">
        <v>1642</v>
      </c>
      <c r="AE159" t="s" s="4">
        <v>218</v>
      </c>
      <c r="AF159" t="s" s="4">
        <v>934</v>
      </c>
      <c r="AG159" t="s" s="4">
        <v>1643</v>
      </c>
      <c r="AH159" t="s" s="4">
        <v>194</v>
      </c>
      <c r="AI159" t="s" s="4">
        <v>221</v>
      </c>
      <c r="AJ159" t="s" s="4">
        <v>936</v>
      </c>
      <c r="AK159" t="s" s="4">
        <v>223</v>
      </c>
      <c r="AL159" t="s" s="4">
        <v>291</v>
      </c>
      <c r="AM159" t="s" s="4">
        <v>793</v>
      </c>
      <c r="AN159" t="s" s="4">
        <v>291</v>
      </c>
      <c r="AO159" t="s" s="4">
        <v>226</v>
      </c>
      <c r="AP159" t="s" s="4">
        <v>227</v>
      </c>
      <c r="AQ159" t="s" s="4">
        <v>470</v>
      </c>
      <c r="AR159" t="s" s="4">
        <v>194</v>
      </c>
      <c r="AS159" t="s" s="4">
        <v>194</v>
      </c>
      <c r="AT159" t="s" s="4">
        <v>194</v>
      </c>
      <c r="AU159" t="s" s="4">
        <v>194</v>
      </c>
      <c r="AV159" t="s" s="4">
        <v>229</v>
      </c>
      <c r="AW159" t="s" s="4">
        <v>230</v>
      </c>
      <c r="AX159" t="s" s="4">
        <v>231</v>
      </c>
      <c r="AY159" t="s" s="4">
        <v>232</v>
      </c>
      <c r="AZ159" t="s" s="4">
        <v>1644</v>
      </c>
      <c r="BA159" t="s" s="4">
        <v>818</v>
      </c>
      <c r="BB159" t="s" s="4">
        <v>819</v>
      </c>
      <c r="BC159" t="s" s="4">
        <v>953</v>
      </c>
      <c r="BD159" t="s" s="4">
        <v>1645</v>
      </c>
      <c r="BE159" t="s" s="4">
        <v>1646</v>
      </c>
      <c r="BF159" t="s" s="4">
        <v>194</v>
      </c>
      <c r="BG159" t="s" s="4">
        <v>194</v>
      </c>
      <c r="BH159" t="s" s="4">
        <v>239</v>
      </c>
      <c r="BI159" t="s" s="4">
        <v>240</v>
      </c>
      <c r="BJ159" t="s" s="4">
        <v>241</v>
      </c>
      <c r="BK159" t="s" s="4">
        <v>952</v>
      </c>
      <c r="BL159" t="s" s="4">
        <v>194</v>
      </c>
      <c r="BM159" t="s" s="4">
        <v>819</v>
      </c>
      <c r="BN159" t="s" s="4">
        <v>953</v>
      </c>
      <c r="BO159" t="s" s="4">
        <v>194</v>
      </c>
      <c r="BP159" t="s" s="4">
        <v>194</v>
      </c>
      <c r="BQ159" t="s" s="4">
        <v>1926</v>
      </c>
      <c r="BR159" t="s" s="4">
        <v>245</v>
      </c>
      <c r="BS159" t="s" s="4">
        <v>1529</v>
      </c>
      <c r="BT159" t="s" s="4">
        <v>863</v>
      </c>
      <c r="BU159" t="s" s="4">
        <v>1648</v>
      </c>
      <c r="BV159" t="s" s="4">
        <v>952</v>
      </c>
      <c r="BW159" t="s" s="4">
        <v>1649</v>
      </c>
      <c r="BX159" t="s" s="4">
        <v>194</v>
      </c>
      <c r="BY159" t="s" s="4">
        <v>723</v>
      </c>
      <c r="BZ159" t="s" s="4">
        <v>206</v>
      </c>
      <c r="CA159" t="s" s="4">
        <v>1926</v>
      </c>
      <c r="CB159" t="s" s="4">
        <v>194</v>
      </c>
      <c r="CC159" t="s" s="4">
        <v>251</v>
      </c>
      <c r="CD159" t="s" s="4">
        <v>251</v>
      </c>
      <c r="CE159" t="s" s="4">
        <v>194</v>
      </c>
      <c r="CF159" t="s" s="4">
        <v>194</v>
      </c>
      <c r="CG159" t="s" s="4">
        <v>194</v>
      </c>
      <c r="CH159" t="s" s="4">
        <v>196</v>
      </c>
      <c r="CI159" t="s" s="4">
        <v>802</v>
      </c>
      <c r="CJ159" t="s" s="4">
        <v>724</v>
      </c>
    </row>
    <row r="160" ht="45.0" customHeight="true">
      <c r="A160" t="s" s="4">
        <v>1927</v>
      </c>
      <c r="B160" t="s" s="4">
        <v>191</v>
      </c>
      <c r="C160" t="s" s="4">
        <v>654</v>
      </c>
      <c r="D160" t="s" s="4">
        <v>786</v>
      </c>
      <c r="E160" t="s" s="4">
        <v>202</v>
      </c>
      <c r="F160" t="s" s="4">
        <v>203</v>
      </c>
      <c r="G160" t="s" s="4">
        <v>204</v>
      </c>
      <c r="H160" t="s" s="4">
        <v>1879</v>
      </c>
      <c r="I160" t="s" s="4">
        <v>206</v>
      </c>
      <c r="J160" t="s" s="4">
        <v>194</v>
      </c>
      <c r="K160" t="s" s="4">
        <v>194</v>
      </c>
      <c r="L160" t="s" s="4">
        <v>1928</v>
      </c>
      <c r="M160" t="s" s="4">
        <v>208</v>
      </c>
      <c r="N160" t="s" s="4">
        <v>806</v>
      </c>
      <c r="O160" t="s" s="4">
        <v>905</v>
      </c>
      <c r="P160" t="s" s="4">
        <v>1928</v>
      </c>
      <c r="Q160" t="s" s="4">
        <v>1267</v>
      </c>
      <c r="R160" t="s" s="4">
        <v>1928</v>
      </c>
      <c r="S160" t="s" s="4">
        <v>1928</v>
      </c>
      <c r="T160" t="s" s="4">
        <v>208</v>
      </c>
      <c r="U160" t="s" s="4">
        <v>208</v>
      </c>
      <c r="V160" t="s" s="4">
        <v>208</v>
      </c>
      <c r="W160" t="s" s="4">
        <v>208</v>
      </c>
      <c r="X160" t="s" s="4">
        <v>389</v>
      </c>
      <c r="Y160" t="s" s="4">
        <v>390</v>
      </c>
      <c r="Z160" t="s" s="4">
        <v>391</v>
      </c>
      <c r="AA160" t="s" s="4">
        <v>260</v>
      </c>
      <c r="AB160" t="s" s="4">
        <v>392</v>
      </c>
      <c r="AC160" t="s" s="4">
        <v>1928</v>
      </c>
      <c r="AD160" t="s" s="4">
        <v>901</v>
      </c>
      <c r="AE160" t="s" s="4">
        <v>218</v>
      </c>
      <c r="AF160" t="s" s="4">
        <v>394</v>
      </c>
      <c r="AG160" t="s" s="4">
        <v>395</v>
      </c>
      <c r="AH160" t="s" s="4">
        <v>396</v>
      </c>
      <c r="AI160" t="s" s="4">
        <v>221</v>
      </c>
      <c r="AJ160" t="s" s="4">
        <v>397</v>
      </c>
      <c r="AK160" t="s" s="4">
        <v>223</v>
      </c>
      <c r="AL160" t="s" s="4">
        <v>312</v>
      </c>
      <c r="AM160" t="s" s="4">
        <v>838</v>
      </c>
      <c r="AN160" t="s" s="4">
        <v>312</v>
      </c>
      <c r="AO160" t="s" s="4">
        <v>226</v>
      </c>
      <c r="AP160" t="s" s="4">
        <v>227</v>
      </c>
      <c r="AQ160" t="s" s="4">
        <v>398</v>
      </c>
      <c r="AR160" t="s" s="4">
        <v>194</v>
      </c>
      <c r="AS160" t="s" s="4">
        <v>194</v>
      </c>
      <c r="AT160" t="s" s="4">
        <v>194</v>
      </c>
      <c r="AU160" t="s" s="4">
        <v>194</v>
      </c>
      <c r="AV160" t="s" s="4">
        <v>229</v>
      </c>
      <c r="AW160" t="s" s="4">
        <v>230</v>
      </c>
      <c r="AX160" t="s" s="4">
        <v>231</v>
      </c>
      <c r="AY160" t="s" s="4">
        <v>232</v>
      </c>
      <c r="AZ160" t="s" s="4">
        <v>1881</v>
      </c>
      <c r="BA160" t="s" s="4">
        <v>823</v>
      </c>
      <c r="BB160" t="s" s="4">
        <v>906</v>
      </c>
      <c r="BC160" t="s" s="4">
        <v>382</v>
      </c>
      <c r="BD160" t="s" s="4">
        <v>1882</v>
      </c>
      <c r="BE160" t="s" s="4">
        <v>1883</v>
      </c>
      <c r="BF160" t="s" s="4">
        <v>194</v>
      </c>
      <c r="BG160" t="s" s="4">
        <v>194</v>
      </c>
      <c r="BH160" t="s" s="4">
        <v>239</v>
      </c>
      <c r="BI160" t="s" s="4">
        <v>240</v>
      </c>
      <c r="BJ160" t="s" s="4">
        <v>241</v>
      </c>
      <c r="BK160" t="s" s="4">
        <v>905</v>
      </c>
      <c r="BL160" t="s" s="4">
        <v>194</v>
      </c>
      <c r="BM160" t="s" s="4">
        <v>906</v>
      </c>
      <c r="BN160" t="s" s="4">
        <v>382</v>
      </c>
      <c r="BO160" t="s" s="4">
        <v>194</v>
      </c>
      <c r="BP160" t="s" s="4">
        <v>194</v>
      </c>
      <c r="BQ160" t="s" s="4">
        <v>1928</v>
      </c>
      <c r="BR160" t="s" s="4">
        <v>245</v>
      </c>
      <c r="BS160" t="s" s="4">
        <v>801</v>
      </c>
      <c r="BT160" t="s" s="4">
        <v>247</v>
      </c>
      <c r="BU160" t="s" s="4">
        <v>342</v>
      </c>
      <c r="BV160" t="s" s="4">
        <v>905</v>
      </c>
      <c r="BW160" t="s" s="4">
        <v>194</v>
      </c>
      <c r="BX160" t="s" s="4">
        <v>194</v>
      </c>
      <c r="BY160" t="s" s="4">
        <v>723</v>
      </c>
      <c r="BZ160" t="s" s="4">
        <v>206</v>
      </c>
      <c r="CA160" t="s" s="4">
        <v>1928</v>
      </c>
      <c r="CB160" t="s" s="4">
        <v>194</v>
      </c>
      <c r="CC160" t="s" s="4">
        <v>251</v>
      </c>
      <c r="CD160" t="s" s="4">
        <v>251</v>
      </c>
      <c r="CE160" t="s" s="4">
        <v>194</v>
      </c>
      <c r="CF160" t="s" s="4">
        <v>194</v>
      </c>
      <c r="CG160" t="s" s="4">
        <v>194</v>
      </c>
      <c r="CH160" t="s" s="4">
        <v>196</v>
      </c>
      <c r="CI160" t="s" s="4">
        <v>802</v>
      </c>
      <c r="CJ160" t="s" s="4">
        <v>724</v>
      </c>
    </row>
    <row r="161" ht="45.0" customHeight="true">
      <c r="A161" t="s" s="4">
        <v>1929</v>
      </c>
      <c r="B161" t="s" s="4">
        <v>191</v>
      </c>
      <c r="C161" t="s" s="4">
        <v>654</v>
      </c>
      <c r="D161" t="s" s="4">
        <v>786</v>
      </c>
      <c r="E161" t="s" s="4">
        <v>202</v>
      </c>
      <c r="F161" t="s" s="4">
        <v>203</v>
      </c>
      <c r="G161" t="s" s="4">
        <v>204</v>
      </c>
      <c r="H161" t="s" s="4">
        <v>1832</v>
      </c>
      <c r="I161" t="s" s="4">
        <v>206</v>
      </c>
      <c r="J161" t="s" s="4">
        <v>194</v>
      </c>
      <c r="K161" t="s" s="4">
        <v>194</v>
      </c>
      <c r="L161" t="s" s="4">
        <v>1930</v>
      </c>
      <c r="M161" t="s" s="4">
        <v>208</v>
      </c>
      <c r="N161" t="s" s="4">
        <v>789</v>
      </c>
      <c r="O161" t="s" s="4">
        <v>1052</v>
      </c>
      <c r="P161" t="s" s="4">
        <v>1930</v>
      </c>
      <c r="Q161" t="s" s="4">
        <v>791</v>
      </c>
      <c r="R161" t="s" s="4">
        <v>1930</v>
      </c>
      <c r="S161" t="s" s="4">
        <v>1930</v>
      </c>
      <c r="T161" t="s" s="4">
        <v>208</v>
      </c>
      <c r="U161" t="s" s="4">
        <v>208</v>
      </c>
      <c r="V161" t="s" s="4">
        <v>208</v>
      </c>
      <c r="W161" t="s" s="4">
        <v>208</v>
      </c>
      <c r="X161" t="s" s="4">
        <v>627</v>
      </c>
      <c r="Y161" t="s" s="4">
        <v>1834</v>
      </c>
      <c r="Z161" t="s" s="4">
        <v>1691</v>
      </c>
      <c r="AA161" t="s" s="4">
        <v>260</v>
      </c>
      <c r="AB161" t="s" s="4">
        <v>1835</v>
      </c>
      <c r="AC161" t="s" s="4">
        <v>1930</v>
      </c>
      <c r="AD161" t="s" s="4">
        <v>1836</v>
      </c>
      <c r="AE161" t="s" s="4">
        <v>218</v>
      </c>
      <c r="AF161" t="s" s="4">
        <v>194</v>
      </c>
      <c r="AG161" t="s" s="4">
        <v>194</v>
      </c>
      <c r="AH161" t="s" s="4">
        <v>194</v>
      </c>
      <c r="AI161" t="s" s="4">
        <v>221</v>
      </c>
      <c r="AJ161" t="s" s="4">
        <v>194</v>
      </c>
      <c r="AK161" t="s" s="4">
        <v>194</v>
      </c>
      <c r="AL161" t="s" s="4">
        <v>194</v>
      </c>
      <c r="AM161" t="s" s="4">
        <v>194</v>
      </c>
      <c r="AN161" t="s" s="4">
        <v>194</v>
      </c>
      <c r="AO161" t="s" s="4">
        <v>194</v>
      </c>
      <c r="AP161" t="s" s="4">
        <v>194</v>
      </c>
      <c r="AQ161" t="s" s="4">
        <v>194</v>
      </c>
      <c r="AR161" t="s" s="4">
        <v>194</v>
      </c>
      <c r="AS161" t="s" s="4">
        <v>194</v>
      </c>
      <c r="AT161" t="s" s="4">
        <v>194</v>
      </c>
      <c r="AU161" t="s" s="4">
        <v>194</v>
      </c>
      <c r="AV161" t="s" s="4">
        <v>229</v>
      </c>
      <c r="AW161" t="s" s="4">
        <v>230</v>
      </c>
      <c r="AX161" t="s" s="4">
        <v>231</v>
      </c>
      <c r="AY161" t="s" s="4">
        <v>232</v>
      </c>
      <c r="AZ161" t="s" s="4">
        <v>1837</v>
      </c>
      <c r="BA161" t="s" s="4">
        <v>795</v>
      </c>
      <c r="BB161" t="s" s="4">
        <v>796</v>
      </c>
      <c r="BC161" t="s" s="4">
        <v>382</v>
      </c>
      <c r="BD161" t="s" s="4">
        <v>1838</v>
      </c>
      <c r="BE161" t="s" s="4">
        <v>1839</v>
      </c>
      <c r="BF161" t="s" s="4">
        <v>194</v>
      </c>
      <c r="BG161" t="s" s="4">
        <v>194</v>
      </c>
      <c r="BH161" t="s" s="4">
        <v>239</v>
      </c>
      <c r="BI161" t="s" s="4">
        <v>240</v>
      </c>
      <c r="BJ161" t="s" s="4">
        <v>241</v>
      </c>
      <c r="BK161" t="s" s="4">
        <v>1052</v>
      </c>
      <c r="BL161" t="s" s="4">
        <v>194</v>
      </c>
      <c r="BM161" t="s" s="4">
        <v>796</v>
      </c>
      <c r="BN161" t="s" s="4">
        <v>382</v>
      </c>
      <c r="BO161" t="s" s="4">
        <v>1840</v>
      </c>
      <c r="BP161" t="s" s="4">
        <v>194</v>
      </c>
      <c r="BQ161" t="s" s="4">
        <v>1930</v>
      </c>
      <c r="BR161" t="s" s="4">
        <v>245</v>
      </c>
      <c r="BS161" t="s" s="4">
        <v>801</v>
      </c>
      <c r="BT161" t="s" s="4">
        <v>247</v>
      </c>
      <c r="BU161" t="s" s="4">
        <v>1805</v>
      </c>
      <c r="BV161" t="s" s="4">
        <v>1052</v>
      </c>
      <c r="BW161" t="s" s="4">
        <v>194</v>
      </c>
      <c r="BX161" t="s" s="4">
        <v>194</v>
      </c>
      <c r="BY161" t="s" s="4">
        <v>723</v>
      </c>
      <c r="BZ161" t="s" s="4">
        <v>206</v>
      </c>
      <c r="CA161" t="s" s="4">
        <v>1930</v>
      </c>
      <c r="CB161" t="s" s="4">
        <v>194</v>
      </c>
      <c r="CC161" t="s" s="4">
        <v>251</v>
      </c>
      <c r="CD161" t="s" s="4">
        <v>251</v>
      </c>
      <c r="CE161" t="s" s="4">
        <v>194</v>
      </c>
      <c r="CF161" t="s" s="4">
        <v>194</v>
      </c>
      <c r="CG161" t="s" s="4">
        <v>194</v>
      </c>
      <c r="CH161" t="s" s="4">
        <v>196</v>
      </c>
      <c r="CI161" t="s" s="4">
        <v>802</v>
      </c>
      <c r="CJ161" t="s" s="4">
        <v>724</v>
      </c>
    </row>
    <row r="162" ht="45.0" customHeight="true">
      <c r="A162" t="s" s="4">
        <v>1931</v>
      </c>
      <c r="B162" t="s" s="4">
        <v>191</v>
      </c>
      <c r="C162" t="s" s="4">
        <v>654</v>
      </c>
      <c r="D162" t="s" s="4">
        <v>786</v>
      </c>
      <c r="E162" t="s" s="4">
        <v>202</v>
      </c>
      <c r="F162" t="s" s="4">
        <v>203</v>
      </c>
      <c r="G162" t="s" s="4">
        <v>204</v>
      </c>
      <c r="H162" t="s" s="4">
        <v>1383</v>
      </c>
      <c r="I162" t="s" s="4">
        <v>206</v>
      </c>
      <c r="J162" t="s" s="4">
        <v>194</v>
      </c>
      <c r="K162" t="s" s="4">
        <v>194</v>
      </c>
      <c r="L162" t="s" s="4">
        <v>1932</v>
      </c>
      <c r="M162" t="s" s="4">
        <v>208</v>
      </c>
      <c r="N162" t="s" s="4">
        <v>960</v>
      </c>
      <c r="O162" t="s" s="4">
        <v>923</v>
      </c>
      <c r="P162" t="s" s="4">
        <v>1932</v>
      </c>
      <c r="Q162" t="s" s="4">
        <v>962</v>
      </c>
      <c r="R162" t="s" s="4">
        <v>1932</v>
      </c>
      <c r="S162" t="s" s="4">
        <v>1932</v>
      </c>
      <c r="T162" t="s" s="4">
        <v>208</v>
      </c>
      <c r="U162" t="s" s="4">
        <v>208</v>
      </c>
      <c r="V162" t="s" s="4">
        <v>208</v>
      </c>
      <c r="W162" t="s" s="4">
        <v>208</v>
      </c>
      <c r="X162" t="s" s="4">
        <v>479</v>
      </c>
      <c r="Y162" t="s" s="4">
        <v>349</v>
      </c>
      <c r="Z162" t="s" s="4">
        <v>480</v>
      </c>
      <c r="AA162" t="s" s="4">
        <v>215</v>
      </c>
      <c r="AB162" t="s" s="4">
        <v>1385</v>
      </c>
      <c r="AC162" t="s" s="4">
        <v>1932</v>
      </c>
      <c r="AD162" t="s" s="4">
        <v>482</v>
      </c>
      <c r="AE162" t="s" s="4">
        <v>483</v>
      </c>
      <c r="AF162" t="s" s="4">
        <v>9</v>
      </c>
      <c r="AG162" t="s" s="4">
        <v>484</v>
      </c>
      <c r="AH162" t="s" s="4">
        <v>220</v>
      </c>
      <c r="AI162" t="s" s="4">
        <v>221</v>
      </c>
      <c r="AJ162" t="s" s="4">
        <v>485</v>
      </c>
      <c r="AK162" t="s" s="4">
        <v>223</v>
      </c>
      <c r="AL162" t="s" s="4">
        <v>291</v>
      </c>
      <c r="AM162" t="s" s="4">
        <v>793</v>
      </c>
      <c r="AN162" t="s" s="4">
        <v>291</v>
      </c>
      <c r="AO162" t="s" s="4">
        <v>226</v>
      </c>
      <c r="AP162" t="s" s="4">
        <v>227</v>
      </c>
      <c r="AQ162" t="s" s="4">
        <v>486</v>
      </c>
      <c r="AR162" t="s" s="4">
        <v>194</v>
      </c>
      <c r="AS162" t="s" s="4">
        <v>194</v>
      </c>
      <c r="AT162" t="s" s="4">
        <v>194</v>
      </c>
      <c r="AU162" t="s" s="4">
        <v>194</v>
      </c>
      <c r="AV162" t="s" s="4">
        <v>229</v>
      </c>
      <c r="AW162" t="s" s="4">
        <v>230</v>
      </c>
      <c r="AX162" t="s" s="4">
        <v>231</v>
      </c>
      <c r="AY162" t="s" s="4">
        <v>232</v>
      </c>
      <c r="AZ162" t="s" s="4">
        <v>1386</v>
      </c>
      <c r="BA162" t="s" s="4">
        <v>786</v>
      </c>
      <c r="BB162" t="s" s="4">
        <v>819</v>
      </c>
      <c r="BC162" t="s" s="4">
        <v>860</v>
      </c>
      <c r="BD162" t="s" s="4">
        <v>1387</v>
      </c>
      <c r="BE162" t="s" s="4">
        <v>1388</v>
      </c>
      <c r="BF162" t="s" s="4">
        <v>194</v>
      </c>
      <c r="BG162" t="s" s="4">
        <v>194</v>
      </c>
      <c r="BH162" t="s" s="4">
        <v>239</v>
      </c>
      <c r="BI162" t="s" s="4">
        <v>240</v>
      </c>
      <c r="BJ162" t="s" s="4">
        <v>241</v>
      </c>
      <c r="BK162" t="s" s="4">
        <v>923</v>
      </c>
      <c r="BL162" t="s" s="4">
        <v>194</v>
      </c>
      <c r="BM162" t="s" s="4">
        <v>819</v>
      </c>
      <c r="BN162" t="s" s="4">
        <v>860</v>
      </c>
      <c r="BO162" t="s" s="4">
        <v>194</v>
      </c>
      <c r="BP162" t="s" s="4">
        <v>194</v>
      </c>
      <c r="BQ162" t="s" s="4">
        <v>1932</v>
      </c>
      <c r="BR162" t="s" s="4">
        <v>978</v>
      </c>
      <c r="BS162" t="s" s="4">
        <v>1000</v>
      </c>
      <c r="BT162" t="s" s="4">
        <v>1001</v>
      </c>
      <c r="BU162" t="s" s="4">
        <v>1002</v>
      </c>
      <c r="BV162" t="s" s="4">
        <v>923</v>
      </c>
      <c r="BW162" t="s" s="4">
        <v>1003</v>
      </c>
      <c r="BX162" t="s" s="4">
        <v>194</v>
      </c>
      <c r="BY162" t="s" s="4">
        <v>723</v>
      </c>
      <c r="BZ162" t="s" s="4">
        <v>206</v>
      </c>
      <c r="CA162" t="s" s="4">
        <v>1932</v>
      </c>
      <c r="CB162" t="s" s="4">
        <v>194</v>
      </c>
      <c r="CC162" t="s" s="4">
        <v>251</v>
      </c>
      <c r="CD162" t="s" s="4">
        <v>251</v>
      </c>
      <c r="CE162" t="s" s="4">
        <v>194</v>
      </c>
      <c r="CF162" t="s" s="4">
        <v>194</v>
      </c>
      <c r="CG162" t="s" s="4">
        <v>194</v>
      </c>
      <c r="CH162" t="s" s="4">
        <v>196</v>
      </c>
      <c r="CI162" t="s" s="4">
        <v>802</v>
      </c>
      <c r="CJ162" t="s" s="4">
        <v>724</v>
      </c>
    </row>
    <row r="163" ht="45.0" customHeight="true">
      <c r="A163" t="s" s="4">
        <v>1933</v>
      </c>
      <c r="B163" t="s" s="4">
        <v>191</v>
      </c>
      <c r="C163" t="s" s="4">
        <v>654</v>
      </c>
      <c r="D163" t="s" s="4">
        <v>786</v>
      </c>
      <c r="E163" t="s" s="4">
        <v>202</v>
      </c>
      <c r="F163" t="s" s="4">
        <v>203</v>
      </c>
      <c r="G163" t="s" s="4">
        <v>204</v>
      </c>
      <c r="H163" t="s" s="4">
        <v>1484</v>
      </c>
      <c r="I163" t="s" s="4">
        <v>206</v>
      </c>
      <c r="J163" t="s" s="4">
        <v>194</v>
      </c>
      <c r="K163" t="s" s="4">
        <v>194</v>
      </c>
      <c r="L163" t="s" s="4">
        <v>1934</v>
      </c>
      <c r="M163" t="s" s="4">
        <v>208</v>
      </c>
      <c r="N163" t="s" s="4">
        <v>960</v>
      </c>
      <c r="O163" t="s" s="4">
        <v>940</v>
      </c>
      <c r="P163" t="s" s="4">
        <v>1934</v>
      </c>
      <c r="Q163" t="s" s="4">
        <v>1223</v>
      </c>
      <c r="R163" t="s" s="4">
        <v>1934</v>
      </c>
      <c r="S163" t="s" s="4">
        <v>1934</v>
      </c>
      <c r="T163" t="s" s="4">
        <v>208</v>
      </c>
      <c r="U163" t="s" s="4">
        <v>208</v>
      </c>
      <c r="V163" t="s" s="4">
        <v>208</v>
      </c>
      <c r="W163" t="s" s="4">
        <v>208</v>
      </c>
      <c r="X163" t="s" s="4">
        <v>627</v>
      </c>
      <c r="Y163" t="s" s="4">
        <v>1440</v>
      </c>
      <c r="Z163" t="s" s="4">
        <v>1486</v>
      </c>
      <c r="AA163" t="s" s="4">
        <v>260</v>
      </c>
      <c r="AB163" t="s" s="4">
        <v>1487</v>
      </c>
      <c r="AC163" t="s" s="4">
        <v>1934</v>
      </c>
      <c r="AD163" t="s" s="4">
        <v>1488</v>
      </c>
      <c r="AE163" t="s" s="4">
        <v>218</v>
      </c>
      <c r="AF163" t="s" s="4">
        <v>1489</v>
      </c>
      <c r="AG163" t="s" s="4">
        <v>7</v>
      </c>
      <c r="AH163" t="s" s="4">
        <v>194</v>
      </c>
      <c r="AI163" t="s" s="4">
        <v>221</v>
      </c>
      <c r="AJ163" t="s" s="4">
        <v>1490</v>
      </c>
      <c r="AK163" t="s" s="4">
        <v>223</v>
      </c>
      <c r="AL163" t="s" s="4">
        <v>291</v>
      </c>
      <c r="AM163" t="s" s="4">
        <v>793</v>
      </c>
      <c r="AN163" t="s" s="4">
        <v>291</v>
      </c>
      <c r="AO163" t="s" s="4">
        <v>226</v>
      </c>
      <c r="AP163" t="s" s="4">
        <v>227</v>
      </c>
      <c r="AQ163" t="s" s="4">
        <v>1491</v>
      </c>
      <c r="AR163" t="s" s="4">
        <v>194</v>
      </c>
      <c r="AS163" t="s" s="4">
        <v>194</v>
      </c>
      <c r="AT163" t="s" s="4">
        <v>194</v>
      </c>
      <c r="AU163" t="s" s="4">
        <v>194</v>
      </c>
      <c r="AV163" t="s" s="4">
        <v>229</v>
      </c>
      <c r="AW163" t="s" s="4">
        <v>230</v>
      </c>
      <c r="AX163" t="s" s="4">
        <v>231</v>
      </c>
      <c r="AY163" t="s" s="4">
        <v>232</v>
      </c>
      <c r="AZ163" t="s" s="4">
        <v>1492</v>
      </c>
      <c r="BA163" t="s" s="4">
        <v>786</v>
      </c>
      <c r="BB163" t="s" s="4">
        <v>819</v>
      </c>
      <c r="BC163" t="s" s="4">
        <v>860</v>
      </c>
      <c r="BD163" t="s" s="4">
        <v>1493</v>
      </c>
      <c r="BE163" t="s" s="4">
        <v>1494</v>
      </c>
      <c r="BF163" t="s" s="4">
        <v>194</v>
      </c>
      <c r="BG163" t="s" s="4">
        <v>194</v>
      </c>
      <c r="BH163" t="s" s="4">
        <v>239</v>
      </c>
      <c r="BI163" t="s" s="4">
        <v>240</v>
      </c>
      <c r="BJ163" t="s" s="4">
        <v>241</v>
      </c>
      <c r="BK163" t="s" s="4">
        <v>940</v>
      </c>
      <c r="BL163" t="s" s="4">
        <v>194</v>
      </c>
      <c r="BM163" t="s" s="4">
        <v>819</v>
      </c>
      <c r="BN163" t="s" s="4">
        <v>860</v>
      </c>
      <c r="BO163" t="s" s="4">
        <v>194</v>
      </c>
      <c r="BP163" t="s" s="4">
        <v>194</v>
      </c>
      <c r="BQ163" t="s" s="4">
        <v>1934</v>
      </c>
      <c r="BR163" t="s" s="4">
        <v>978</v>
      </c>
      <c r="BS163" t="s" s="4">
        <v>979</v>
      </c>
      <c r="BT163" t="s" s="4">
        <v>980</v>
      </c>
      <c r="BU163" t="s" s="4">
        <v>1496</v>
      </c>
      <c r="BV163" t="s" s="4">
        <v>940</v>
      </c>
      <c r="BW163" t="s" s="4">
        <v>1452</v>
      </c>
      <c r="BX163" t="s" s="4">
        <v>194</v>
      </c>
      <c r="BY163" t="s" s="4">
        <v>723</v>
      </c>
      <c r="BZ163" t="s" s="4">
        <v>206</v>
      </c>
      <c r="CA163" t="s" s="4">
        <v>1934</v>
      </c>
      <c r="CB163" t="s" s="4">
        <v>194</v>
      </c>
      <c r="CC163" t="s" s="4">
        <v>251</v>
      </c>
      <c r="CD163" t="s" s="4">
        <v>251</v>
      </c>
      <c r="CE163" t="s" s="4">
        <v>194</v>
      </c>
      <c r="CF163" t="s" s="4">
        <v>194</v>
      </c>
      <c r="CG163" t="s" s="4">
        <v>194</v>
      </c>
      <c r="CH163" t="s" s="4">
        <v>196</v>
      </c>
      <c r="CI163" t="s" s="4">
        <v>802</v>
      </c>
      <c r="CJ163" t="s" s="4">
        <v>724</v>
      </c>
    </row>
    <row r="164" ht="45.0" customHeight="true">
      <c r="A164" t="s" s="4">
        <v>1935</v>
      </c>
      <c r="B164" t="s" s="4">
        <v>191</v>
      </c>
      <c r="C164" t="s" s="4">
        <v>654</v>
      </c>
      <c r="D164" t="s" s="4">
        <v>786</v>
      </c>
      <c r="E164" t="s" s="4">
        <v>202</v>
      </c>
      <c r="F164" t="s" s="4">
        <v>203</v>
      </c>
      <c r="G164" t="s" s="4">
        <v>204</v>
      </c>
      <c r="H164" t="s" s="4">
        <v>1057</v>
      </c>
      <c r="I164" t="s" s="4">
        <v>206</v>
      </c>
      <c r="J164" t="s" s="4">
        <v>194</v>
      </c>
      <c r="K164" t="s" s="4">
        <v>194</v>
      </c>
      <c r="L164" t="s" s="4">
        <v>1936</v>
      </c>
      <c r="M164" t="s" s="4">
        <v>208</v>
      </c>
      <c r="N164" t="s" s="4">
        <v>806</v>
      </c>
      <c r="O164" t="s" s="4">
        <v>1059</v>
      </c>
      <c r="P164" t="s" s="4">
        <v>1936</v>
      </c>
      <c r="Q164" t="s" s="4">
        <v>796</v>
      </c>
      <c r="R164" t="s" s="4">
        <v>1936</v>
      </c>
      <c r="S164" t="s" s="4">
        <v>1936</v>
      </c>
      <c r="T164" t="s" s="4">
        <v>208</v>
      </c>
      <c r="U164" t="s" s="4">
        <v>208</v>
      </c>
      <c r="V164" t="s" s="4">
        <v>208</v>
      </c>
      <c r="W164" t="s" s="4">
        <v>208</v>
      </c>
      <c r="X164" t="s" s="4">
        <v>1060</v>
      </c>
      <c r="Y164" t="s" s="4">
        <v>1061</v>
      </c>
      <c r="Z164" t="s" s="4">
        <v>1062</v>
      </c>
      <c r="AA164" t="s" s="4">
        <v>260</v>
      </c>
      <c r="AB164" t="s" s="4">
        <v>1063</v>
      </c>
      <c r="AC164" t="s" s="4">
        <v>1936</v>
      </c>
      <c r="AD164" t="s" s="4">
        <v>1064</v>
      </c>
      <c r="AE164" t="s" s="4">
        <v>218</v>
      </c>
      <c r="AF164" t="s" s="4">
        <v>1065</v>
      </c>
      <c r="AG164" t="s" s="4">
        <v>1066</v>
      </c>
      <c r="AH164" t="s" s="4">
        <v>194</v>
      </c>
      <c r="AI164" t="s" s="4">
        <v>221</v>
      </c>
      <c r="AJ164" t="s" s="4">
        <v>1067</v>
      </c>
      <c r="AK164" t="s" s="4">
        <v>223</v>
      </c>
      <c r="AL164" t="s" s="4">
        <v>291</v>
      </c>
      <c r="AM164" t="s" s="4">
        <v>793</v>
      </c>
      <c r="AN164" t="s" s="4">
        <v>291</v>
      </c>
      <c r="AO164" t="s" s="4">
        <v>226</v>
      </c>
      <c r="AP164" t="s" s="4">
        <v>227</v>
      </c>
      <c r="AQ164" t="s" s="4">
        <v>376</v>
      </c>
      <c r="AR164" t="s" s="4">
        <v>194</v>
      </c>
      <c r="AS164" t="s" s="4">
        <v>194</v>
      </c>
      <c r="AT164" t="s" s="4">
        <v>194</v>
      </c>
      <c r="AU164" t="s" s="4">
        <v>194</v>
      </c>
      <c r="AV164" t="s" s="4">
        <v>229</v>
      </c>
      <c r="AW164" t="s" s="4">
        <v>230</v>
      </c>
      <c r="AX164" t="s" s="4">
        <v>231</v>
      </c>
      <c r="AY164" t="s" s="4">
        <v>232</v>
      </c>
      <c r="AZ164" t="s" s="4">
        <v>1068</v>
      </c>
      <c r="BA164" t="s" s="4">
        <v>818</v>
      </c>
      <c r="BB164" t="s" s="4">
        <v>819</v>
      </c>
      <c r="BC164" t="s" s="4">
        <v>382</v>
      </c>
      <c r="BD164" t="s" s="4">
        <v>1069</v>
      </c>
      <c r="BE164" t="s" s="4">
        <v>1070</v>
      </c>
      <c r="BF164" t="s" s="4">
        <v>194</v>
      </c>
      <c r="BG164" t="s" s="4">
        <v>194</v>
      </c>
      <c r="BH164" t="s" s="4">
        <v>239</v>
      </c>
      <c r="BI164" t="s" s="4">
        <v>240</v>
      </c>
      <c r="BJ164" t="s" s="4">
        <v>241</v>
      </c>
      <c r="BK164" t="s" s="4">
        <v>1059</v>
      </c>
      <c r="BL164" t="s" s="4">
        <v>194</v>
      </c>
      <c r="BM164" t="s" s="4">
        <v>819</v>
      </c>
      <c r="BN164" t="s" s="4">
        <v>382</v>
      </c>
      <c r="BO164" t="s" s="4">
        <v>194</v>
      </c>
      <c r="BP164" t="s" s="4">
        <v>194</v>
      </c>
      <c r="BQ164" t="s" s="4">
        <v>1936</v>
      </c>
      <c r="BR164" t="s" s="4">
        <v>245</v>
      </c>
      <c r="BS164" t="s" s="4">
        <v>801</v>
      </c>
      <c r="BT164" t="s" s="4">
        <v>247</v>
      </c>
      <c r="BU164" t="s" s="4">
        <v>1073</v>
      </c>
      <c r="BV164" t="s" s="4">
        <v>1059</v>
      </c>
      <c r="BW164" t="s" s="4">
        <v>194</v>
      </c>
      <c r="BX164" t="s" s="4">
        <v>194</v>
      </c>
      <c r="BY164" t="s" s="4">
        <v>723</v>
      </c>
      <c r="BZ164" t="s" s="4">
        <v>206</v>
      </c>
      <c r="CA164" t="s" s="4">
        <v>1936</v>
      </c>
      <c r="CB164" t="s" s="4">
        <v>194</v>
      </c>
      <c r="CC164" t="s" s="4">
        <v>251</v>
      </c>
      <c r="CD164" t="s" s="4">
        <v>251</v>
      </c>
      <c r="CE164" t="s" s="4">
        <v>194</v>
      </c>
      <c r="CF164" t="s" s="4">
        <v>194</v>
      </c>
      <c r="CG164" t="s" s="4">
        <v>194</v>
      </c>
      <c r="CH164" t="s" s="4">
        <v>196</v>
      </c>
      <c r="CI164" t="s" s="4">
        <v>802</v>
      </c>
      <c r="CJ164" t="s" s="4">
        <v>724</v>
      </c>
    </row>
    <row r="165" ht="45.0" customHeight="true">
      <c r="A165" t="s" s="4">
        <v>1937</v>
      </c>
      <c r="B165" t="s" s="4">
        <v>191</v>
      </c>
      <c r="C165" t="s" s="4">
        <v>654</v>
      </c>
      <c r="D165" t="s" s="4">
        <v>786</v>
      </c>
      <c r="E165" t="s" s="4">
        <v>202</v>
      </c>
      <c r="F165" t="s" s="4">
        <v>203</v>
      </c>
      <c r="G165" t="s" s="4">
        <v>204</v>
      </c>
      <c r="H165" t="s" s="4">
        <v>1710</v>
      </c>
      <c r="I165" t="s" s="4">
        <v>206</v>
      </c>
      <c r="J165" t="s" s="4">
        <v>194</v>
      </c>
      <c r="K165" t="s" s="4">
        <v>194</v>
      </c>
      <c r="L165" t="s" s="4">
        <v>1938</v>
      </c>
      <c r="M165" t="s" s="4">
        <v>208</v>
      </c>
      <c r="N165" t="s" s="4">
        <v>806</v>
      </c>
      <c r="O165" t="s" s="4">
        <v>905</v>
      </c>
      <c r="P165" t="s" s="4">
        <v>1938</v>
      </c>
      <c r="Q165" t="s" s="4">
        <v>1267</v>
      </c>
      <c r="R165" t="s" s="4">
        <v>1938</v>
      </c>
      <c r="S165" t="s" s="4">
        <v>1938</v>
      </c>
      <c r="T165" t="s" s="4">
        <v>208</v>
      </c>
      <c r="U165" t="s" s="4">
        <v>208</v>
      </c>
      <c r="V165" t="s" s="4">
        <v>208</v>
      </c>
      <c r="W165" t="s" s="4">
        <v>208</v>
      </c>
      <c r="X165" t="s" s="4">
        <v>304</v>
      </c>
      <c r="Y165" t="s" s="4">
        <v>305</v>
      </c>
      <c r="Z165" t="s" s="4">
        <v>306</v>
      </c>
      <c r="AA165" t="s" s="4">
        <v>260</v>
      </c>
      <c r="AB165" t="s" s="4">
        <v>1712</v>
      </c>
      <c r="AC165" t="s" s="4">
        <v>1938</v>
      </c>
      <c r="AD165" t="s" s="4">
        <v>1713</v>
      </c>
      <c r="AE165" t="s" s="4">
        <v>218</v>
      </c>
      <c r="AF165" t="s" s="4">
        <v>309</v>
      </c>
      <c r="AG165" t="s" s="4">
        <v>310</v>
      </c>
      <c r="AH165" t="s" s="4">
        <v>220</v>
      </c>
      <c r="AI165" t="s" s="4">
        <v>221</v>
      </c>
      <c r="AJ165" t="s" s="4">
        <v>311</v>
      </c>
      <c r="AK165" t="s" s="4">
        <v>223</v>
      </c>
      <c r="AL165" t="s" s="4">
        <v>312</v>
      </c>
      <c r="AM165" t="s" s="4">
        <v>838</v>
      </c>
      <c r="AN165" t="s" s="4">
        <v>312</v>
      </c>
      <c r="AO165" t="s" s="4">
        <v>226</v>
      </c>
      <c r="AP165" t="s" s="4">
        <v>227</v>
      </c>
      <c r="AQ165" t="s" s="4">
        <v>313</v>
      </c>
      <c r="AR165" t="s" s="4">
        <v>194</v>
      </c>
      <c r="AS165" t="s" s="4">
        <v>194</v>
      </c>
      <c r="AT165" t="s" s="4">
        <v>194</v>
      </c>
      <c r="AU165" t="s" s="4">
        <v>194</v>
      </c>
      <c r="AV165" t="s" s="4">
        <v>229</v>
      </c>
      <c r="AW165" t="s" s="4">
        <v>230</v>
      </c>
      <c r="AX165" t="s" s="4">
        <v>231</v>
      </c>
      <c r="AY165" t="s" s="4">
        <v>232</v>
      </c>
      <c r="AZ165" t="s" s="4">
        <v>1714</v>
      </c>
      <c r="BA165" t="s" s="4">
        <v>823</v>
      </c>
      <c r="BB165" t="s" s="4">
        <v>906</v>
      </c>
      <c r="BC165" t="s" s="4">
        <v>382</v>
      </c>
      <c r="BD165" t="s" s="4">
        <v>1715</v>
      </c>
      <c r="BE165" t="s" s="4">
        <v>1716</v>
      </c>
      <c r="BF165" t="s" s="4">
        <v>194</v>
      </c>
      <c r="BG165" t="s" s="4">
        <v>194</v>
      </c>
      <c r="BH165" t="s" s="4">
        <v>239</v>
      </c>
      <c r="BI165" t="s" s="4">
        <v>240</v>
      </c>
      <c r="BJ165" t="s" s="4">
        <v>241</v>
      </c>
      <c r="BK165" t="s" s="4">
        <v>905</v>
      </c>
      <c r="BL165" t="s" s="4">
        <v>194</v>
      </c>
      <c r="BM165" t="s" s="4">
        <v>906</v>
      </c>
      <c r="BN165" t="s" s="4">
        <v>382</v>
      </c>
      <c r="BO165" t="s" s="4">
        <v>194</v>
      </c>
      <c r="BP165" t="s" s="4">
        <v>194</v>
      </c>
      <c r="BQ165" t="s" s="4">
        <v>1938</v>
      </c>
      <c r="BR165" t="s" s="4">
        <v>245</v>
      </c>
      <c r="BS165" t="s" s="4">
        <v>801</v>
      </c>
      <c r="BT165" t="s" s="4">
        <v>247</v>
      </c>
      <c r="BU165" t="s" s="4">
        <v>342</v>
      </c>
      <c r="BV165" t="s" s="4">
        <v>905</v>
      </c>
      <c r="BW165" t="s" s="4">
        <v>194</v>
      </c>
      <c r="BX165" t="s" s="4">
        <v>194</v>
      </c>
      <c r="BY165" t="s" s="4">
        <v>723</v>
      </c>
      <c r="BZ165" t="s" s="4">
        <v>206</v>
      </c>
      <c r="CA165" t="s" s="4">
        <v>1938</v>
      </c>
      <c r="CB165" t="s" s="4">
        <v>194</v>
      </c>
      <c r="CC165" t="s" s="4">
        <v>251</v>
      </c>
      <c r="CD165" t="s" s="4">
        <v>251</v>
      </c>
      <c r="CE165" t="s" s="4">
        <v>194</v>
      </c>
      <c r="CF165" t="s" s="4">
        <v>194</v>
      </c>
      <c r="CG165" t="s" s="4">
        <v>194</v>
      </c>
      <c r="CH165" t="s" s="4">
        <v>196</v>
      </c>
      <c r="CI165" t="s" s="4">
        <v>802</v>
      </c>
      <c r="CJ165" t="s" s="4">
        <v>724</v>
      </c>
    </row>
    <row r="166" ht="45.0" customHeight="true">
      <c r="A166" t="s" s="4">
        <v>1939</v>
      </c>
      <c r="B166" t="s" s="4">
        <v>191</v>
      </c>
      <c r="C166" t="s" s="4">
        <v>654</v>
      </c>
      <c r="D166" t="s" s="4">
        <v>786</v>
      </c>
      <c r="E166" t="s" s="4">
        <v>202</v>
      </c>
      <c r="F166" t="s" s="4">
        <v>203</v>
      </c>
      <c r="G166" t="s" s="4">
        <v>204</v>
      </c>
      <c r="H166" t="s" s="4">
        <v>1859</v>
      </c>
      <c r="I166" t="s" s="4">
        <v>206</v>
      </c>
      <c r="J166" t="s" s="4">
        <v>194</v>
      </c>
      <c r="K166" t="s" s="4">
        <v>194</v>
      </c>
      <c r="L166" t="s" s="4">
        <v>1940</v>
      </c>
      <c r="M166" t="s" s="4">
        <v>208</v>
      </c>
      <c r="N166" t="s" s="4">
        <v>789</v>
      </c>
      <c r="O166" t="s" s="4">
        <v>976</v>
      </c>
      <c r="P166" t="s" s="4">
        <v>1940</v>
      </c>
      <c r="Q166" t="s" s="4">
        <v>791</v>
      </c>
      <c r="R166" t="s" s="4">
        <v>1940</v>
      </c>
      <c r="S166" t="s" s="4">
        <v>1940</v>
      </c>
      <c r="T166" t="s" s="4">
        <v>208</v>
      </c>
      <c r="U166" t="s" s="4">
        <v>208</v>
      </c>
      <c r="V166" t="s" s="4">
        <v>208</v>
      </c>
      <c r="W166" t="s" s="4">
        <v>208</v>
      </c>
      <c r="X166" t="s" s="4">
        <v>519</v>
      </c>
      <c r="Y166" t="s" s="4">
        <v>520</v>
      </c>
      <c r="Z166" t="s" s="4">
        <v>521</v>
      </c>
      <c r="AA166" t="s" s="4">
        <v>215</v>
      </c>
      <c r="AB166" t="s" s="4">
        <v>1861</v>
      </c>
      <c r="AC166" t="s" s="4">
        <v>1940</v>
      </c>
      <c r="AD166" t="s" s="4">
        <v>523</v>
      </c>
      <c r="AE166" t="s" s="4">
        <v>218</v>
      </c>
      <c r="AF166" t="s" s="4">
        <v>524</v>
      </c>
      <c r="AG166" t="s" s="4">
        <v>525</v>
      </c>
      <c r="AH166" t="s" s="4">
        <v>194</v>
      </c>
      <c r="AI166" t="s" s="4">
        <v>221</v>
      </c>
      <c r="AJ166" t="s" s="4">
        <v>526</v>
      </c>
      <c r="AK166" t="s" s="4">
        <v>223</v>
      </c>
      <c r="AL166" t="s" s="4">
        <v>527</v>
      </c>
      <c r="AM166" t="s" s="4">
        <v>793</v>
      </c>
      <c r="AN166" t="s" s="4">
        <v>291</v>
      </c>
      <c r="AO166" t="s" s="4">
        <v>226</v>
      </c>
      <c r="AP166" t="s" s="4">
        <v>227</v>
      </c>
      <c r="AQ166" t="s" s="4">
        <v>528</v>
      </c>
      <c r="AR166" t="s" s="4">
        <v>194</v>
      </c>
      <c r="AS166" t="s" s="4">
        <v>194</v>
      </c>
      <c r="AT166" t="s" s="4">
        <v>194</v>
      </c>
      <c r="AU166" t="s" s="4">
        <v>194</v>
      </c>
      <c r="AV166" t="s" s="4">
        <v>229</v>
      </c>
      <c r="AW166" t="s" s="4">
        <v>230</v>
      </c>
      <c r="AX166" t="s" s="4">
        <v>231</v>
      </c>
      <c r="AY166" t="s" s="4">
        <v>232</v>
      </c>
      <c r="AZ166" t="s" s="4">
        <v>1862</v>
      </c>
      <c r="BA166" t="s" s="4">
        <v>795</v>
      </c>
      <c r="BB166" t="s" s="4">
        <v>796</v>
      </c>
      <c r="BC166" t="s" s="4">
        <v>382</v>
      </c>
      <c r="BD166" t="s" s="4">
        <v>1863</v>
      </c>
      <c r="BE166" t="s" s="4">
        <v>1864</v>
      </c>
      <c r="BF166" t="s" s="4">
        <v>194</v>
      </c>
      <c r="BG166" t="s" s="4">
        <v>194</v>
      </c>
      <c r="BH166" t="s" s="4">
        <v>239</v>
      </c>
      <c r="BI166" t="s" s="4">
        <v>240</v>
      </c>
      <c r="BJ166" t="s" s="4">
        <v>241</v>
      </c>
      <c r="BK166" t="s" s="4">
        <v>976</v>
      </c>
      <c r="BL166" t="s" s="4">
        <v>194</v>
      </c>
      <c r="BM166" t="s" s="4">
        <v>796</v>
      </c>
      <c r="BN166" t="s" s="4">
        <v>382</v>
      </c>
      <c r="BO166" t="s" s="4">
        <v>1865</v>
      </c>
      <c r="BP166" t="s" s="4">
        <v>194</v>
      </c>
      <c r="BQ166" t="s" s="4">
        <v>1940</v>
      </c>
      <c r="BR166" t="s" s="4">
        <v>245</v>
      </c>
      <c r="BS166" t="s" s="4">
        <v>801</v>
      </c>
      <c r="BT166" t="s" s="4">
        <v>247</v>
      </c>
      <c r="BU166" t="s" s="4">
        <v>384</v>
      </c>
      <c r="BV166" t="s" s="4">
        <v>976</v>
      </c>
      <c r="BW166" t="s" s="4">
        <v>194</v>
      </c>
      <c r="BX166" t="s" s="4">
        <v>194</v>
      </c>
      <c r="BY166" t="s" s="4">
        <v>723</v>
      </c>
      <c r="BZ166" t="s" s="4">
        <v>206</v>
      </c>
      <c r="CA166" t="s" s="4">
        <v>1940</v>
      </c>
      <c r="CB166" t="s" s="4">
        <v>194</v>
      </c>
      <c r="CC166" t="s" s="4">
        <v>251</v>
      </c>
      <c r="CD166" t="s" s="4">
        <v>251</v>
      </c>
      <c r="CE166" t="s" s="4">
        <v>194</v>
      </c>
      <c r="CF166" t="s" s="4">
        <v>194</v>
      </c>
      <c r="CG166" t="s" s="4">
        <v>194</v>
      </c>
      <c r="CH166" t="s" s="4">
        <v>196</v>
      </c>
      <c r="CI166" t="s" s="4">
        <v>802</v>
      </c>
      <c r="CJ166" t="s" s="4">
        <v>724</v>
      </c>
    </row>
    <row r="167" ht="45.0" customHeight="true">
      <c r="A167" t="s" s="4">
        <v>1941</v>
      </c>
      <c r="B167" t="s" s="4">
        <v>191</v>
      </c>
      <c r="C167" t="s" s="4">
        <v>654</v>
      </c>
      <c r="D167" t="s" s="4">
        <v>786</v>
      </c>
      <c r="E167" t="s" s="4">
        <v>202</v>
      </c>
      <c r="F167" t="s" s="4">
        <v>203</v>
      </c>
      <c r="G167" t="s" s="4">
        <v>204</v>
      </c>
      <c r="H167" t="s" s="4">
        <v>1392</v>
      </c>
      <c r="I167" t="s" s="4">
        <v>206</v>
      </c>
      <c r="J167" t="s" s="4">
        <v>194</v>
      </c>
      <c r="K167" t="s" s="4">
        <v>194</v>
      </c>
      <c r="L167" t="s" s="4">
        <v>1942</v>
      </c>
      <c r="M167" t="s" s="4">
        <v>208</v>
      </c>
      <c r="N167" t="s" s="4">
        <v>960</v>
      </c>
      <c r="O167" t="s" s="4">
        <v>923</v>
      </c>
      <c r="P167" t="s" s="4">
        <v>1942</v>
      </c>
      <c r="Q167" t="s" s="4">
        <v>962</v>
      </c>
      <c r="R167" t="s" s="4">
        <v>1942</v>
      </c>
      <c r="S167" t="s" s="4">
        <v>1942</v>
      </c>
      <c r="T167" t="s" s="4">
        <v>208</v>
      </c>
      <c r="U167" t="s" s="4">
        <v>208</v>
      </c>
      <c r="V167" t="s" s="4">
        <v>208</v>
      </c>
      <c r="W167" t="s" s="4">
        <v>208</v>
      </c>
      <c r="X167" t="s" s="4">
        <v>1394</v>
      </c>
      <c r="Y167" t="s" s="4">
        <v>1395</v>
      </c>
      <c r="Z167" t="s" s="4">
        <v>521</v>
      </c>
      <c r="AA167" t="s" s="4">
        <v>215</v>
      </c>
      <c r="AB167" t="s" s="4">
        <v>1396</v>
      </c>
      <c r="AC167" t="s" s="4">
        <v>1942</v>
      </c>
      <c r="AD167" t="s" s="4">
        <v>1397</v>
      </c>
      <c r="AE167" t="s" s="4">
        <v>218</v>
      </c>
      <c r="AF167" t="s" s="4">
        <v>1398</v>
      </c>
      <c r="AG167" t="s" s="4">
        <v>14</v>
      </c>
      <c r="AH167" t="s" s="4">
        <v>194</v>
      </c>
      <c r="AI167" t="s" s="4">
        <v>221</v>
      </c>
      <c r="AJ167" t="s" s="4">
        <v>1399</v>
      </c>
      <c r="AK167" t="s" s="4">
        <v>223</v>
      </c>
      <c r="AL167" t="s" s="4">
        <v>291</v>
      </c>
      <c r="AM167" t="s" s="4">
        <v>793</v>
      </c>
      <c r="AN167" t="s" s="4">
        <v>291</v>
      </c>
      <c r="AO167" t="s" s="4">
        <v>226</v>
      </c>
      <c r="AP167" t="s" s="4">
        <v>227</v>
      </c>
      <c r="AQ167" t="s" s="4">
        <v>435</v>
      </c>
      <c r="AR167" t="s" s="4">
        <v>194</v>
      </c>
      <c r="AS167" t="s" s="4">
        <v>194</v>
      </c>
      <c r="AT167" t="s" s="4">
        <v>194</v>
      </c>
      <c r="AU167" t="s" s="4">
        <v>194</v>
      </c>
      <c r="AV167" t="s" s="4">
        <v>229</v>
      </c>
      <c r="AW167" t="s" s="4">
        <v>230</v>
      </c>
      <c r="AX167" t="s" s="4">
        <v>231</v>
      </c>
      <c r="AY167" t="s" s="4">
        <v>232</v>
      </c>
      <c r="AZ167" t="s" s="4">
        <v>1400</v>
      </c>
      <c r="BA167" t="s" s="4">
        <v>786</v>
      </c>
      <c r="BB167" t="s" s="4">
        <v>819</v>
      </c>
      <c r="BC167" t="s" s="4">
        <v>860</v>
      </c>
      <c r="BD167" t="s" s="4">
        <v>1401</v>
      </c>
      <c r="BE167" t="s" s="4">
        <v>1402</v>
      </c>
      <c r="BF167" t="s" s="4">
        <v>194</v>
      </c>
      <c r="BG167" t="s" s="4">
        <v>194</v>
      </c>
      <c r="BH167" t="s" s="4">
        <v>239</v>
      </c>
      <c r="BI167" t="s" s="4">
        <v>240</v>
      </c>
      <c r="BJ167" t="s" s="4">
        <v>241</v>
      </c>
      <c r="BK167" t="s" s="4">
        <v>923</v>
      </c>
      <c r="BL167" t="s" s="4">
        <v>194</v>
      </c>
      <c r="BM167" t="s" s="4">
        <v>819</v>
      </c>
      <c r="BN167" t="s" s="4">
        <v>860</v>
      </c>
      <c r="BO167" t="s" s="4">
        <v>194</v>
      </c>
      <c r="BP167" t="s" s="4">
        <v>194</v>
      </c>
      <c r="BQ167" t="s" s="4">
        <v>1942</v>
      </c>
      <c r="BR167" t="s" s="4">
        <v>978</v>
      </c>
      <c r="BS167" t="s" s="4">
        <v>1000</v>
      </c>
      <c r="BT167" t="s" s="4">
        <v>1001</v>
      </c>
      <c r="BU167" t="s" s="4">
        <v>1002</v>
      </c>
      <c r="BV167" t="s" s="4">
        <v>923</v>
      </c>
      <c r="BW167" t="s" s="4">
        <v>1003</v>
      </c>
      <c r="BX167" t="s" s="4">
        <v>194</v>
      </c>
      <c r="BY167" t="s" s="4">
        <v>723</v>
      </c>
      <c r="BZ167" t="s" s="4">
        <v>206</v>
      </c>
      <c r="CA167" t="s" s="4">
        <v>1942</v>
      </c>
      <c r="CB167" t="s" s="4">
        <v>194</v>
      </c>
      <c r="CC167" t="s" s="4">
        <v>251</v>
      </c>
      <c r="CD167" t="s" s="4">
        <v>251</v>
      </c>
      <c r="CE167" t="s" s="4">
        <v>194</v>
      </c>
      <c r="CF167" t="s" s="4">
        <v>194</v>
      </c>
      <c r="CG167" t="s" s="4">
        <v>194</v>
      </c>
      <c r="CH167" t="s" s="4">
        <v>196</v>
      </c>
      <c r="CI167" t="s" s="4">
        <v>802</v>
      </c>
      <c r="CJ167" t="s" s="4">
        <v>724</v>
      </c>
    </row>
    <row r="168" ht="45.0" customHeight="true">
      <c r="A168" t="s" s="4">
        <v>1943</v>
      </c>
      <c r="B168" t="s" s="4">
        <v>191</v>
      </c>
      <c r="C168" t="s" s="4">
        <v>654</v>
      </c>
      <c r="D168" t="s" s="4">
        <v>786</v>
      </c>
      <c r="E168" t="s" s="4">
        <v>202</v>
      </c>
      <c r="F168" t="s" s="4">
        <v>203</v>
      </c>
      <c r="G168" t="s" s="4">
        <v>204</v>
      </c>
      <c r="H168" t="s" s="4">
        <v>1498</v>
      </c>
      <c r="I168" t="s" s="4">
        <v>206</v>
      </c>
      <c r="J168" t="s" s="4">
        <v>194</v>
      </c>
      <c r="K168" t="s" s="4">
        <v>194</v>
      </c>
      <c r="L168" t="s" s="4">
        <v>1944</v>
      </c>
      <c r="M168" t="s" s="4">
        <v>208</v>
      </c>
      <c r="N168" t="s" s="4">
        <v>960</v>
      </c>
      <c r="O168" t="s" s="4">
        <v>998</v>
      </c>
      <c r="P168" t="s" s="4">
        <v>1944</v>
      </c>
      <c r="Q168" t="s" s="4">
        <v>1223</v>
      </c>
      <c r="R168" t="s" s="4">
        <v>1944</v>
      </c>
      <c r="S168" t="s" s="4">
        <v>1944</v>
      </c>
      <c r="T168" t="s" s="4">
        <v>208</v>
      </c>
      <c r="U168" t="s" s="4">
        <v>208</v>
      </c>
      <c r="V168" t="s" s="4">
        <v>208</v>
      </c>
      <c r="W168" t="s" s="4">
        <v>208</v>
      </c>
      <c r="X168" t="s" s="4">
        <v>1500</v>
      </c>
      <c r="Y168" t="s" s="4">
        <v>1501</v>
      </c>
      <c r="Z168" t="s" s="4">
        <v>390</v>
      </c>
      <c r="AA168" t="s" s="4">
        <v>260</v>
      </c>
      <c r="AB168" t="s" s="4">
        <v>1502</v>
      </c>
      <c r="AC168" t="s" s="4">
        <v>1944</v>
      </c>
      <c r="AD168" t="s" s="4">
        <v>1503</v>
      </c>
      <c r="AE168" t="s" s="4">
        <v>218</v>
      </c>
      <c r="AF168" t="s" s="4">
        <v>1504</v>
      </c>
      <c r="AG168" t="s" s="4">
        <v>10</v>
      </c>
      <c r="AH168" t="s" s="4">
        <v>194</v>
      </c>
      <c r="AI168" t="s" s="4">
        <v>221</v>
      </c>
      <c r="AJ168" t="s" s="4">
        <v>1505</v>
      </c>
      <c r="AK168" t="s" s="4">
        <v>223</v>
      </c>
      <c r="AL168" t="s" s="4">
        <v>291</v>
      </c>
      <c r="AM168" t="s" s="4">
        <v>793</v>
      </c>
      <c r="AN168" t="s" s="4">
        <v>291</v>
      </c>
      <c r="AO168" t="s" s="4">
        <v>226</v>
      </c>
      <c r="AP168" t="s" s="4">
        <v>227</v>
      </c>
      <c r="AQ168" t="s" s="4">
        <v>1506</v>
      </c>
      <c r="AR168" t="s" s="4">
        <v>194</v>
      </c>
      <c r="AS168" t="s" s="4">
        <v>194</v>
      </c>
      <c r="AT168" t="s" s="4">
        <v>194</v>
      </c>
      <c r="AU168" t="s" s="4">
        <v>194</v>
      </c>
      <c r="AV168" t="s" s="4">
        <v>229</v>
      </c>
      <c r="AW168" t="s" s="4">
        <v>230</v>
      </c>
      <c r="AX168" t="s" s="4">
        <v>231</v>
      </c>
      <c r="AY168" t="s" s="4">
        <v>232</v>
      </c>
      <c r="AZ168" t="s" s="4">
        <v>1507</v>
      </c>
      <c r="BA168" t="s" s="4">
        <v>786</v>
      </c>
      <c r="BB168" t="s" s="4">
        <v>819</v>
      </c>
      <c r="BC168" t="s" s="4">
        <v>860</v>
      </c>
      <c r="BD168" t="s" s="4">
        <v>1508</v>
      </c>
      <c r="BE168" t="s" s="4">
        <v>1509</v>
      </c>
      <c r="BF168" t="s" s="4">
        <v>194</v>
      </c>
      <c r="BG168" t="s" s="4">
        <v>194</v>
      </c>
      <c r="BH168" t="s" s="4">
        <v>239</v>
      </c>
      <c r="BI168" t="s" s="4">
        <v>240</v>
      </c>
      <c r="BJ168" t="s" s="4">
        <v>241</v>
      </c>
      <c r="BK168" t="s" s="4">
        <v>998</v>
      </c>
      <c r="BL168" t="s" s="4">
        <v>194</v>
      </c>
      <c r="BM168" t="s" s="4">
        <v>819</v>
      </c>
      <c r="BN168" t="s" s="4">
        <v>860</v>
      </c>
      <c r="BO168" t="s" s="4">
        <v>194</v>
      </c>
      <c r="BP168" t="s" s="4">
        <v>194</v>
      </c>
      <c r="BQ168" t="s" s="4">
        <v>1944</v>
      </c>
      <c r="BR168" t="s" s="4">
        <v>978</v>
      </c>
      <c r="BS168" t="s" s="4">
        <v>1000</v>
      </c>
      <c r="BT168" t="s" s="4">
        <v>1001</v>
      </c>
      <c r="BU168" t="s" s="4">
        <v>1511</v>
      </c>
      <c r="BV168" t="s" s="4">
        <v>998</v>
      </c>
      <c r="BW168" t="s" s="4">
        <v>1512</v>
      </c>
      <c r="BX168" t="s" s="4">
        <v>194</v>
      </c>
      <c r="BY168" t="s" s="4">
        <v>723</v>
      </c>
      <c r="BZ168" t="s" s="4">
        <v>206</v>
      </c>
      <c r="CA168" t="s" s="4">
        <v>1944</v>
      </c>
      <c r="CB168" t="s" s="4">
        <v>194</v>
      </c>
      <c r="CC168" t="s" s="4">
        <v>251</v>
      </c>
      <c r="CD168" t="s" s="4">
        <v>251</v>
      </c>
      <c r="CE168" t="s" s="4">
        <v>194</v>
      </c>
      <c r="CF168" t="s" s="4">
        <v>194</v>
      </c>
      <c r="CG168" t="s" s="4">
        <v>194</v>
      </c>
      <c r="CH168" t="s" s="4">
        <v>196</v>
      </c>
      <c r="CI168" t="s" s="4">
        <v>802</v>
      </c>
      <c r="CJ168" t="s" s="4">
        <v>724</v>
      </c>
    </row>
    <row r="169" ht="45.0" customHeight="true">
      <c r="A169" t="s" s="4">
        <v>1945</v>
      </c>
      <c r="B169" t="s" s="4">
        <v>191</v>
      </c>
      <c r="C169" t="s" s="4">
        <v>654</v>
      </c>
      <c r="D169" t="s" s="4">
        <v>786</v>
      </c>
      <c r="E169" t="s" s="4">
        <v>202</v>
      </c>
      <c r="F169" t="s" s="4">
        <v>203</v>
      </c>
      <c r="G169" t="s" s="4">
        <v>204</v>
      </c>
      <c r="H169" t="s" s="4">
        <v>1651</v>
      </c>
      <c r="I169" t="s" s="4">
        <v>206</v>
      </c>
      <c r="J169" t="s" s="4">
        <v>194</v>
      </c>
      <c r="K169" t="s" s="4">
        <v>194</v>
      </c>
      <c r="L169" t="s" s="4">
        <v>1946</v>
      </c>
      <c r="M169" t="s" s="4">
        <v>208</v>
      </c>
      <c r="N169" t="s" s="4">
        <v>806</v>
      </c>
      <c r="O169" t="s" s="4">
        <v>1389</v>
      </c>
      <c r="P169" t="s" s="4">
        <v>1946</v>
      </c>
      <c r="Q169" t="s" s="4">
        <v>796</v>
      </c>
      <c r="R169" t="s" s="4">
        <v>1946</v>
      </c>
      <c r="S169" t="s" s="4">
        <v>1946</v>
      </c>
      <c r="T169" t="s" s="4">
        <v>208</v>
      </c>
      <c r="U169" t="s" s="4">
        <v>208</v>
      </c>
      <c r="V169" t="s" s="4">
        <v>208</v>
      </c>
      <c r="W169" t="s" s="4">
        <v>208</v>
      </c>
      <c r="X169" t="s" s="4">
        <v>304</v>
      </c>
      <c r="Y169" t="s" s="4">
        <v>305</v>
      </c>
      <c r="Z169" t="s" s="4">
        <v>306</v>
      </c>
      <c r="AA169" t="s" s="4">
        <v>260</v>
      </c>
      <c r="AB169" t="s" s="4">
        <v>307</v>
      </c>
      <c r="AC169" t="s" s="4">
        <v>1946</v>
      </c>
      <c r="AD169" t="s" s="4">
        <v>308</v>
      </c>
      <c r="AE169" t="s" s="4">
        <v>218</v>
      </c>
      <c r="AF169" t="s" s="4">
        <v>309</v>
      </c>
      <c r="AG169" t="s" s="4">
        <v>310</v>
      </c>
      <c r="AH169" t="s" s="4">
        <v>220</v>
      </c>
      <c r="AI169" t="s" s="4">
        <v>221</v>
      </c>
      <c r="AJ169" t="s" s="4">
        <v>311</v>
      </c>
      <c r="AK169" t="s" s="4">
        <v>223</v>
      </c>
      <c r="AL169" t="s" s="4">
        <v>312</v>
      </c>
      <c r="AM169" t="s" s="4">
        <v>838</v>
      </c>
      <c r="AN169" t="s" s="4">
        <v>312</v>
      </c>
      <c r="AO169" t="s" s="4">
        <v>226</v>
      </c>
      <c r="AP169" t="s" s="4">
        <v>227</v>
      </c>
      <c r="AQ169" t="s" s="4">
        <v>313</v>
      </c>
      <c r="AR169" t="s" s="4">
        <v>194</v>
      </c>
      <c r="AS169" t="s" s="4">
        <v>194</v>
      </c>
      <c r="AT169" t="s" s="4">
        <v>194</v>
      </c>
      <c r="AU169" t="s" s="4">
        <v>194</v>
      </c>
      <c r="AV169" t="s" s="4">
        <v>229</v>
      </c>
      <c r="AW169" t="s" s="4">
        <v>230</v>
      </c>
      <c r="AX169" t="s" s="4">
        <v>231</v>
      </c>
      <c r="AY169" t="s" s="4">
        <v>232</v>
      </c>
      <c r="AZ169" t="s" s="4">
        <v>1653</v>
      </c>
      <c r="BA169" t="s" s="4">
        <v>818</v>
      </c>
      <c r="BB169" t="s" s="4">
        <v>819</v>
      </c>
      <c r="BC169" t="s" s="4">
        <v>382</v>
      </c>
      <c r="BD169" t="s" s="4">
        <v>1654</v>
      </c>
      <c r="BE169" t="s" s="4">
        <v>1655</v>
      </c>
      <c r="BF169" t="s" s="4">
        <v>194</v>
      </c>
      <c r="BG169" t="s" s="4">
        <v>194</v>
      </c>
      <c r="BH169" t="s" s="4">
        <v>239</v>
      </c>
      <c r="BI169" t="s" s="4">
        <v>240</v>
      </c>
      <c r="BJ169" t="s" s="4">
        <v>241</v>
      </c>
      <c r="BK169" t="s" s="4">
        <v>1389</v>
      </c>
      <c r="BL169" t="s" s="4">
        <v>194</v>
      </c>
      <c r="BM169" t="s" s="4">
        <v>819</v>
      </c>
      <c r="BN169" t="s" s="4">
        <v>382</v>
      </c>
      <c r="BO169" t="s" s="4">
        <v>194</v>
      </c>
      <c r="BP169" t="s" s="4">
        <v>194</v>
      </c>
      <c r="BQ169" t="s" s="4">
        <v>1946</v>
      </c>
      <c r="BR169" t="s" s="4">
        <v>245</v>
      </c>
      <c r="BS169" t="s" s="4">
        <v>801</v>
      </c>
      <c r="BT169" t="s" s="4">
        <v>247</v>
      </c>
      <c r="BU169" t="s" s="4">
        <v>1657</v>
      </c>
      <c r="BV169" t="s" s="4">
        <v>1389</v>
      </c>
      <c r="BW169" t="s" s="4">
        <v>1658</v>
      </c>
      <c r="BX169" t="s" s="4">
        <v>194</v>
      </c>
      <c r="BY169" t="s" s="4">
        <v>723</v>
      </c>
      <c r="BZ169" t="s" s="4">
        <v>206</v>
      </c>
      <c r="CA169" t="s" s="4">
        <v>1946</v>
      </c>
      <c r="CB169" t="s" s="4">
        <v>194</v>
      </c>
      <c r="CC169" t="s" s="4">
        <v>251</v>
      </c>
      <c r="CD169" t="s" s="4">
        <v>251</v>
      </c>
      <c r="CE169" t="s" s="4">
        <v>194</v>
      </c>
      <c r="CF169" t="s" s="4">
        <v>194</v>
      </c>
      <c r="CG169" t="s" s="4">
        <v>194</v>
      </c>
      <c r="CH169" t="s" s="4">
        <v>196</v>
      </c>
      <c r="CI169" t="s" s="4">
        <v>802</v>
      </c>
      <c r="CJ169" t="s" s="4">
        <v>724</v>
      </c>
    </row>
    <row r="170" ht="45.0" customHeight="true">
      <c r="A170" t="s" s="4">
        <v>1947</v>
      </c>
      <c r="B170" t="s" s="4">
        <v>191</v>
      </c>
      <c r="C170" t="s" s="4">
        <v>654</v>
      </c>
      <c r="D170" t="s" s="4">
        <v>786</v>
      </c>
      <c r="E170" t="s" s="4">
        <v>202</v>
      </c>
      <c r="F170" t="s" s="4">
        <v>203</v>
      </c>
      <c r="G170" t="s" s="4">
        <v>204</v>
      </c>
      <c r="H170" t="s" s="4">
        <v>827</v>
      </c>
      <c r="I170" t="s" s="4">
        <v>206</v>
      </c>
      <c r="J170" t="s" s="4">
        <v>194</v>
      </c>
      <c r="K170" t="s" s="4">
        <v>194</v>
      </c>
      <c r="L170" t="s" s="4">
        <v>1948</v>
      </c>
      <c r="M170" t="s" s="4">
        <v>208</v>
      </c>
      <c r="N170" t="s" s="4">
        <v>806</v>
      </c>
      <c r="O170" t="s" s="4">
        <v>829</v>
      </c>
      <c r="P170" t="s" s="4">
        <v>1948</v>
      </c>
      <c r="Q170" t="s" s="4">
        <v>830</v>
      </c>
      <c r="R170" t="s" s="4">
        <v>1948</v>
      </c>
      <c r="S170" t="s" s="4">
        <v>1948</v>
      </c>
      <c r="T170" t="s" s="4">
        <v>208</v>
      </c>
      <c r="U170" t="s" s="4">
        <v>208</v>
      </c>
      <c r="V170" t="s" s="4">
        <v>208</v>
      </c>
      <c r="W170" t="s" s="4">
        <v>208</v>
      </c>
      <c r="X170" t="s" s="4">
        <v>831</v>
      </c>
      <c r="Y170" t="s" s="4">
        <v>832</v>
      </c>
      <c r="Z170" t="s" s="4">
        <v>833</v>
      </c>
      <c r="AA170" t="s" s="4">
        <v>260</v>
      </c>
      <c r="AB170" t="s" s="4">
        <v>834</v>
      </c>
      <c r="AC170" t="s" s="4">
        <v>1948</v>
      </c>
      <c r="AD170" t="s" s="4">
        <v>835</v>
      </c>
      <c r="AE170" t="s" s="4">
        <v>372</v>
      </c>
      <c r="AF170" t="s" s="4">
        <v>836</v>
      </c>
      <c r="AG170" t="s" s="4">
        <v>194</v>
      </c>
      <c r="AH170" t="s" s="4">
        <v>194</v>
      </c>
      <c r="AI170" t="s" s="4">
        <v>221</v>
      </c>
      <c r="AJ170" t="s" s="4">
        <v>837</v>
      </c>
      <c r="AK170" t="s" s="4">
        <v>223</v>
      </c>
      <c r="AL170" t="s" s="4">
        <v>312</v>
      </c>
      <c r="AM170" t="s" s="4">
        <v>838</v>
      </c>
      <c r="AN170" t="s" s="4">
        <v>312</v>
      </c>
      <c r="AO170" t="s" s="4">
        <v>226</v>
      </c>
      <c r="AP170" t="s" s="4">
        <v>227</v>
      </c>
      <c r="AQ170" t="s" s="4">
        <v>839</v>
      </c>
      <c r="AR170" t="s" s="4">
        <v>194</v>
      </c>
      <c r="AS170" t="s" s="4">
        <v>194</v>
      </c>
      <c r="AT170" t="s" s="4">
        <v>194</v>
      </c>
      <c r="AU170" t="s" s="4">
        <v>194</v>
      </c>
      <c r="AV170" t="s" s="4">
        <v>229</v>
      </c>
      <c r="AW170" t="s" s="4">
        <v>230</v>
      </c>
      <c r="AX170" t="s" s="4">
        <v>231</v>
      </c>
      <c r="AY170" t="s" s="4">
        <v>232</v>
      </c>
      <c r="AZ170" t="s" s="4">
        <v>840</v>
      </c>
      <c r="BA170" t="s" s="4">
        <v>841</v>
      </c>
      <c r="BB170" t="s" s="4">
        <v>842</v>
      </c>
      <c r="BC170" t="s" s="4">
        <v>382</v>
      </c>
      <c r="BD170" t="s" s="4">
        <v>843</v>
      </c>
      <c r="BE170" t="s" s="4">
        <v>844</v>
      </c>
      <c r="BF170" t="s" s="4">
        <v>194</v>
      </c>
      <c r="BG170" t="s" s="4">
        <v>194</v>
      </c>
      <c r="BH170" t="s" s="4">
        <v>239</v>
      </c>
      <c r="BI170" t="s" s="4">
        <v>240</v>
      </c>
      <c r="BJ170" t="s" s="4">
        <v>241</v>
      </c>
      <c r="BK170" t="s" s="4">
        <v>829</v>
      </c>
      <c r="BL170" t="s" s="4">
        <v>194</v>
      </c>
      <c r="BM170" t="s" s="4">
        <v>842</v>
      </c>
      <c r="BN170" t="s" s="4">
        <v>382</v>
      </c>
      <c r="BO170" t="s" s="4">
        <v>194</v>
      </c>
      <c r="BP170" t="s" s="4">
        <v>194</v>
      </c>
      <c r="BQ170" t="s" s="4">
        <v>1948</v>
      </c>
      <c r="BR170" t="s" s="4">
        <v>245</v>
      </c>
      <c r="BS170" t="s" s="4">
        <v>801</v>
      </c>
      <c r="BT170" t="s" s="4">
        <v>247</v>
      </c>
      <c r="BU170" t="s" s="4">
        <v>342</v>
      </c>
      <c r="BV170" t="s" s="4">
        <v>829</v>
      </c>
      <c r="BW170" t="s" s="4">
        <v>194</v>
      </c>
      <c r="BX170" t="s" s="4">
        <v>194</v>
      </c>
      <c r="BY170" t="s" s="4">
        <v>723</v>
      </c>
      <c r="BZ170" t="s" s="4">
        <v>206</v>
      </c>
      <c r="CA170" t="s" s="4">
        <v>1948</v>
      </c>
      <c r="CB170" t="s" s="4">
        <v>194</v>
      </c>
      <c r="CC170" t="s" s="4">
        <v>251</v>
      </c>
      <c r="CD170" t="s" s="4">
        <v>251</v>
      </c>
      <c r="CE170" t="s" s="4">
        <v>194</v>
      </c>
      <c r="CF170" t="s" s="4">
        <v>194</v>
      </c>
      <c r="CG170" t="s" s="4">
        <v>194</v>
      </c>
      <c r="CH170" t="s" s="4">
        <v>196</v>
      </c>
      <c r="CI170" t="s" s="4">
        <v>802</v>
      </c>
      <c r="CJ170" t="s" s="4">
        <v>724</v>
      </c>
    </row>
    <row r="171" ht="45.0" customHeight="true">
      <c r="A171" t="s" s="4">
        <v>1949</v>
      </c>
      <c r="B171" t="s" s="4">
        <v>191</v>
      </c>
      <c r="C171" t="s" s="4">
        <v>654</v>
      </c>
      <c r="D171" t="s" s="4">
        <v>786</v>
      </c>
      <c r="E171" t="s" s="4">
        <v>202</v>
      </c>
      <c r="F171" t="s" s="4">
        <v>203</v>
      </c>
      <c r="G171" t="s" s="4">
        <v>204</v>
      </c>
      <c r="H171" t="s" s="4">
        <v>787</v>
      </c>
      <c r="I171" t="s" s="4">
        <v>206</v>
      </c>
      <c r="J171" t="s" s="4">
        <v>194</v>
      </c>
      <c r="K171" t="s" s="4">
        <v>194</v>
      </c>
      <c r="L171" t="s" s="4">
        <v>1950</v>
      </c>
      <c r="M171" t="s" s="4">
        <v>208</v>
      </c>
      <c r="N171" t="s" s="4">
        <v>789</v>
      </c>
      <c r="O171" t="s" s="4">
        <v>790</v>
      </c>
      <c r="P171" t="s" s="4">
        <v>1950</v>
      </c>
      <c r="Q171" t="s" s="4">
        <v>791</v>
      </c>
      <c r="R171" t="s" s="4">
        <v>1950</v>
      </c>
      <c r="S171" t="s" s="4">
        <v>1950</v>
      </c>
      <c r="T171" t="s" s="4">
        <v>208</v>
      </c>
      <c r="U171" t="s" s="4">
        <v>208</v>
      </c>
      <c r="V171" t="s" s="4">
        <v>208</v>
      </c>
      <c r="W171" t="s" s="4">
        <v>208</v>
      </c>
      <c r="X171" t="s" s="4">
        <v>575</v>
      </c>
      <c r="Y171" t="s" s="4">
        <v>576</v>
      </c>
      <c r="Z171" t="s" s="4">
        <v>577</v>
      </c>
      <c r="AA171" t="s" s="4">
        <v>260</v>
      </c>
      <c r="AB171" t="s" s="4">
        <v>792</v>
      </c>
      <c r="AC171" t="s" s="4">
        <v>1950</v>
      </c>
      <c r="AD171" t="s" s="4">
        <v>579</v>
      </c>
      <c r="AE171" t="s" s="4">
        <v>218</v>
      </c>
      <c r="AF171" t="s" s="4">
        <v>580</v>
      </c>
      <c r="AG171" t="s" s="4">
        <v>581</v>
      </c>
      <c r="AH171" t="s" s="4">
        <v>582</v>
      </c>
      <c r="AI171" t="s" s="4">
        <v>221</v>
      </c>
      <c r="AJ171" t="s" s="4">
        <v>267</v>
      </c>
      <c r="AK171" t="s" s="4">
        <v>223</v>
      </c>
      <c r="AL171" t="s" s="4">
        <v>291</v>
      </c>
      <c r="AM171" t="s" s="4">
        <v>793</v>
      </c>
      <c r="AN171" t="s" s="4">
        <v>291</v>
      </c>
      <c r="AO171" t="s" s="4">
        <v>226</v>
      </c>
      <c r="AP171" t="s" s="4">
        <v>227</v>
      </c>
      <c r="AQ171" t="s" s="4">
        <v>583</v>
      </c>
      <c r="AR171" t="s" s="4">
        <v>194</v>
      </c>
      <c r="AS171" t="s" s="4">
        <v>194</v>
      </c>
      <c r="AT171" t="s" s="4">
        <v>194</v>
      </c>
      <c r="AU171" t="s" s="4">
        <v>194</v>
      </c>
      <c r="AV171" t="s" s="4">
        <v>229</v>
      </c>
      <c r="AW171" t="s" s="4">
        <v>230</v>
      </c>
      <c r="AX171" t="s" s="4">
        <v>231</v>
      </c>
      <c r="AY171" t="s" s="4">
        <v>232</v>
      </c>
      <c r="AZ171" t="s" s="4">
        <v>794</v>
      </c>
      <c r="BA171" t="s" s="4">
        <v>795</v>
      </c>
      <c r="BB171" t="s" s="4">
        <v>796</v>
      </c>
      <c r="BC171" t="s" s="4">
        <v>382</v>
      </c>
      <c r="BD171" t="s" s="4">
        <v>797</v>
      </c>
      <c r="BE171" t="s" s="4">
        <v>798</v>
      </c>
      <c r="BF171" t="s" s="4">
        <v>194</v>
      </c>
      <c r="BG171" t="s" s="4">
        <v>194</v>
      </c>
      <c r="BH171" t="s" s="4">
        <v>239</v>
      </c>
      <c r="BI171" t="s" s="4">
        <v>240</v>
      </c>
      <c r="BJ171" t="s" s="4">
        <v>241</v>
      </c>
      <c r="BK171" t="s" s="4">
        <v>790</v>
      </c>
      <c r="BL171" t="s" s="4">
        <v>194</v>
      </c>
      <c r="BM171" t="s" s="4">
        <v>796</v>
      </c>
      <c r="BN171" t="s" s="4">
        <v>382</v>
      </c>
      <c r="BO171" t="s" s="4">
        <v>800</v>
      </c>
      <c r="BP171" t="s" s="4">
        <v>194</v>
      </c>
      <c r="BQ171" t="s" s="4">
        <v>1950</v>
      </c>
      <c r="BR171" t="s" s="4">
        <v>245</v>
      </c>
      <c r="BS171" t="s" s="4">
        <v>801</v>
      </c>
      <c r="BT171" t="s" s="4">
        <v>247</v>
      </c>
      <c r="BU171" t="s" s="4">
        <v>384</v>
      </c>
      <c r="BV171" t="s" s="4">
        <v>790</v>
      </c>
      <c r="BW171" t="s" s="4">
        <v>194</v>
      </c>
      <c r="BX171" t="s" s="4">
        <v>194</v>
      </c>
      <c r="BY171" t="s" s="4">
        <v>723</v>
      </c>
      <c r="BZ171" t="s" s="4">
        <v>206</v>
      </c>
      <c r="CA171" t="s" s="4">
        <v>1950</v>
      </c>
      <c r="CB171" t="s" s="4">
        <v>194</v>
      </c>
      <c r="CC171" t="s" s="4">
        <v>251</v>
      </c>
      <c r="CD171" t="s" s="4">
        <v>251</v>
      </c>
      <c r="CE171" t="s" s="4">
        <v>194</v>
      </c>
      <c r="CF171" t="s" s="4">
        <v>194</v>
      </c>
      <c r="CG171" t="s" s="4">
        <v>194</v>
      </c>
      <c r="CH171" t="s" s="4">
        <v>196</v>
      </c>
      <c r="CI171" t="s" s="4">
        <v>802</v>
      </c>
      <c r="CJ171" t="s" s="4">
        <v>724</v>
      </c>
    </row>
    <row r="172" ht="45.0" customHeight="true">
      <c r="A172" t="s" s="4">
        <v>1951</v>
      </c>
      <c r="B172" t="s" s="4">
        <v>191</v>
      </c>
      <c r="C172" t="s" s="4">
        <v>654</v>
      </c>
      <c r="D172" t="s" s="4">
        <v>786</v>
      </c>
      <c r="E172" t="s" s="4">
        <v>202</v>
      </c>
      <c r="F172" t="s" s="4">
        <v>203</v>
      </c>
      <c r="G172" t="s" s="4">
        <v>204</v>
      </c>
      <c r="H172" t="s" s="4">
        <v>1405</v>
      </c>
      <c r="I172" t="s" s="4">
        <v>206</v>
      </c>
      <c r="J172" t="s" s="4">
        <v>194</v>
      </c>
      <c r="K172" t="s" s="4">
        <v>194</v>
      </c>
      <c r="L172" t="s" s="4">
        <v>1952</v>
      </c>
      <c r="M172" t="s" s="4">
        <v>208</v>
      </c>
      <c r="N172" t="s" s="4">
        <v>960</v>
      </c>
      <c r="O172" t="s" s="4">
        <v>1407</v>
      </c>
      <c r="P172" t="s" s="4">
        <v>1952</v>
      </c>
      <c r="Q172" t="s" s="4">
        <v>962</v>
      </c>
      <c r="R172" t="s" s="4">
        <v>1952</v>
      </c>
      <c r="S172" t="s" s="4">
        <v>1952</v>
      </c>
      <c r="T172" t="s" s="4">
        <v>208</v>
      </c>
      <c r="U172" t="s" s="4">
        <v>208</v>
      </c>
      <c r="V172" t="s" s="4">
        <v>208</v>
      </c>
      <c r="W172" t="s" s="4">
        <v>208</v>
      </c>
      <c r="X172" t="s" s="4">
        <v>1372</v>
      </c>
      <c r="Y172" t="s" s="4">
        <v>429</v>
      </c>
      <c r="Z172" t="s" s="4">
        <v>1408</v>
      </c>
      <c r="AA172" t="s" s="4">
        <v>260</v>
      </c>
      <c r="AB172" t="s" s="4">
        <v>1409</v>
      </c>
      <c r="AC172" t="s" s="4">
        <v>1952</v>
      </c>
      <c r="AD172" t="s" s="4">
        <v>1410</v>
      </c>
      <c r="AE172" t="s" s="4">
        <v>218</v>
      </c>
      <c r="AF172" t="s" s="4">
        <v>1411</v>
      </c>
      <c r="AG172" t="s" s="4">
        <v>1412</v>
      </c>
      <c r="AH172" t="s" s="4">
        <v>220</v>
      </c>
      <c r="AI172" t="s" s="4">
        <v>221</v>
      </c>
      <c r="AJ172" t="s" s="4">
        <v>1413</v>
      </c>
      <c r="AK172" t="s" s="4">
        <v>223</v>
      </c>
      <c r="AL172" t="s" s="4">
        <v>291</v>
      </c>
      <c r="AM172" t="s" s="4">
        <v>793</v>
      </c>
      <c r="AN172" t="s" s="4">
        <v>291</v>
      </c>
      <c r="AO172" t="s" s="4">
        <v>226</v>
      </c>
      <c r="AP172" t="s" s="4">
        <v>227</v>
      </c>
      <c r="AQ172" t="s" s="4">
        <v>1414</v>
      </c>
      <c r="AR172" t="s" s="4">
        <v>194</v>
      </c>
      <c r="AS172" t="s" s="4">
        <v>194</v>
      </c>
      <c r="AT172" t="s" s="4">
        <v>194</v>
      </c>
      <c r="AU172" t="s" s="4">
        <v>194</v>
      </c>
      <c r="AV172" t="s" s="4">
        <v>229</v>
      </c>
      <c r="AW172" t="s" s="4">
        <v>230</v>
      </c>
      <c r="AX172" t="s" s="4">
        <v>231</v>
      </c>
      <c r="AY172" t="s" s="4">
        <v>232</v>
      </c>
      <c r="AZ172" t="s" s="4">
        <v>1415</v>
      </c>
      <c r="BA172" t="s" s="4">
        <v>786</v>
      </c>
      <c r="BB172" t="s" s="4">
        <v>819</v>
      </c>
      <c r="BC172" t="s" s="4">
        <v>860</v>
      </c>
      <c r="BD172" t="s" s="4">
        <v>1416</v>
      </c>
      <c r="BE172" t="s" s="4">
        <v>1417</v>
      </c>
      <c r="BF172" t="s" s="4">
        <v>194</v>
      </c>
      <c r="BG172" t="s" s="4">
        <v>194</v>
      </c>
      <c r="BH172" t="s" s="4">
        <v>239</v>
      </c>
      <c r="BI172" t="s" s="4">
        <v>240</v>
      </c>
      <c r="BJ172" t="s" s="4">
        <v>241</v>
      </c>
      <c r="BK172" t="s" s="4">
        <v>1407</v>
      </c>
      <c r="BL172" t="s" s="4">
        <v>194</v>
      </c>
      <c r="BM172" t="s" s="4">
        <v>819</v>
      </c>
      <c r="BN172" t="s" s="4">
        <v>860</v>
      </c>
      <c r="BO172" t="s" s="4">
        <v>194</v>
      </c>
      <c r="BP172" t="s" s="4">
        <v>194</v>
      </c>
      <c r="BQ172" t="s" s="4">
        <v>1952</v>
      </c>
      <c r="BR172" t="s" s="4">
        <v>978</v>
      </c>
      <c r="BS172" t="s" s="4">
        <v>979</v>
      </c>
      <c r="BT172" t="s" s="4">
        <v>980</v>
      </c>
      <c r="BU172" t="s" s="4">
        <v>1418</v>
      </c>
      <c r="BV172" t="s" s="4">
        <v>1407</v>
      </c>
      <c r="BW172" t="s" s="4">
        <v>1419</v>
      </c>
      <c r="BX172" t="s" s="4">
        <v>194</v>
      </c>
      <c r="BY172" t="s" s="4">
        <v>723</v>
      </c>
      <c r="BZ172" t="s" s="4">
        <v>206</v>
      </c>
      <c r="CA172" t="s" s="4">
        <v>1952</v>
      </c>
      <c r="CB172" t="s" s="4">
        <v>194</v>
      </c>
      <c r="CC172" t="s" s="4">
        <v>251</v>
      </c>
      <c r="CD172" t="s" s="4">
        <v>251</v>
      </c>
      <c r="CE172" t="s" s="4">
        <v>194</v>
      </c>
      <c r="CF172" t="s" s="4">
        <v>194</v>
      </c>
      <c r="CG172" t="s" s="4">
        <v>194</v>
      </c>
      <c r="CH172" t="s" s="4">
        <v>196</v>
      </c>
      <c r="CI172" t="s" s="4">
        <v>802</v>
      </c>
      <c r="CJ172" t="s" s="4">
        <v>724</v>
      </c>
    </row>
    <row r="173" ht="45.0" customHeight="true">
      <c r="A173" t="s" s="4">
        <v>1953</v>
      </c>
      <c r="B173" t="s" s="4">
        <v>191</v>
      </c>
      <c r="C173" t="s" s="4">
        <v>654</v>
      </c>
      <c r="D173" t="s" s="4">
        <v>786</v>
      </c>
      <c r="E173" t="s" s="4">
        <v>202</v>
      </c>
      <c r="F173" t="s" s="4">
        <v>203</v>
      </c>
      <c r="G173" t="s" s="4">
        <v>204</v>
      </c>
      <c r="H173" t="s" s="4">
        <v>1551</v>
      </c>
      <c r="I173" t="s" s="4">
        <v>206</v>
      </c>
      <c r="J173" t="s" s="4">
        <v>194</v>
      </c>
      <c r="K173" t="s" s="4">
        <v>194</v>
      </c>
      <c r="L173" t="s" s="4">
        <v>1954</v>
      </c>
      <c r="M173" t="s" s="4">
        <v>208</v>
      </c>
      <c r="N173" t="s" s="4">
        <v>960</v>
      </c>
      <c r="O173" t="s" s="4">
        <v>998</v>
      </c>
      <c r="P173" t="s" s="4">
        <v>1954</v>
      </c>
      <c r="Q173" t="s" s="4">
        <v>1223</v>
      </c>
      <c r="R173" t="s" s="4">
        <v>1954</v>
      </c>
      <c r="S173" t="s" s="4">
        <v>1954</v>
      </c>
      <c r="T173" t="s" s="4">
        <v>208</v>
      </c>
      <c r="U173" t="s" s="4">
        <v>208</v>
      </c>
      <c r="V173" t="s" s="4">
        <v>208</v>
      </c>
      <c r="W173" t="s" s="4">
        <v>208</v>
      </c>
      <c r="X173" t="s" s="4">
        <v>1553</v>
      </c>
      <c r="Y173" t="s" s="4">
        <v>1554</v>
      </c>
      <c r="Z173" t="s" s="4">
        <v>1555</v>
      </c>
      <c r="AA173" t="s" s="4">
        <v>215</v>
      </c>
      <c r="AB173" t="s" s="4">
        <v>1556</v>
      </c>
      <c r="AC173" t="s" s="4">
        <v>1954</v>
      </c>
      <c r="AD173" t="s" s="4">
        <v>1557</v>
      </c>
      <c r="AE173" t="s" s="4">
        <v>218</v>
      </c>
      <c r="AF173" t="s" s="4">
        <v>1558</v>
      </c>
      <c r="AG173" t="s" s="4">
        <v>1559</v>
      </c>
      <c r="AH173" t="s" s="4">
        <v>1560</v>
      </c>
      <c r="AI173" t="s" s="4">
        <v>221</v>
      </c>
      <c r="AJ173" t="s" s="4">
        <v>1561</v>
      </c>
      <c r="AK173" t="s" s="4">
        <v>223</v>
      </c>
      <c r="AL173" t="s" s="4">
        <v>291</v>
      </c>
      <c r="AM173" t="s" s="4">
        <v>793</v>
      </c>
      <c r="AN173" t="s" s="4">
        <v>291</v>
      </c>
      <c r="AO173" t="s" s="4">
        <v>226</v>
      </c>
      <c r="AP173" t="s" s="4">
        <v>227</v>
      </c>
      <c r="AQ173" t="s" s="4">
        <v>545</v>
      </c>
      <c r="AR173" t="s" s="4">
        <v>194</v>
      </c>
      <c r="AS173" t="s" s="4">
        <v>194</v>
      </c>
      <c r="AT173" t="s" s="4">
        <v>194</v>
      </c>
      <c r="AU173" t="s" s="4">
        <v>194</v>
      </c>
      <c r="AV173" t="s" s="4">
        <v>229</v>
      </c>
      <c r="AW173" t="s" s="4">
        <v>230</v>
      </c>
      <c r="AX173" t="s" s="4">
        <v>231</v>
      </c>
      <c r="AY173" t="s" s="4">
        <v>232</v>
      </c>
      <c r="AZ173" t="s" s="4">
        <v>1562</v>
      </c>
      <c r="BA173" t="s" s="4">
        <v>786</v>
      </c>
      <c r="BB173" t="s" s="4">
        <v>819</v>
      </c>
      <c r="BC173" t="s" s="4">
        <v>860</v>
      </c>
      <c r="BD173" t="s" s="4">
        <v>1563</v>
      </c>
      <c r="BE173" t="s" s="4">
        <v>1564</v>
      </c>
      <c r="BF173" t="s" s="4">
        <v>194</v>
      </c>
      <c r="BG173" t="s" s="4">
        <v>194</v>
      </c>
      <c r="BH173" t="s" s="4">
        <v>239</v>
      </c>
      <c r="BI173" t="s" s="4">
        <v>240</v>
      </c>
      <c r="BJ173" t="s" s="4">
        <v>241</v>
      </c>
      <c r="BK173" t="s" s="4">
        <v>998</v>
      </c>
      <c r="BL173" t="s" s="4">
        <v>194</v>
      </c>
      <c r="BM173" t="s" s="4">
        <v>819</v>
      </c>
      <c r="BN173" t="s" s="4">
        <v>860</v>
      </c>
      <c r="BO173" t="s" s="4">
        <v>194</v>
      </c>
      <c r="BP173" t="s" s="4">
        <v>194</v>
      </c>
      <c r="BQ173" t="s" s="4">
        <v>1954</v>
      </c>
      <c r="BR173" t="s" s="4">
        <v>978</v>
      </c>
      <c r="BS173" t="s" s="4">
        <v>1000</v>
      </c>
      <c r="BT173" t="s" s="4">
        <v>1001</v>
      </c>
      <c r="BU173" t="s" s="4">
        <v>1511</v>
      </c>
      <c r="BV173" t="s" s="4">
        <v>998</v>
      </c>
      <c r="BW173" t="s" s="4">
        <v>1512</v>
      </c>
      <c r="BX173" t="s" s="4">
        <v>194</v>
      </c>
      <c r="BY173" t="s" s="4">
        <v>723</v>
      </c>
      <c r="BZ173" t="s" s="4">
        <v>206</v>
      </c>
      <c r="CA173" t="s" s="4">
        <v>1954</v>
      </c>
      <c r="CB173" t="s" s="4">
        <v>194</v>
      </c>
      <c r="CC173" t="s" s="4">
        <v>251</v>
      </c>
      <c r="CD173" t="s" s="4">
        <v>251</v>
      </c>
      <c r="CE173" t="s" s="4">
        <v>194</v>
      </c>
      <c r="CF173" t="s" s="4">
        <v>194</v>
      </c>
      <c r="CG173" t="s" s="4">
        <v>194</v>
      </c>
      <c r="CH173" t="s" s="4">
        <v>196</v>
      </c>
      <c r="CI173" t="s" s="4">
        <v>802</v>
      </c>
      <c r="CJ173" t="s" s="4">
        <v>724</v>
      </c>
    </row>
    <row r="174" ht="45.0" customHeight="true">
      <c r="A174" t="s" s="4">
        <v>1955</v>
      </c>
      <c r="B174" t="s" s="4">
        <v>191</v>
      </c>
      <c r="C174" t="s" s="4">
        <v>654</v>
      </c>
      <c r="D174" t="s" s="4">
        <v>786</v>
      </c>
      <c r="E174" t="s" s="4">
        <v>202</v>
      </c>
      <c r="F174" t="s" s="4">
        <v>203</v>
      </c>
      <c r="G174" t="s" s="4">
        <v>204</v>
      </c>
      <c r="H174" t="s" s="4">
        <v>1112</v>
      </c>
      <c r="I174" t="s" s="4">
        <v>206</v>
      </c>
      <c r="J174" t="s" s="4">
        <v>194</v>
      </c>
      <c r="K174" t="s" s="4">
        <v>194</v>
      </c>
      <c r="L174" t="s" s="4">
        <v>1956</v>
      </c>
      <c r="M174" t="s" s="4">
        <v>208</v>
      </c>
      <c r="N174" t="s" s="4">
        <v>806</v>
      </c>
      <c r="O174" t="s" s="4">
        <v>1114</v>
      </c>
      <c r="P174" t="s" s="4">
        <v>1956</v>
      </c>
      <c r="Q174" t="s" s="4">
        <v>796</v>
      </c>
      <c r="R174" t="s" s="4">
        <v>1956</v>
      </c>
      <c r="S174" t="s" s="4">
        <v>1956</v>
      </c>
      <c r="T174" t="s" s="4">
        <v>208</v>
      </c>
      <c r="U174" t="s" s="4">
        <v>208</v>
      </c>
      <c r="V174" t="s" s="4">
        <v>208</v>
      </c>
      <c r="W174" t="s" s="4">
        <v>208</v>
      </c>
      <c r="X174" t="s" s="4">
        <v>1115</v>
      </c>
      <c r="Y174" t="s" s="4">
        <v>520</v>
      </c>
      <c r="Z174" t="s" s="4">
        <v>1116</v>
      </c>
      <c r="AA174" t="s" s="4">
        <v>260</v>
      </c>
      <c r="AB174" t="s" s="4">
        <v>1117</v>
      </c>
      <c r="AC174" t="s" s="4">
        <v>1956</v>
      </c>
      <c r="AD174" t="s" s="4">
        <v>1118</v>
      </c>
      <c r="AE174" t="s" s="4">
        <v>218</v>
      </c>
      <c r="AF174" t="s" s="4">
        <v>1119</v>
      </c>
      <c r="AG174" t="s" s="4">
        <v>1120</v>
      </c>
      <c r="AH174" t="s" s="4">
        <v>194</v>
      </c>
      <c r="AI174" t="s" s="4">
        <v>221</v>
      </c>
      <c r="AJ174" t="s" s="4">
        <v>1121</v>
      </c>
      <c r="AK174" t="s" s="4">
        <v>194</v>
      </c>
      <c r="AL174" t="s" s="4">
        <v>1122</v>
      </c>
      <c r="AM174" t="s" s="4">
        <v>194</v>
      </c>
      <c r="AN174" t="s" s="4">
        <v>1086</v>
      </c>
      <c r="AO174" t="s" s="4">
        <v>8</v>
      </c>
      <c r="AP174" t="s" s="4">
        <v>1087</v>
      </c>
      <c r="AQ174" t="s" s="4">
        <v>1088</v>
      </c>
      <c r="AR174" t="s" s="4">
        <v>194</v>
      </c>
      <c r="AS174" t="s" s="4">
        <v>194</v>
      </c>
      <c r="AT174" t="s" s="4">
        <v>194</v>
      </c>
      <c r="AU174" t="s" s="4">
        <v>194</v>
      </c>
      <c r="AV174" t="s" s="4">
        <v>229</v>
      </c>
      <c r="AW174" t="s" s="4">
        <v>230</v>
      </c>
      <c r="AX174" t="s" s="4">
        <v>231</v>
      </c>
      <c r="AY174" t="s" s="4">
        <v>232</v>
      </c>
      <c r="AZ174" t="s" s="4">
        <v>1123</v>
      </c>
      <c r="BA174" t="s" s="4">
        <v>818</v>
      </c>
      <c r="BB174" t="s" s="4">
        <v>819</v>
      </c>
      <c r="BC174" t="s" s="4">
        <v>953</v>
      </c>
      <c r="BD174" t="s" s="4">
        <v>1124</v>
      </c>
      <c r="BE174" t="s" s="4">
        <v>1125</v>
      </c>
      <c r="BF174" t="s" s="4">
        <v>194</v>
      </c>
      <c r="BG174" t="s" s="4">
        <v>194</v>
      </c>
      <c r="BH174" t="s" s="4">
        <v>239</v>
      </c>
      <c r="BI174" t="s" s="4">
        <v>240</v>
      </c>
      <c r="BJ174" t="s" s="4">
        <v>241</v>
      </c>
      <c r="BK174" t="s" s="4">
        <v>1114</v>
      </c>
      <c r="BL174" t="s" s="4">
        <v>194</v>
      </c>
      <c r="BM174" t="s" s="4">
        <v>819</v>
      </c>
      <c r="BN174" t="s" s="4">
        <v>953</v>
      </c>
      <c r="BO174" t="s" s="4">
        <v>194</v>
      </c>
      <c r="BP174" t="s" s="4">
        <v>194</v>
      </c>
      <c r="BQ174" t="s" s="4">
        <v>1956</v>
      </c>
      <c r="BR174" t="s" s="4">
        <v>245</v>
      </c>
      <c r="BS174" t="s" s="4">
        <v>862</v>
      </c>
      <c r="BT174" t="s" s="4">
        <v>863</v>
      </c>
      <c r="BU174" t="s" s="4">
        <v>1127</v>
      </c>
      <c r="BV174" t="s" s="4">
        <v>1114</v>
      </c>
      <c r="BW174" t="s" s="4">
        <v>194</v>
      </c>
      <c r="BX174" t="s" s="4">
        <v>194</v>
      </c>
      <c r="BY174" t="s" s="4">
        <v>723</v>
      </c>
      <c r="BZ174" t="s" s="4">
        <v>206</v>
      </c>
      <c r="CA174" t="s" s="4">
        <v>1956</v>
      </c>
      <c r="CB174" t="s" s="4">
        <v>194</v>
      </c>
      <c r="CC174" t="s" s="4">
        <v>251</v>
      </c>
      <c r="CD174" t="s" s="4">
        <v>251</v>
      </c>
      <c r="CE174" t="s" s="4">
        <v>194</v>
      </c>
      <c r="CF174" t="s" s="4">
        <v>194</v>
      </c>
      <c r="CG174" t="s" s="4">
        <v>194</v>
      </c>
      <c r="CH174" t="s" s="4">
        <v>196</v>
      </c>
      <c r="CI174" t="s" s="4">
        <v>802</v>
      </c>
      <c r="CJ174" t="s" s="4">
        <v>724</v>
      </c>
    </row>
    <row r="175" ht="45.0" customHeight="true">
      <c r="A175" t="s" s="4">
        <v>1957</v>
      </c>
      <c r="B175" t="s" s="4">
        <v>191</v>
      </c>
      <c r="C175" t="s" s="4">
        <v>654</v>
      </c>
      <c r="D175" t="s" s="4">
        <v>786</v>
      </c>
      <c r="E175" t="s" s="4">
        <v>202</v>
      </c>
      <c r="F175" t="s" s="4">
        <v>203</v>
      </c>
      <c r="G175" t="s" s="4">
        <v>204</v>
      </c>
      <c r="H175" t="s" s="4">
        <v>1024</v>
      </c>
      <c r="I175" t="s" s="4">
        <v>206</v>
      </c>
      <c r="J175" t="s" s="4">
        <v>194</v>
      </c>
      <c r="K175" t="s" s="4">
        <v>194</v>
      </c>
      <c r="L175" t="s" s="4">
        <v>1958</v>
      </c>
      <c r="M175" t="s" s="4">
        <v>208</v>
      </c>
      <c r="N175" t="s" s="4">
        <v>806</v>
      </c>
      <c r="O175" t="s" s="4">
        <v>829</v>
      </c>
      <c r="P175" t="s" s="4">
        <v>1958</v>
      </c>
      <c r="Q175" t="s" s="4">
        <v>830</v>
      </c>
      <c r="R175" t="s" s="4">
        <v>1958</v>
      </c>
      <c r="S175" t="s" s="4">
        <v>1958</v>
      </c>
      <c r="T175" t="s" s="4">
        <v>208</v>
      </c>
      <c r="U175" t="s" s="4">
        <v>208</v>
      </c>
      <c r="V175" t="s" s="4">
        <v>208</v>
      </c>
      <c r="W175" t="s" s="4">
        <v>208</v>
      </c>
      <c r="X175" t="s" s="4">
        <v>1026</v>
      </c>
      <c r="Y175" t="s" s="4">
        <v>213</v>
      </c>
      <c r="Z175" t="s" s="4">
        <v>1027</v>
      </c>
      <c r="AA175" t="s" s="4">
        <v>260</v>
      </c>
      <c r="AB175" t="s" s="4">
        <v>1028</v>
      </c>
      <c r="AC175" t="s" s="4">
        <v>1958</v>
      </c>
      <c r="AD175" t="s" s="4">
        <v>1029</v>
      </c>
      <c r="AE175" t="s" s="4">
        <v>218</v>
      </c>
      <c r="AF175" t="s" s="4">
        <v>1030</v>
      </c>
      <c r="AG175" t="s" s="4">
        <v>9</v>
      </c>
      <c r="AH175" t="s" s="4">
        <v>194</v>
      </c>
      <c r="AI175" t="s" s="4">
        <v>221</v>
      </c>
      <c r="AJ175" t="s" s="4">
        <v>936</v>
      </c>
      <c r="AK175" t="s" s="4">
        <v>223</v>
      </c>
      <c r="AL175" t="s" s="4">
        <v>291</v>
      </c>
      <c r="AM175" t="s" s="4">
        <v>793</v>
      </c>
      <c r="AN175" t="s" s="4">
        <v>291</v>
      </c>
      <c r="AO175" t="s" s="4">
        <v>226</v>
      </c>
      <c r="AP175" t="s" s="4">
        <v>227</v>
      </c>
      <c r="AQ175" t="s" s="4">
        <v>470</v>
      </c>
      <c r="AR175" t="s" s="4">
        <v>194</v>
      </c>
      <c r="AS175" t="s" s="4">
        <v>194</v>
      </c>
      <c r="AT175" t="s" s="4">
        <v>194</v>
      </c>
      <c r="AU175" t="s" s="4">
        <v>194</v>
      </c>
      <c r="AV175" t="s" s="4">
        <v>229</v>
      </c>
      <c r="AW175" t="s" s="4">
        <v>230</v>
      </c>
      <c r="AX175" t="s" s="4">
        <v>231</v>
      </c>
      <c r="AY175" t="s" s="4">
        <v>232</v>
      </c>
      <c r="AZ175" t="s" s="4">
        <v>1031</v>
      </c>
      <c r="BA175" t="s" s="4">
        <v>841</v>
      </c>
      <c r="BB175" t="s" s="4">
        <v>842</v>
      </c>
      <c r="BC175" t="s" s="4">
        <v>382</v>
      </c>
      <c r="BD175" t="s" s="4">
        <v>1032</v>
      </c>
      <c r="BE175" t="s" s="4">
        <v>1033</v>
      </c>
      <c r="BF175" t="s" s="4">
        <v>194</v>
      </c>
      <c r="BG175" t="s" s="4">
        <v>194</v>
      </c>
      <c r="BH175" t="s" s="4">
        <v>239</v>
      </c>
      <c r="BI175" t="s" s="4">
        <v>240</v>
      </c>
      <c r="BJ175" t="s" s="4">
        <v>241</v>
      </c>
      <c r="BK175" t="s" s="4">
        <v>829</v>
      </c>
      <c r="BL175" t="s" s="4">
        <v>194</v>
      </c>
      <c r="BM175" t="s" s="4">
        <v>842</v>
      </c>
      <c r="BN175" t="s" s="4">
        <v>382</v>
      </c>
      <c r="BO175" t="s" s="4">
        <v>194</v>
      </c>
      <c r="BP175" t="s" s="4">
        <v>194</v>
      </c>
      <c r="BQ175" t="s" s="4">
        <v>1958</v>
      </c>
      <c r="BR175" t="s" s="4">
        <v>245</v>
      </c>
      <c r="BS175" t="s" s="4">
        <v>801</v>
      </c>
      <c r="BT175" t="s" s="4">
        <v>247</v>
      </c>
      <c r="BU175" t="s" s="4">
        <v>342</v>
      </c>
      <c r="BV175" t="s" s="4">
        <v>829</v>
      </c>
      <c r="BW175" t="s" s="4">
        <v>194</v>
      </c>
      <c r="BX175" t="s" s="4">
        <v>194</v>
      </c>
      <c r="BY175" t="s" s="4">
        <v>723</v>
      </c>
      <c r="BZ175" t="s" s="4">
        <v>206</v>
      </c>
      <c r="CA175" t="s" s="4">
        <v>1958</v>
      </c>
      <c r="CB175" t="s" s="4">
        <v>194</v>
      </c>
      <c r="CC175" t="s" s="4">
        <v>251</v>
      </c>
      <c r="CD175" t="s" s="4">
        <v>251</v>
      </c>
      <c r="CE175" t="s" s="4">
        <v>194</v>
      </c>
      <c r="CF175" t="s" s="4">
        <v>194</v>
      </c>
      <c r="CG175" t="s" s="4">
        <v>194</v>
      </c>
      <c r="CH175" t="s" s="4">
        <v>196</v>
      </c>
      <c r="CI175" t="s" s="4">
        <v>802</v>
      </c>
      <c r="CJ175" t="s" s="4">
        <v>724</v>
      </c>
    </row>
    <row r="176" ht="45.0" customHeight="true">
      <c r="A176" t="s" s="4">
        <v>1959</v>
      </c>
      <c r="B176" t="s" s="4">
        <v>191</v>
      </c>
      <c r="C176" t="s" s="4">
        <v>654</v>
      </c>
      <c r="D176" t="s" s="4">
        <v>786</v>
      </c>
      <c r="E176" t="s" s="4">
        <v>202</v>
      </c>
      <c r="F176" t="s" s="4">
        <v>203</v>
      </c>
      <c r="G176" t="s" s="4">
        <v>204</v>
      </c>
      <c r="H176" t="s" s="4">
        <v>848</v>
      </c>
      <c r="I176" t="s" s="4">
        <v>206</v>
      </c>
      <c r="J176" t="s" s="4">
        <v>194</v>
      </c>
      <c r="K176" t="s" s="4">
        <v>194</v>
      </c>
      <c r="L176" t="s" s="4">
        <v>1960</v>
      </c>
      <c r="M176" t="s" s="4">
        <v>208</v>
      </c>
      <c r="N176" t="s" s="4">
        <v>789</v>
      </c>
      <c r="O176" t="s" s="4">
        <v>850</v>
      </c>
      <c r="P176" t="s" s="4">
        <v>1960</v>
      </c>
      <c r="Q176" t="s" s="4">
        <v>791</v>
      </c>
      <c r="R176" t="s" s="4">
        <v>1960</v>
      </c>
      <c r="S176" t="s" s="4">
        <v>1960</v>
      </c>
      <c r="T176" t="s" s="4">
        <v>208</v>
      </c>
      <c r="U176" t="s" s="4">
        <v>208</v>
      </c>
      <c r="V176" t="s" s="4">
        <v>208</v>
      </c>
      <c r="W176" t="s" s="4">
        <v>208</v>
      </c>
      <c r="X176" t="s" s="4">
        <v>851</v>
      </c>
      <c r="Y176" t="s" s="4">
        <v>349</v>
      </c>
      <c r="Z176" t="s" s="4">
        <v>852</v>
      </c>
      <c r="AA176" t="s" s="4">
        <v>260</v>
      </c>
      <c r="AB176" t="s" s="4">
        <v>853</v>
      </c>
      <c r="AC176" t="s" s="4">
        <v>1960</v>
      </c>
      <c r="AD176" t="s" s="4">
        <v>854</v>
      </c>
      <c r="AE176" t="s" s="4">
        <v>218</v>
      </c>
      <c r="AF176" t="s" s="4">
        <v>194</v>
      </c>
      <c r="AG176" t="s" s="4">
        <v>194</v>
      </c>
      <c r="AH176" t="s" s="4">
        <v>194</v>
      </c>
      <c r="AI176" t="s" s="4">
        <v>221</v>
      </c>
      <c r="AJ176" t="s" s="4">
        <v>194</v>
      </c>
      <c r="AK176" t="s" s="4">
        <v>194</v>
      </c>
      <c r="AL176" t="s" s="4">
        <v>194</v>
      </c>
      <c r="AM176" t="s" s="4">
        <v>194</v>
      </c>
      <c r="AN176" t="s" s="4">
        <v>194</v>
      </c>
      <c r="AO176" t="s" s="4">
        <v>194</v>
      </c>
      <c r="AP176" t="s" s="4">
        <v>194</v>
      </c>
      <c r="AQ176" t="s" s="4">
        <v>194</v>
      </c>
      <c r="AR176" t="s" s="4">
        <v>194</v>
      </c>
      <c r="AS176" t="s" s="4">
        <v>194</v>
      </c>
      <c r="AT176" t="s" s="4">
        <v>194</v>
      </c>
      <c r="AU176" t="s" s="4">
        <v>194</v>
      </c>
      <c r="AV176" t="s" s="4">
        <v>229</v>
      </c>
      <c r="AW176" t="s" s="4">
        <v>230</v>
      </c>
      <c r="AX176" t="s" s="4">
        <v>231</v>
      </c>
      <c r="AY176" t="s" s="4">
        <v>232</v>
      </c>
      <c r="AZ176" t="s" s="4">
        <v>855</v>
      </c>
      <c r="BA176" t="s" s="4">
        <v>795</v>
      </c>
      <c r="BB176" t="s" s="4">
        <v>796</v>
      </c>
      <c r="BC176" t="s" s="4">
        <v>856</v>
      </c>
      <c r="BD176" t="s" s="4">
        <v>857</v>
      </c>
      <c r="BE176" t="s" s="4">
        <v>858</v>
      </c>
      <c r="BF176" t="s" s="4">
        <v>194</v>
      </c>
      <c r="BG176" t="s" s="4">
        <v>194</v>
      </c>
      <c r="BH176" t="s" s="4">
        <v>239</v>
      </c>
      <c r="BI176" t="s" s="4">
        <v>240</v>
      </c>
      <c r="BJ176" t="s" s="4">
        <v>241</v>
      </c>
      <c r="BK176" t="s" s="4">
        <v>850</v>
      </c>
      <c r="BL176" t="s" s="4">
        <v>194</v>
      </c>
      <c r="BM176" t="s" s="4">
        <v>796</v>
      </c>
      <c r="BN176" t="s" s="4">
        <v>856</v>
      </c>
      <c r="BO176" t="s" s="4">
        <v>861</v>
      </c>
      <c r="BP176" t="s" s="4">
        <v>194</v>
      </c>
      <c r="BQ176" t="s" s="4">
        <v>1960</v>
      </c>
      <c r="BR176" t="s" s="4">
        <v>245</v>
      </c>
      <c r="BS176" t="s" s="4">
        <v>862</v>
      </c>
      <c r="BT176" t="s" s="4">
        <v>863</v>
      </c>
      <c r="BU176" t="s" s="4">
        <v>864</v>
      </c>
      <c r="BV176" t="s" s="4">
        <v>850</v>
      </c>
      <c r="BW176" t="s" s="4">
        <v>865</v>
      </c>
      <c r="BX176" t="s" s="4">
        <v>194</v>
      </c>
      <c r="BY176" t="s" s="4">
        <v>723</v>
      </c>
      <c r="BZ176" t="s" s="4">
        <v>206</v>
      </c>
      <c r="CA176" t="s" s="4">
        <v>1960</v>
      </c>
      <c r="CB176" t="s" s="4">
        <v>194</v>
      </c>
      <c r="CC176" t="s" s="4">
        <v>251</v>
      </c>
      <c r="CD176" t="s" s="4">
        <v>251</v>
      </c>
      <c r="CE176" t="s" s="4">
        <v>194</v>
      </c>
      <c r="CF176" t="s" s="4">
        <v>194</v>
      </c>
      <c r="CG176" t="s" s="4">
        <v>194</v>
      </c>
      <c r="CH176" t="s" s="4">
        <v>196</v>
      </c>
      <c r="CI176" t="s" s="4">
        <v>802</v>
      </c>
      <c r="CJ176" t="s" s="4">
        <v>724</v>
      </c>
    </row>
    <row r="177" ht="45.0" customHeight="true">
      <c r="A177" t="s" s="4">
        <v>1961</v>
      </c>
      <c r="B177" t="s" s="4">
        <v>191</v>
      </c>
      <c r="C177" t="s" s="4">
        <v>654</v>
      </c>
      <c r="D177" t="s" s="4">
        <v>786</v>
      </c>
      <c r="E177" t="s" s="4">
        <v>202</v>
      </c>
      <c r="F177" t="s" s="4">
        <v>203</v>
      </c>
      <c r="G177" t="s" s="4">
        <v>204</v>
      </c>
      <c r="H177" t="s" s="4">
        <v>867</v>
      </c>
      <c r="I177" t="s" s="4">
        <v>206</v>
      </c>
      <c r="J177" t="s" s="4">
        <v>194</v>
      </c>
      <c r="K177" t="s" s="4">
        <v>194</v>
      </c>
      <c r="L177" t="s" s="4">
        <v>1962</v>
      </c>
      <c r="M177" t="s" s="4">
        <v>208</v>
      </c>
      <c r="N177" t="s" s="4">
        <v>789</v>
      </c>
      <c r="O177" t="s" s="4">
        <v>799</v>
      </c>
      <c r="P177" t="s" s="4">
        <v>1962</v>
      </c>
      <c r="Q177" t="s" s="4">
        <v>791</v>
      </c>
      <c r="R177" t="s" s="4">
        <v>1962</v>
      </c>
      <c r="S177" t="s" s="4">
        <v>1962</v>
      </c>
      <c r="T177" t="s" s="4">
        <v>208</v>
      </c>
      <c r="U177" t="s" s="4">
        <v>208</v>
      </c>
      <c r="V177" t="s" s="4">
        <v>208</v>
      </c>
      <c r="W177" t="s" s="4">
        <v>208</v>
      </c>
      <c r="X177" t="s" s="4">
        <v>869</v>
      </c>
      <c r="Y177" t="s" s="4">
        <v>870</v>
      </c>
      <c r="Z177" t="s" s="4">
        <v>871</v>
      </c>
      <c r="AA177" t="s" s="4">
        <v>260</v>
      </c>
      <c r="AB177" t="s" s="4">
        <v>872</v>
      </c>
      <c r="AC177" t="s" s="4">
        <v>1962</v>
      </c>
      <c r="AD177" t="s" s="4">
        <v>873</v>
      </c>
      <c r="AE177" t="s" s="4">
        <v>218</v>
      </c>
      <c r="AF177" t="s" s="4">
        <v>874</v>
      </c>
      <c r="AG177" t="s" s="4">
        <v>875</v>
      </c>
      <c r="AH177" t="s" s="4">
        <v>220</v>
      </c>
      <c r="AI177" t="s" s="4">
        <v>221</v>
      </c>
      <c r="AJ177" t="s" s="4">
        <v>876</v>
      </c>
      <c r="AK177" t="s" s="4">
        <v>223</v>
      </c>
      <c r="AL177" t="s" s="4">
        <v>291</v>
      </c>
      <c r="AM177" t="s" s="4">
        <v>793</v>
      </c>
      <c r="AN177" t="s" s="4">
        <v>291</v>
      </c>
      <c r="AO177" t="s" s="4">
        <v>226</v>
      </c>
      <c r="AP177" t="s" s="4">
        <v>227</v>
      </c>
      <c r="AQ177" t="s" s="4">
        <v>877</v>
      </c>
      <c r="AR177" t="s" s="4">
        <v>194</v>
      </c>
      <c r="AS177" t="s" s="4">
        <v>194</v>
      </c>
      <c r="AT177" t="s" s="4">
        <v>194</v>
      </c>
      <c r="AU177" t="s" s="4">
        <v>194</v>
      </c>
      <c r="AV177" t="s" s="4">
        <v>229</v>
      </c>
      <c r="AW177" t="s" s="4">
        <v>230</v>
      </c>
      <c r="AX177" t="s" s="4">
        <v>231</v>
      </c>
      <c r="AY177" t="s" s="4">
        <v>232</v>
      </c>
      <c r="AZ177" t="s" s="4">
        <v>878</v>
      </c>
      <c r="BA177" t="s" s="4">
        <v>795</v>
      </c>
      <c r="BB177" t="s" s="4">
        <v>796</v>
      </c>
      <c r="BC177" t="s" s="4">
        <v>382</v>
      </c>
      <c r="BD177" t="s" s="4">
        <v>879</v>
      </c>
      <c r="BE177" t="s" s="4">
        <v>880</v>
      </c>
      <c r="BF177" t="s" s="4">
        <v>194</v>
      </c>
      <c r="BG177" t="s" s="4">
        <v>194</v>
      </c>
      <c r="BH177" t="s" s="4">
        <v>239</v>
      </c>
      <c r="BI177" t="s" s="4">
        <v>240</v>
      </c>
      <c r="BJ177" t="s" s="4">
        <v>241</v>
      </c>
      <c r="BK177" t="s" s="4">
        <v>799</v>
      </c>
      <c r="BL177" t="s" s="4">
        <v>194</v>
      </c>
      <c r="BM177" t="s" s="4">
        <v>796</v>
      </c>
      <c r="BN177" t="s" s="4">
        <v>382</v>
      </c>
      <c r="BO177" t="s" s="4">
        <v>882</v>
      </c>
      <c r="BP177" t="s" s="4">
        <v>194</v>
      </c>
      <c r="BQ177" t="s" s="4">
        <v>1962</v>
      </c>
      <c r="BR177" t="s" s="4">
        <v>245</v>
      </c>
      <c r="BS177" t="s" s="4">
        <v>801</v>
      </c>
      <c r="BT177" t="s" s="4">
        <v>247</v>
      </c>
      <c r="BU177" t="s" s="4">
        <v>883</v>
      </c>
      <c r="BV177" t="s" s="4">
        <v>799</v>
      </c>
      <c r="BW177" t="s" s="4">
        <v>884</v>
      </c>
      <c r="BX177" t="s" s="4">
        <v>194</v>
      </c>
      <c r="BY177" t="s" s="4">
        <v>723</v>
      </c>
      <c r="BZ177" t="s" s="4">
        <v>206</v>
      </c>
      <c r="CA177" t="s" s="4">
        <v>1962</v>
      </c>
      <c r="CB177" t="s" s="4">
        <v>194</v>
      </c>
      <c r="CC177" t="s" s="4">
        <v>251</v>
      </c>
      <c r="CD177" t="s" s="4">
        <v>251</v>
      </c>
      <c r="CE177" t="s" s="4">
        <v>194</v>
      </c>
      <c r="CF177" t="s" s="4">
        <v>194</v>
      </c>
      <c r="CG177" t="s" s="4">
        <v>194</v>
      </c>
      <c r="CH177" t="s" s="4">
        <v>196</v>
      </c>
      <c r="CI177" t="s" s="4">
        <v>802</v>
      </c>
      <c r="CJ177" t="s" s="4">
        <v>724</v>
      </c>
    </row>
    <row r="178" ht="45.0" customHeight="true">
      <c r="A178" t="s" s="4">
        <v>1963</v>
      </c>
      <c r="B178" t="s" s="4">
        <v>191</v>
      </c>
      <c r="C178" t="s" s="4">
        <v>654</v>
      </c>
      <c r="D178" t="s" s="4">
        <v>786</v>
      </c>
      <c r="E178" t="s" s="4">
        <v>202</v>
      </c>
      <c r="F178" t="s" s="4">
        <v>203</v>
      </c>
      <c r="G178" t="s" s="4">
        <v>204</v>
      </c>
      <c r="H178" t="s" s="4">
        <v>898</v>
      </c>
      <c r="I178" t="s" s="4">
        <v>206</v>
      </c>
      <c r="J178" t="s" s="4">
        <v>194</v>
      </c>
      <c r="K178" t="s" s="4">
        <v>194</v>
      </c>
      <c r="L178" t="s" s="4">
        <v>1964</v>
      </c>
      <c r="M178" t="s" s="4">
        <v>208</v>
      </c>
      <c r="N178" t="s" s="4">
        <v>789</v>
      </c>
      <c r="O178" t="s" s="4">
        <v>900</v>
      </c>
      <c r="P178" t="s" s="4">
        <v>1964</v>
      </c>
      <c r="Q178" t="s" s="4">
        <v>889</v>
      </c>
      <c r="R178" t="s" s="4">
        <v>1964</v>
      </c>
      <c r="S178" t="s" s="4">
        <v>1964</v>
      </c>
      <c r="T178" t="s" s="4">
        <v>208</v>
      </c>
      <c r="U178" t="s" s="4">
        <v>208</v>
      </c>
      <c r="V178" t="s" s="4">
        <v>208</v>
      </c>
      <c r="W178" t="s" s="4">
        <v>208</v>
      </c>
      <c r="X178" t="s" s="4">
        <v>389</v>
      </c>
      <c r="Y178" t="s" s="4">
        <v>390</v>
      </c>
      <c r="Z178" t="s" s="4">
        <v>391</v>
      </c>
      <c r="AA178" t="s" s="4">
        <v>260</v>
      </c>
      <c r="AB178" t="s" s="4">
        <v>392</v>
      </c>
      <c r="AC178" t="s" s="4">
        <v>1964</v>
      </c>
      <c r="AD178" t="s" s="4">
        <v>901</v>
      </c>
      <c r="AE178" t="s" s="4">
        <v>218</v>
      </c>
      <c r="AF178" t="s" s="4">
        <v>394</v>
      </c>
      <c r="AG178" t="s" s="4">
        <v>395</v>
      </c>
      <c r="AH178" t="s" s="4">
        <v>396</v>
      </c>
      <c r="AI178" t="s" s="4">
        <v>221</v>
      </c>
      <c r="AJ178" t="s" s="4">
        <v>397</v>
      </c>
      <c r="AK178" t="s" s="4">
        <v>223</v>
      </c>
      <c r="AL178" t="s" s="4">
        <v>312</v>
      </c>
      <c r="AM178" t="s" s="4">
        <v>838</v>
      </c>
      <c r="AN178" t="s" s="4">
        <v>312</v>
      </c>
      <c r="AO178" t="s" s="4">
        <v>226</v>
      </c>
      <c r="AP178" t="s" s="4">
        <v>227</v>
      </c>
      <c r="AQ178" t="s" s="4">
        <v>398</v>
      </c>
      <c r="AR178" t="s" s="4">
        <v>194</v>
      </c>
      <c r="AS178" t="s" s="4">
        <v>194</v>
      </c>
      <c r="AT178" t="s" s="4">
        <v>194</v>
      </c>
      <c r="AU178" t="s" s="4">
        <v>194</v>
      </c>
      <c r="AV178" t="s" s="4">
        <v>229</v>
      </c>
      <c r="AW178" t="s" s="4">
        <v>230</v>
      </c>
      <c r="AX178" t="s" s="4">
        <v>231</v>
      </c>
      <c r="AY178" t="s" s="4">
        <v>232</v>
      </c>
      <c r="AZ178" t="s" s="4">
        <v>902</v>
      </c>
      <c r="BA178" t="s" s="4">
        <v>795</v>
      </c>
      <c r="BB178" t="s" s="4">
        <v>796</v>
      </c>
      <c r="BC178" t="s" s="4">
        <v>382</v>
      </c>
      <c r="BD178" t="s" s="4">
        <v>903</v>
      </c>
      <c r="BE178" t="s" s="4">
        <v>904</v>
      </c>
      <c r="BF178" t="s" s="4">
        <v>194</v>
      </c>
      <c r="BG178" t="s" s="4">
        <v>194</v>
      </c>
      <c r="BH178" t="s" s="4">
        <v>239</v>
      </c>
      <c r="BI178" t="s" s="4">
        <v>240</v>
      </c>
      <c r="BJ178" t="s" s="4">
        <v>241</v>
      </c>
      <c r="BK178" t="s" s="4">
        <v>900</v>
      </c>
      <c r="BL178" t="s" s="4">
        <v>194</v>
      </c>
      <c r="BM178" t="s" s="4">
        <v>796</v>
      </c>
      <c r="BN178" t="s" s="4">
        <v>382</v>
      </c>
      <c r="BO178" t="s" s="4">
        <v>907</v>
      </c>
      <c r="BP178" t="s" s="4">
        <v>194</v>
      </c>
      <c r="BQ178" t="s" s="4">
        <v>1964</v>
      </c>
      <c r="BR178" t="s" s="4">
        <v>245</v>
      </c>
      <c r="BS178" t="s" s="4">
        <v>801</v>
      </c>
      <c r="BT178" t="s" s="4">
        <v>247</v>
      </c>
      <c r="BU178" t="s" s="4">
        <v>895</v>
      </c>
      <c r="BV178" t="s" s="4">
        <v>900</v>
      </c>
      <c r="BW178" t="s" s="4">
        <v>896</v>
      </c>
      <c r="BX178" t="s" s="4">
        <v>194</v>
      </c>
      <c r="BY178" t="s" s="4">
        <v>723</v>
      </c>
      <c r="BZ178" t="s" s="4">
        <v>206</v>
      </c>
      <c r="CA178" t="s" s="4">
        <v>1964</v>
      </c>
      <c r="CB178" t="s" s="4">
        <v>194</v>
      </c>
      <c r="CC178" t="s" s="4">
        <v>251</v>
      </c>
      <c r="CD178" t="s" s="4">
        <v>251</v>
      </c>
      <c r="CE178" t="s" s="4">
        <v>194</v>
      </c>
      <c r="CF178" t="s" s="4">
        <v>194</v>
      </c>
      <c r="CG178" t="s" s="4">
        <v>194</v>
      </c>
      <c r="CH178" t="s" s="4">
        <v>196</v>
      </c>
      <c r="CI178" t="s" s="4">
        <v>802</v>
      </c>
      <c r="CJ178" t="s" s="4">
        <v>724</v>
      </c>
    </row>
    <row r="179" ht="45.0" customHeight="true">
      <c r="A179" t="s" s="4">
        <v>1965</v>
      </c>
      <c r="B179" t="s" s="4">
        <v>191</v>
      </c>
      <c r="C179" t="s" s="4">
        <v>654</v>
      </c>
      <c r="D179" t="s" s="4">
        <v>786</v>
      </c>
      <c r="E179" t="s" s="4">
        <v>202</v>
      </c>
      <c r="F179" t="s" s="4">
        <v>203</v>
      </c>
      <c r="G179" t="s" s="4">
        <v>204</v>
      </c>
      <c r="H179" t="s" s="4">
        <v>909</v>
      </c>
      <c r="I179" t="s" s="4">
        <v>206</v>
      </c>
      <c r="J179" t="s" s="4">
        <v>194</v>
      </c>
      <c r="K179" t="s" s="4">
        <v>194</v>
      </c>
      <c r="L179" t="s" s="4">
        <v>1966</v>
      </c>
      <c r="M179" t="s" s="4">
        <v>208</v>
      </c>
      <c r="N179" t="s" s="4">
        <v>789</v>
      </c>
      <c r="O179" t="s" s="4">
        <v>911</v>
      </c>
      <c r="P179" t="s" s="4">
        <v>1966</v>
      </c>
      <c r="Q179" t="s" s="4">
        <v>889</v>
      </c>
      <c r="R179" t="s" s="4">
        <v>1966</v>
      </c>
      <c r="S179" t="s" s="4">
        <v>1966</v>
      </c>
      <c r="T179" t="s" s="4">
        <v>208</v>
      </c>
      <c r="U179" t="s" s="4">
        <v>208</v>
      </c>
      <c r="V179" t="s" s="4">
        <v>208</v>
      </c>
      <c r="W179" t="s" s="4">
        <v>208</v>
      </c>
      <c r="X179" t="s" s="4">
        <v>912</v>
      </c>
      <c r="Y179" t="s" s="4">
        <v>913</v>
      </c>
      <c r="Z179" t="s" s="4">
        <v>913</v>
      </c>
      <c r="AA179" t="s" s="4">
        <v>215</v>
      </c>
      <c r="AB179" t="s" s="4">
        <v>914</v>
      </c>
      <c r="AC179" t="s" s="4">
        <v>1966</v>
      </c>
      <c r="AD179" t="s" s="4">
        <v>915</v>
      </c>
      <c r="AE179" t="s" s="4">
        <v>218</v>
      </c>
      <c r="AF179" t="s" s="4">
        <v>916</v>
      </c>
      <c r="AG179" t="s" s="4">
        <v>13</v>
      </c>
      <c r="AH179" t="s" s="4">
        <v>220</v>
      </c>
      <c r="AI179" t="s" s="4">
        <v>221</v>
      </c>
      <c r="AJ179" t="s" s="4">
        <v>917</v>
      </c>
      <c r="AK179" t="s" s="4">
        <v>225</v>
      </c>
      <c r="AL179" t="s" s="4">
        <v>265</v>
      </c>
      <c r="AM179" t="s" s="4">
        <v>793</v>
      </c>
      <c r="AN179" t="s" s="4">
        <v>267</v>
      </c>
      <c r="AO179" t="s" s="4">
        <v>226</v>
      </c>
      <c r="AP179" t="s" s="4">
        <v>227</v>
      </c>
      <c r="AQ179" t="s" s="4">
        <v>918</v>
      </c>
      <c r="AR179" t="s" s="4">
        <v>194</v>
      </c>
      <c r="AS179" t="s" s="4">
        <v>194</v>
      </c>
      <c r="AT179" t="s" s="4">
        <v>194</v>
      </c>
      <c r="AU179" t="s" s="4">
        <v>194</v>
      </c>
      <c r="AV179" t="s" s="4">
        <v>229</v>
      </c>
      <c r="AW179" t="s" s="4">
        <v>230</v>
      </c>
      <c r="AX179" t="s" s="4">
        <v>231</v>
      </c>
      <c r="AY179" t="s" s="4">
        <v>232</v>
      </c>
      <c r="AZ179" t="s" s="4">
        <v>919</v>
      </c>
      <c r="BA179" t="s" s="4">
        <v>830</v>
      </c>
      <c r="BB179" t="s" s="4">
        <v>920</v>
      </c>
      <c r="BC179" t="s" s="4">
        <v>382</v>
      </c>
      <c r="BD179" t="s" s="4">
        <v>921</v>
      </c>
      <c r="BE179" t="s" s="4">
        <v>922</v>
      </c>
      <c r="BF179" t="s" s="4">
        <v>194</v>
      </c>
      <c r="BG179" t="s" s="4">
        <v>194</v>
      </c>
      <c r="BH179" t="s" s="4">
        <v>239</v>
      </c>
      <c r="BI179" t="s" s="4">
        <v>240</v>
      </c>
      <c r="BJ179" t="s" s="4">
        <v>241</v>
      </c>
      <c r="BK179" t="s" s="4">
        <v>911</v>
      </c>
      <c r="BL179" t="s" s="4">
        <v>194</v>
      </c>
      <c r="BM179" t="s" s="4">
        <v>920</v>
      </c>
      <c r="BN179" t="s" s="4">
        <v>382</v>
      </c>
      <c r="BO179" t="s" s="4">
        <v>924</v>
      </c>
      <c r="BP179" t="s" s="4">
        <v>194</v>
      </c>
      <c r="BQ179" t="s" s="4">
        <v>1966</v>
      </c>
      <c r="BR179" t="s" s="4">
        <v>245</v>
      </c>
      <c r="BS179" t="s" s="4">
        <v>801</v>
      </c>
      <c r="BT179" t="s" s="4">
        <v>247</v>
      </c>
      <c r="BU179" t="s" s="4">
        <v>925</v>
      </c>
      <c r="BV179" t="s" s="4">
        <v>911</v>
      </c>
      <c r="BW179" t="s" s="4">
        <v>926</v>
      </c>
      <c r="BX179" t="s" s="4">
        <v>194</v>
      </c>
      <c r="BY179" t="s" s="4">
        <v>723</v>
      </c>
      <c r="BZ179" t="s" s="4">
        <v>206</v>
      </c>
      <c r="CA179" t="s" s="4">
        <v>1966</v>
      </c>
      <c r="CB179" t="s" s="4">
        <v>194</v>
      </c>
      <c r="CC179" t="s" s="4">
        <v>251</v>
      </c>
      <c r="CD179" t="s" s="4">
        <v>251</v>
      </c>
      <c r="CE179" t="s" s="4">
        <v>194</v>
      </c>
      <c r="CF179" t="s" s="4">
        <v>194</v>
      </c>
      <c r="CG179" t="s" s="4">
        <v>194</v>
      </c>
      <c r="CH179" t="s" s="4">
        <v>196</v>
      </c>
      <c r="CI179" t="s" s="4">
        <v>802</v>
      </c>
      <c r="CJ179" t="s" s="4">
        <v>724</v>
      </c>
    </row>
    <row r="180" ht="45.0" customHeight="true">
      <c r="A180" t="s" s="4">
        <v>1967</v>
      </c>
      <c r="B180" t="s" s="4">
        <v>191</v>
      </c>
      <c r="C180" t="s" s="4">
        <v>654</v>
      </c>
      <c r="D180" t="s" s="4">
        <v>786</v>
      </c>
      <c r="E180" t="s" s="4">
        <v>202</v>
      </c>
      <c r="F180" t="s" s="4">
        <v>203</v>
      </c>
      <c r="G180" t="s" s="4">
        <v>204</v>
      </c>
      <c r="H180" t="s" s="4">
        <v>928</v>
      </c>
      <c r="I180" t="s" s="4">
        <v>206</v>
      </c>
      <c r="J180" t="s" s="4">
        <v>194</v>
      </c>
      <c r="K180" t="s" s="4">
        <v>194</v>
      </c>
      <c r="L180" t="s" s="4">
        <v>1968</v>
      </c>
      <c r="M180" t="s" s="4">
        <v>208</v>
      </c>
      <c r="N180" t="s" s="4">
        <v>789</v>
      </c>
      <c r="O180" t="s" s="4">
        <v>930</v>
      </c>
      <c r="P180" t="s" s="4">
        <v>1968</v>
      </c>
      <c r="Q180" t="s" s="4">
        <v>889</v>
      </c>
      <c r="R180" t="s" s="4">
        <v>1968</v>
      </c>
      <c r="S180" t="s" s="4">
        <v>1968</v>
      </c>
      <c r="T180" t="s" s="4">
        <v>208</v>
      </c>
      <c r="U180" t="s" s="4">
        <v>208</v>
      </c>
      <c r="V180" t="s" s="4">
        <v>208</v>
      </c>
      <c r="W180" t="s" s="4">
        <v>208</v>
      </c>
      <c r="X180" t="s" s="4">
        <v>627</v>
      </c>
      <c r="Y180" t="s" s="4">
        <v>429</v>
      </c>
      <c r="Z180" t="s" s="4">
        <v>931</v>
      </c>
      <c r="AA180" t="s" s="4">
        <v>260</v>
      </c>
      <c r="AB180" t="s" s="4">
        <v>932</v>
      </c>
      <c r="AC180" t="s" s="4">
        <v>1968</v>
      </c>
      <c r="AD180" t="s" s="4">
        <v>933</v>
      </c>
      <c r="AE180" t="s" s="4">
        <v>218</v>
      </c>
      <c r="AF180" t="s" s="4">
        <v>934</v>
      </c>
      <c r="AG180" t="s" s="4">
        <v>935</v>
      </c>
      <c r="AH180" t="s" s="4">
        <v>194</v>
      </c>
      <c r="AI180" t="s" s="4">
        <v>221</v>
      </c>
      <c r="AJ180" t="s" s="4">
        <v>936</v>
      </c>
      <c r="AK180" t="s" s="4">
        <v>223</v>
      </c>
      <c r="AL180" t="s" s="4">
        <v>291</v>
      </c>
      <c r="AM180" t="s" s="4">
        <v>793</v>
      </c>
      <c r="AN180" t="s" s="4">
        <v>291</v>
      </c>
      <c r="AO180" t="s" s="4">
        <v>226</v>
      </c>
      <c r="AP180" t="s" s="4">
        <v>227</v>
      </c>
      <c r="AQ180" t="s" s="4">
        <v>470</v>
      </c>
      <c r="AR180" t="s" s="4">
        <v>194</v>
      </c>
      <c r="AS180" t="s" s="4">
        <v>194</v>
      </c>
      <c r="AT180" t="s" s="4">
        <v>194</v>
      </c>
      <c r="AU180" t="s" s="4">
        <v>194</v>
      </c>
      <c r="AV180" t="s" s="4">
        <v>229</v>
      </c>
      <c r="AW180" t="s" s="4">
        <v>230</v>
      </c>
      <c r="AX180" t="s" s="4">
        <v>231</v>
      </c>
      <c r="AY180" t="s" s="4">
        <v>232</v>
      </c>
      <c r="AZ180" t="s" s="4">
        <v>937</v>
      </c>
      <c r="BA180" t="s" s="4">
        <v>830</v>
      </c>
      <c r="BB180" t="s" s="4">
        <v>920</v>
      </c>
      <c r="BC180" t="s" s="4">
        <v>382</v>
      </c>
      <c r="BD180" t="s" s="4">
        <v>938</v>
      </c>
      <c r="BE180" t="s" s="4">
        <v>939</v>
      </c>
      <c r="BF180" t="s" s="4">
        <v>194</v>
      </c>
      <c r="BG180" t="s" s="4">
        <v>194</v>
      </c>
      <c r="BH180" t="s" s="4">
        <v>239</v>
      </c>
      <c r="BI180" t="s" s="4">
        <v>240</v>
      </c>
      <c r="BJ180" t="s" s="4">
        <v>241</v>
      </c>
      <c r="BK180" t="s" s="4">
        <v>930</v>
      </c>
      <c r="BL180" t="s" s="4">
        <v>194</v>
      </c>
      <c r="BM180" t="s" s="4">
        <v>920</v>
      </c>
      <c r="BN180" t="s" s="4">
        <v>382</v>
      </c>
      <c r="BO180" t="s" s="4">
        <v>941</v>
      </c>
      <c r="BP180" t="s" s="4">
        <v>194</v>
      </c>
      <c r="BQ180" t="s" s="4">
        <v>1968</v>
      </c>
      <c r="BR180" t="s" s="4">
        <v>245</v>
      </c>
      <c r="BS180" t="s" s="4">
        <v>801</v>
      </c>
      <c r="BT180" t="s" s="4">
        <v>247</v>
      </c>
      <c r="BU180" t="s" s="4">
        <v>690</v>
      </c>
      <c r="BV180" t="s" s="4">
        <v>930</v>
      </c>
      <c r="BW180" t="s" s="4">
        <v>942</v>
      </c>
      <c r="BX180" t="s" s="4">
        <v>194</v>
      </c>
      <c r="BY180" t="s" s="4">
        <v>723</v>
      </c>
      <c r="BZ180" t="s" s="4">
        <v>206</v>
      </c>
      <c r="CA180" t="s" s="4">
        <v>1968</v>
      </c>
      <c r="CB180" t="s" s="4">
        <v>194</v>
      </c>
      <c r="CC180" t="s" s="4">
        <v>251</v>
      </c>
      <c r="CD180" t="s" s="4">
        <v>251</v>
      </c>
      <c r="CE180" t="s" s="4">
        <v>194</v>
      </c>
      <c r="CF180" t="s" s="4">
        <v>194</v>
      </c>
      <c r="CG180" t="s" s="4">
        <v>194</v>
      </c>
      <c r="CH180" t="s" s="4">
        <v>196</v>
      </c>
      <c r="CI180" t="s" s="4">
        <v>802</v>
      </c>
      <c r="CJ180" t="s" s="4">
        <v>724</v>
      </c>
    </row>
    <row r="181" ht="45.0" customHeight="true">
      <c r="A181" t="s" s="4">
        <v>1969</v>
      </c>
      <c r="B181" t="s" s="4">
        <v>191</v>
      </c>
      <c r="C181" t="s" s="4">
        <v>654</v>
      </c>
      <c r="D181" t="s" s="4">
        <v>786</v>
      </c>
      <c r="E181" t="s" s="4">
        <v>202</v>
      </c>
      <c r="F181" t="s" s="4">
        <v>203</v>
      </c>
      <c r="G181" t="s" s="4">
        <v>204</v>
      </c>
      <c r="H181" t="s" s="4">
        <v>944</v>
      </c>
      <c r="I181" t="s" s="4">
        <v>206</v>
      </c>
      <c r="J181" t="s" s="4">
        <v>194</v>
      </c>
      <c r="K181" t="s" s="4">
        <v>194</v>
      </c>
      <c r="L181" t="s" s="4">
        <v>1970</v>
      </c>
      <c r="M181" t="s" s="4">
        <v>208</v>
      </c>
      <c r="N181" t="s" s="4">
        <v>789</v>
      </c>
      <c r="O181" t="s" s="4">
        <v>946</v>
      </c>
      <c r="P181" t="s" s="4">
        <v>1970</v>
      </c>
      <c r="Q181" t="s" s="4">
        <v>889</v>
      </c>
      <c r="R181" t="s" s="4">
        <v>1970</v>
      </c>
      <c r="S181" t="s" s="4">
        <v>1970</v>
      </c>
      <c r="T181" t="s" s="4">
        <v>208</v>
      </c>
      <c r="U181" t="s" s="4">
        <v>208</v>
      </c>
      <c r="V181" t="s" s="4">
        <v>208</v>
      </c>
      <c r="W181" t="s" s="4">
        <v>208</v>
      </c>
      <c r="X181" t="s" s="4">
        <v>678</v>
      </c>
      <c r="Y181" t="s" s="4">
        <v>369</v>
      </c>
      <c r="Z181" t="s" s="4">
        <v>679</v>
      </c>
      <c r="AA181" t="s" s="4">
        <v>260</v>
      </c>
      <c r="AB181" t="s" s="4">
        <v>947</v>
      </c>
      <c r="AC181" t="s" s="4">
        <v>1970</v>
      </c>
      <c r="AD181" t="s" s="4">
        <v>948</v>
      </c>
      <c r="AE181" t="s" s="4">
        <v>218</v>
      </c>
      <c r="AF181" t="s" s="4">
        <v>682</v>
      </c>
      <c r="AG181" t="s" s="4">
        <v>683</v>
      </c>
      <c r="AH181" t="s" s="4">
        <v>194</v>
      </c>
      <c r="AI181" t="s" s="4">
        <v>221</v>
      </c>
      <c r="AJ181" t="s" s="4">
        <v>684</v>
      </c>
      <c r="AK181" t="s" s="4">
        <v>223</v>
      </c>
      <c r="AL181" t="s" s="4">
        <v>291</v>
      </c>
      <c r="AM181" t="s" s="4">
        <v>793</v>
      </c>
      <c r="AN181" t="s" s="4">
        <v>291</v>
      </c>
      <c r="AO181" t="s" s="4">
        <v>226</v>
      </c>
      <c r="AP181" t="s" s="4">
        <v>227</v>
      </c>
      <c r="AQ181" t="s" s="4">
        <v>685</v>
      </c>
      <c r="AR181" t="s" s="4">
        <v>194</v>
      </c>
      <c r="AS181" t="s" s="4">
        <v>194</v>
      </c>
      <c r="AT181" t="s" s="4">
        <v>194</v>
      </c>
      <c r="AU181" t="s" s="4">
        <v>194</v>
      </c>
      <c r="AV181" t="s" s="4">
        <v>229</v>
      </c>
      <c r="AW181" t="s" s="4">
        <v>230</v>
      </c>
      <c r="AX181" t="s" s="4">
        <v>231</v>
      </c>
      <c r="AY181" t="s" s="4">
        <v>232</v>
      </c>
      <c r="AZ181" t="s" s="4">
        <v>949</v>
      </c>
      <c r="BA181" t="s" s="4">
        <v>830</v>
      </c>
      <c r="BB181" t="s" s="4">
        <v>920</v>
      </c>
      <c r="BC181" t="s" s="4">
        <v>382</v>
      </c>
      <c r="BD181" t="s" s="4">
        <v>950</v>
      </c>
      <c r="BE181" t="s" s="4">
        <v>951</v>
      </c>
      <c r="BF181" t="s" s="4">
        <v>194</v>
      </c>
      <c r="BG181" t="s" s="4">
        <v>194</v>
      </c>
      <c r="BH181" t="s" s="4">
        <v>239</v>
      </c>
      <c r="BI181" t="s" s="4">
        <v>240</v>
      </c>
      <c r="BJ181" t="s" s="4">
        <v>241</v>
      </c>
      <c r="BK181" t="s" s="4">
        <v>946</v>
      </c>
      <c r="BL181" t="s" s="4">
        <v>194</v>
      </c>
      <c r="BM181" t="s" s="4">
        <v>920</v>
      </c>
      <c r="BN181" t="s" s="4">
        <v>382</v>
      </c>
      <c r="BO181" t="s" s="4">
        <v>954</v>
      </c>
      <c r="BP181" t="s" s="4">
        <v>194</v>
      </c>
      <c r="BQ181" t="s" s="4">
        <v>1970</v>
      </c>
      <c r="BR181" t="s" s="4">
        <v>245</v>
      </c>
      <c r="BS181" t="s" s="4">
        <v>801</v>
      </c>
      <c r="BT181" t="s" s="4">
        <v>247</v>
      </c>
      <c r="BU181" t="s" s="4">
        <v>955</v>
      </c>
      <c r="BV181" t="s" s="4">
        <v>946</v>
      </c>
      <c r="BW181" t="s" s="4">
        <v>956</v>
      </c>
      <c r="BX181" t="s" s="4">
        <v>194</v>
      </c>
      <c r="BY181" t="s" s="4">
        <v>723</v>
      </c>
      <c r="BZ181" t="s" s="4">
        <v>206</v>
      </c>
      <c r="CA181" t="s" s="4">
        <v>1970</v>
      </c>
      <c r="CB181" t="s" s="4">
        <v>194</v>
      </c>
      <c r="CC181" t="s" s="4">
        <v>251</v>
      </c>
      <c r="CD181" t="s" s="4">
        <v>251</v>
      </c>
      <c r="CE181" t="s" s="4">
        <v>194</v>
      </c>
      <c r="CF181" t="s" s="4">
        <v>194</v>
      </c>
      <c r="CG181" t="s" s="4">
        <v>194</v>
      </c>
      <c r="CH181" t="s" s="4">
        <v>196</v>
      </c>
      <c r="CI181" t="s" s="4">
        <v>802</v>
      </c>
      <c r="CJ181" t="s" s="4">
        <v>724</v>
      </c>
    </row>
    <row r="182" ht="45.0" customHeight="true">
      <c r="A182" t="s" s="4">
        <v>1971</v>
      </c>
      <c r="B182" t="s" s="4">
        <v>191</v>
      </c>
      <c r="C182" t="s" s="4">
        <v>654</v>
      </c>
      <c r="D182" t="s" s="4">
        <v>786</v>
      </c>
      <c r="E182" t="s" s="4">
        <v>202</v>
      </c>
      <c r="F182" t="s" s="4">
        <v>203</v>
      </c>
      <c r="G182" t="s" s="4">
        <v>204</v>
      </c>
      <c r="H182" t="s" s="4">
        <v>1421</v>
      </c>
      <c r="I182" t="s" s="4">
        <v>206</v>
      </c>
      <c r="J182" t="s" s="4">
        <v>194</v>
      </c>
      <c r="K182" t="s" s="4">
        <v>194</v>
      </c>
      <c r="L182" t="s" s="4">
        <v>1972</v>
      </c>
      <c r="M182" t="s" s="4">
        <v>208</v>
      </c>
      <c r="N182" t="s" s="4">
        <v>960</v>
      </c>
      <c r="O182" t="s" s="4">
        <v>1407</v>
      </c>
      <c r="P182" t="s" s="4">
        <v>1972</v>
      </c>
      <c r="Q182" t="s" s="4">
        <v>962</v>
      </c>
      <c r="R182" t="s" s="4">
        <v>1972</v>
      </c>
      <c r="S182" t="s" s="4">
        <v>1972</v>
      </c>
      <c r="T182" t="s" s="4">
        <v>208</v>
      </c>
      <c r="U182" t="s" s="4">
        <v>208</v>
      </c>
      <c r="V182" t="s" s="4">
        <v>208</v>
      </c>
      <c r="W182" t="s" s="4">
        <v>208</v>
      </c>
      <c r="X182" t="s" s="4">
        <v>1060</v>
      </c>
      <c r="Y182" t="s" s="4">
        <v>1423</v>
      </c>
      <c r="Z182" t="s" s="4">
        <v>1424</v>
      </c>
      <c r="AA182" t="s" s="4">
        <v>260</v>
      </c>
      <c r="AB182" t="s" s="4">
        <v>1425</v>
      </c>
      <c r="AC182" t="s" s="4">
        <v>1972</v>
      </c>
      <c r="AD182" t="s" s="4">
        <v>1426</v>
      </c>
      <c r="AE182" t="s" s="4">
        <v>218</v>
      </c>
      <c r="AF182" t="s" s="4">
        <v>1427</v>
      </c>
      <c r="AG182" t="s" s="4">
        <v>1428</v>
      </c>
      <c r="AH182" t="s" s="4">
        <v>194</v>
      </c>
      <c r="AI182" t="s" s="4">
        <v>221</v>
      </c>
      <c r="AJ182" t="s" s="4">
        <v>1429</v>
      </c>
      <c r="AK182" t="s" s="4">
        <v>223</v>
      </c>
      <c r="AL182" t="s" s="4">
        <v>291</v>
      </c>
      <c r="AM182" t="s" s="4">
        <v>793</v>
      </c>
      <c r="AN182" t="s" s="4">
        <v>291</v>
      </c>
      <c r="AO182" t="s" s="4">
        <v>226</v>
      </c>
      <c r="AP182" t="s" s="4">
        <v>227</v>
      </c>
      <c r="AQ182" t="s" s="4">
        <v>669</v>
      </c>
      <c r="AR182" t="s" s="4">
        <v>194</v>
      </c>
      <c r="AS182" t="s" s="4">
        <v>194</v>
      </c>
      <c r="AT182" t="s" s="4">
        <v>194</v>
      </c>
      <c r="AU182" t="s" s="4">
        <v>194</v>
      </c>
      <c r="AV182" t="s" s="4">
        <v>229</v>
      </c>
      <c r="AW182" t="s" s="4">
        <v>230</v>
      </c>
      <c r="AX182" t="s" s="4">
        <v>231</v>
      </c>
      <c r="AY182" t="s" s="4">
        <v>232</v>
      </c>
      <c r="AZ182" t="s" s="4">
        <v>1430</v>
      </c>
      <c r="BA182" t="s" s="4">
        <v>786</v>
      </c>
      <c r="BB182" t="s" s="4">
        <v>819</v>
      </c>
      <c r="BC182" t="s" s="4">
        <v>860</v>
      </c>
      <c r="BD182" t="s" s="4">
        <v>1431</v>
      </c>
      <c r="BE182" t="s" s="4">
        <v>1432</v>
      </c>
      <c r="BF182" t="s" s="4">
        <v>194</v>
      </c>
      <c r="BG182" t="s" s="4">
        <v>194</v>
      </c>
      <c r="BH182" t="s" s="4">
        <v>239</v>
      </c>
      <c r="BI182" t="s" s="4">
        <v>240</v>
      </c>
      <c r="BJ182" t="s" s="4">
        <v>241</v>
      </c>
      <c r="BK182" t="s" s="4">
        <v>1407</v>
      </c>
      <c r="BL182" t="s" s="4">
        <v>194</v>
      </c>
      <c r="BM182" t="s" s="4">
        <v>819</v>
      </c>
      <c r="BN182" t="s" s="4">
        <v>860</v>
      </c>
      <c r="BO182" t="s" s="4">
        <v>194</v>
      </c>
      <c r="BP182" t="s" s="4">
        <v>194</v>
      </c>
      <c r="BQ182" t="s" s="4">
        <v>1972</v>
      </c>
      <c r="BR182" t="s" s="4">
        <v>978</v>
      </c>
      <c r="BS182" t="s" s="4">
        <v>979</v>
      </c>
      <c r="BT182" t="s" s="4">
        <v>980</v>
      </c>
      <c r="BU182" t="s" s="4">
        <v>1418</v>
      </c>
      <c r="BV182" t="s" s="4">
        <v>1407</v>
      </c>
      <c r="BW182" t="s" s="4">
        <v>1419</v>
      </c>
      <c r="BX182" t="s" s="4">
        <v>194</v>
      </c>
      <c r="BY182" t="s" s="4">
        <v>723</v>
      </c>
      <c r="BZ182" t="s" s="4">
        <v>206</v>
      </c>
      <c r="CA182" t="s" s="4">
        <v>1972</v>
      </c>
      <c r="CB182" t="s" s="4">
        <v>194</v>
      </c>
      <c r="CC182" t="s" s="4">
        <v>251</v>
      </c>
      <c r="CD182" t="s" s="4">
        <v>251</v>
      </c>
      <c r="CE182" t="s" s="4">
        <v>194</v>
      </c>
      <c r="CF182" t="s" s="4">
        <v>194</v>
      </c>
      <c r="CG182" t="s" s="4">
        <v>194</v>
      </c>
      <c r="CH182" t="s" s="4">
        <v>196</v>
      </c>
      <c r="CI182" t="s" s="4">
        <v>802</v>
      </c>
      <c r="CJ182" t="s" s="4">
        <v>724</v>
      </c>
    </row>
    <row r="183" ht="45.0" customHeight="true">
      <c r="A183" t="s" s="4">
        <v>1973</v>
      </c>
      <c r="B183" t="s" s="4">
        <v>191</v>
      </c>
      <c r="C183" t="s" s="4">
        <v>654</v>
      </c>
      <c r="D183" t="s" s="4">
        <v>786</v>
      </c>
      <c r="E183" t="s" s="4">
        <v>202</v>
      </c>
      <c r="F183" t="s" s="4">
        <v>203</v>
      </c>
      <c r="G183" t="s" s="4">
        <v>204</v>
      </c>
      <c r="H183" t="s" s="4">
        <v>1567</v>
      </c>
      <c r="I183" t="s" s="4">
        <v>206</v>
      </c>
      <c r="J183" t="s" s="4">
        <v>194</v>
      </c>
      <c r="K183" t="s" s="4">
        <v>194</v>
      </c>
      <c r="L183" t="s" s="4">
        <v>1974</v>
      </c>
      <c r="M183" t="s" s="4">
        <v>208</v>
      </c>
      <c r="N183" t="s" s="4">
        <v>960</v>
      </c>
      <c r="O183" t="s" s="4">
        <v>1569</v>
      </c>
      <c r="P183" t="s" s="4">
        <v>1974</v>
      </c>
      <c r="Q183" t="s" s="4">
        <v>1223</v>
      </c>
      <c r="R183" t="s" s="4">
        <v>1974</v>
      </c>
      <c r="S183" t="s" s="4">
        <v>1974</v>
      </c>
      <c r="T183" t="s" s="4">
        <v>208</v>
      </c>
      <c r="U183" t="s" s="4">
        <v>208</v>
      </c>
      <c r="V183" t="s" s="4">
        <v>208</v>
      </c>
      <c r="W183" t="s" s="4">
        <v>208</v>
      </c>
      <c r="X183" t="s" s="4">
        <v>1570</v>
      </c>
      <c r="Y183" t="s" s="4">
        <v>1571</v>
      </c>
      <c r="Z183" t="s" s="4">
        <v>1572</v>
      </c>
      <c r="AA183" t="s" s="4">
        <v>260</v>
      </c>
      <c r="AB183" t="s" s="4">
        <v>1573</v>
      </c>
      <c r="AC183" t="s" s="4">
        <v>1974</v>
      </c>
      <c r="AD183" t="s" s="4">
        <v>1574</v>
      </c>
      <c r="AE183" t="s" s="4">
        <v>218</v>
      </c>
      <c r="AF183" t="s" s="4">
        <v>1575</v>
      </c>
      <c r="AG183" t="s" s="4">
        <v>1576</v>
      </c>
      <c r="AH183" t="s" s="4">
        <v>194</v>
      </c>
      <c r="AI183" t="s" s="4">
        <v>221</v>
      </c>
      <c r="AJ183" t="s" s="4">
        <v>1577</v>
      </c>
      <c r="AK183" t="s" s="4">
        <v>223</v>
      </c>
      <c r="AL183" t="s" s="4">
        <v>291</v>
      </c>
      <c r="AM183" t="s" s="4">
        <v>793</v>
      </c>
      <c r="AN183" t="s" s="4">
        <v>291</v>
      </c>
      <c r="AO183" t="s" s="4">
        <v>226</v>
      </c>
      <c r="AP183" t="s" s="4">
        <v>227</v>
      </c>
      <c r="AQ183" t="s" s="4">
        <v>1578</v>
      </c>
      <c r="AR183" t="s" s="4">
        <v>194</v>
      </c>
      <c r="AS183" t="s" s="4">
        <v>194</v>
      </c>
      <c r="AT183" t="s" s="4">
        <v>194</v>
      </c>
      <c r="AU183" t="s" s="4">
        <v>194</v>
      </c>
      <c r="AV183" t="s" s="4">
        <v>229</v>
      </c>
      <c r="AW183" t="s" s="4">
        <v>230</v>
      </c>
      <c r="AX183" t="s" s="4">
        <v>231</v>
      </c>
      <c r="AY183" t="s" s="4">
        <v>232</v>
      </c>
      <c r="AZ183" t="s" s="4">
        <v>1579</v>
      </c>
      <c r="BA183" t="s" s="4">
        <v>786</v>
      </c>
      <c r="BB183" t="s" s="4">
        <v>819</v>
      </c>
      <c r="BC183" t="s" s="4">
        <v>860</v>
      </c>
      <c r="BD183" t="s" s="4">
        <v>1580</v>
      </c>
      <c r="BE183" t="s" s="4">
        <v>1581</v>
      </c>
      <c r="BF183" t="s" s="4">
        <v>194</v>
      </c>
      <c r="BG183" t="s" s="4">
        <v>194</v>
      </c>
      <c r="BH183" t="s" s="4">
        <v>239</v>
      </c>
      <c r="BI183" t="s" s="4">
        <v>240</v>
      </c>
      <c r="BJ183" t="s" s="4">
        <v>241</v>
      </c>
      <c r="BK183" t="s" s="4">
        <v>1569</v>
      </c>
      <c r="BL183" t="s" s="4">
        <v>194</v>
      </c>
      <c r="BM183" t="s" s="4">
        <v>819</v>
      </c>
      <c r="BN183" t="s" s="4">
        <v>860</v>
      </c>
      <c r="BO183" t="s" s="4">
        <v>194</v>
      </c>
      <c r="BP183" t="s" s="4">
        <v>194</v>
      </c>
      <c r="BQ183" t="s" s="4">
        <v>1974</v>
      </c>
      <c r="BR183" t="s" s="4">
        <v>978</v>
      </c>
      <c r="BS183" t="s" s="4">
        <v>979</v>
      </c>
      <c r="BT183" t="s" s="4">
        <v>980</v>
      </c>
      <c r="BU183" t="s" s="4">
        <v>1583</v>
      </c>
      <c r="BV183" t="s" s="4">
        <v>1569</v>
      </c>
      <c r="BW183" t="s" s="4">
        <v>1584</v>
      </c>
      <c r="BX183" t="s" s="4">
        <v>194</v>
      </c>
      <c r="BY183" t="s" s="4">
        <v>723</v>
      </c>
      <c r="BZ183" t="s" s="4">
        <v>206</v>
      </c>
      <c r="CA183" t="s" s="4">
        <v>1974</v>
      </c>
      <c r="CB183" t="s" s="4">
        <v>194</v>
      </c>
      <c r="CC183" t="s" s="4">
        <v>251</v>
      </c>
      <c r="CD183" t="s" s="4">
        <v>251</v>
      </c>
      <c r="CE183" t="s" s="4">
        <v>194</v>
      </c>
      <c r="CF183" t="s" s="4">
        <v>194</v>
      </c>
      <c r="CG183" t="s" s="4">
        <v>194</v>
      </c>
      <c r="CH183" t="s" s="4">
        <v>196</v>
      </c>
      <c r="CI183" t="s" s="4">
        <v>802</v>
      </c>
      <c r="CJ183" t="s" s="4">
        <v>724</v>
      </c>
    </row>
    <row r="184" ht="45.0" customHeight="true">
      <c r="A184" t="s" s="4">
        <v>1975</v>
      </c>
      <c r="B184" t="s" s="4">
        <v>191</v>
      </c>
      <c r="C184" t="s" s="4">
        <v>654</v>
      </c>
      <c r="D184" t="s" s="4">
        <v>786</v>
      </c>
      <c r="E184" t="s" s="4">
        <v>202</v>
      </c>
      <c r="F184" t="s" s="4">
        <v>203</v>
      </c>
      <c r="G184" t="s" s="4">
        <v>204</v>
      </c>
      <c r="H184" t="s" s="4">
        <v>1175</v>
      </c>
      <c r="I184" t="s" s="4">
        <v>206</v>
      </c>
      <c r="J184" t="s" s="4">
        <v>194</v>
      </c>
      <c r="K184" t="s" s="4">
        <v>194</v>
      </c>
      <c r="L184" t="s" s="4">
        <v>1976</v>
      </c>
      <c r="M184" t="s" s="4">
        <v>208</v>
      </c>
      <c r="N184" t="s" s="4">
        <v>962</v>
      </c>
      <c r="O184" t="s" s="4">
        <v>1177</v>
      </c>
      <c r="P184" t="s" s="4">
        <v>1976</v>
      </c>
      <c r="Q184" t="s" s="4">
        <v>830</v>
      </c>
      <c r="R184" t="s" s="4">
        <v>1976</v>
      </c>
      <c r="S184" t="s" s="4">
        <v>1976</v>
      </c>
      <c r="T184" t="s" s="4">
        <v>208</v>
      </c>
      <c r="U184" t="s" s="4">
        <v>208</v>
      </c>
      <c r="V184" t="s" s="4">
        <v>208</v>
      </c>
      <c r="W184" t="s" s="4">
        <v>208</v>
      </c>
      <c r="X184" t="s" s="4">
        <v>1178</v>
      </c>
      <c r="Y184" t="s" s="4">
        <v>1179</v>
      </c>
      <c r="Z184" t="s" s="4">
        <v>1180</v>
      </c>
      <c r="AA184" t="s" s="4">
        <v>260</v>
      </c>
      <c r="AB184" t="s" s="4">
        <v>1181</v>
      </c>
      <c r="AC184" t="s" s="4">
        <v>1976</v>
      </c>
      <c r="AD184" t="s" s="4">
        <v>1182</v>
      </c>
      <c r="AE184" t="s" s="4">
        <v>218</v>
      </c>
      <c r="AF184" t="s" s="4">
        <v>1183</v>
      </c>
      <c r="AG184" t="s" s="4">
        <v>1184</v>
      </c>
      <c r="AH184" t="s" s="4">
        <v>194</v>
      </c>
      <c r="AI184" t="s" s="4">
        <v>221</v>
      </c>
      <c r="AJ184" t="s" s="4">
        <v>526</v>
      </c>
      <c r="AK184" t="s" s="4">
        <v>223</v>
      </c>
      <c r="AL184" t="s" s="4">
        <v>291</v>
      </c>
      <c r="AM184" t="s" s="4">
        <v>793</v>
      </c>
      <c r="AN184" t="s" s="4">
        <v>291</v>
      </c>
      <c r="AO184" t="s" s="4">
        <v>226</v>
      </c>
      <c r="AP184" t="s" s="4">
        <v>227</v>
      </c>
      <c r="AQ184" t="s" s="4">
        <v>435</v>
      </c>
      <c r="AR184" t="s" s="4">
        <v>194</v>
      </c>
      <c r="AS184" t="s" s="4">
        <v>194</v>
      </c>
      <c r="AT184" t="s" s="4">
        <v>194</v>
      </c>
      <c r="AU184" t="s" s="4">
        <v>194</v>
      </c>
      <c r="AV184" t="s" s="4">
        <v>229</v>
      </c>
      <c r="AW184" t="s" s="4">
        <v>230</v>
      </c>
      <c r="AX184" t="s" s="4">
        <v>231</v>
      </c>
      <c r="AY184" t="s" s="4">
        <v>232</v>
      </c>
      <c r="AZ184" t="s" s="4">
        <v>1185</v>
      </c>
      <c r="BA184" t="s" s="4">
        <v>819</v>
      </c>
      <c r="BB184" t="s" s="4">
        <v>823</v>
      </c>
      <c r="BC184" t="s" s="4">
        <v>236</v>
      </c>
      <c r="BD184" t="s" s="4">
        <v>1186</v>
      </c>
      <c r="BE184" t="s" s="4">
        <v>1187</v>
      </c>
      <c r="BF184" t="s" s="4">
        <v>194</v>
      </c>
      <c r="BG184" t="s" s="4">
        <v>194</v>
      </c>
      <c r="BH184" t="s" s="4">
        <v>239</v>
      </c>
      <c r="BI184" t="s" s="4">
        <v>240</v>
      </c>
      <c r="BJ184" t="s" s="4">
        <v>241</v>
      </c>
      <c r="BK184" t="s" s="4">
        <v>1177</v>
      </c>
      <c r="BL184" t="s" s="4">
        <v>194</v>
      </c>
      <c r="BM184" t="s" s="4">
        <v>823</v>
      </c>
      <c r="BN184" t="s" s="4">
        <v>236</v>
      </c>
      <c r="BO184" t="s" s="4">
        <v>194</v>
      </c>
      <c r="BP184" t="s" s="4">
        <v>194</v>
      </c>
      <c r="BQ184" t="s" s="4">
        <v>1976</v>
      </c>
      <c r="BR184" t="s" s="4">
        <v>245</v>
      </c>
      <c r="BS184" t="s" s="4">
        <v>801</v>
      </c>
      <c r="BT184" t="s" s="4">
        <v>247</v>
      </c>
      <c r="BU184" t="s" s="4">
        <v>1190</v>
      </c>
      <c r="BV184" t="s" s="4">
        <v>1177</v>
      </c>
      <c r="BW184" t="s" s="4">
        <v>194</v>
      </c>
      <c r="BX184" t="s" s="4">
        <v>194</v>
      </c>
      <c r="BY184" t="s" s="4">
        <v>723</v>
      </c>
      <c r="BZ184" t="s" s="4">
        <v>206</v>
      </c>
      <c r="CA184" t="s" s="4">
        <v>1976</v>
      </c>
      <c r="CB184" t="s" s="4">
        <v>194</v>
      </c>
      <c r="CC184" t="s" s="4">
        <v>251</v>
      </c>
      <c r="CD184" t="s" s="4">
        <v>251</v>
      </c>
      <c r="CE184" t="s" s="4">
        <v>194</v>
      </c>
      <c r="CF184" t="s" s="4">
        <v>194</v>
      </c>
      <c r="CG184" t="s" s="4">
        <v>194</v>
      </c>
      <c r="CH184" t="s" s="4">
        <v>196</v>
      </c>
      <c r="CI184" t="s" s="4">
        <v>802</v>
      </c>
      <c r="CJ184" t="s" s="4">
        <v>724</v>
      </c>
    </row>
    <row r="185" ht="45.0" customHeight="true">
      <c r="A185" t="s" s="4">
        <v>1977</v>
      </c>
      <c r="B185" t="s" s="4">
        <v>191</v>
      </c>
      <c r="C185" t="s" s="4">
        <v>654</v>
      </c>
      <c r="D185" t="s" s="4">
        <v>786</v>
      </c>
      <c r="E185" t="s" s="4">
        <v>202</v>
      </c>
      <c r="F185" t="s" s="4">
        <v>203</v>
      </c>
      <c r="G185" t="s" s="4">
        <v>204</v>
      </c>
      <c r="H185" t="s" s="4">
        <v>1719</v>
      </c>
      <c r="I185" t="s" s="4">
        <v>206</v>
      </c>
      <c r="J185" t="s" s="4">
        <v>194</v>
      </c>
      <c r="K185" t="s" s="4">
        <v>194</v>
      </c>
      <c r="L185" t="s" s="4">
        <v>1978</v>
      </c>
      <c r="M185" t="s" s="4">
        <v>208</v>
      </c>
      <c r="N185" t="s" s="4">
        <v>806</v>
      </c>
      <c r="O185" t="s" s="4">
        <v>626</v>
      </c>
      <c r="P185" t="s" s="4">
        <v>1978</v>
      </c>
      <c r="Q185" t="s" s="4">
        <v>830</v>
      </c>
      <c r="R185" t="s" s="4">
        <v>1978</v>
      </c>
      <c r="S185" t="s" s="4">
        <v>1978</v>
      </c>
      <c r="T185" t="s" s="4">
        <v>208</v>
      </c>
      <c r="U185" t="s" s="4">
        <v>208</v>
      </c>
      <c r="V185" t="s" s="4">
        <v>208</v>
      </c>
      <c r="W185" t="s" s="4">
        <v>208</v>
      </c>
      <c r="X185" t="s" s="4">
        <v>1721</v>
      </c>
      <c r="Y185" t="s" s="4">
        <v>1722</v>
      </c>
      <c r="Z185" t="s" s="4">
        <v>1723</v>
      </c>
      <c r="AA185" t="s" s="4">
        <v>215</v>
      </c>
      <c r="AB185" t="s" s="4">
        <v>1724</v>
      </c>
      <c r="AC185" t="s" s="4">
        <v>1978</v>
      </c>
      <c r="AD185" t="s" s="4">
        <v>1725</v>
      </c>
      <c r="AE185" t="s" s="4">
        <v>218</v>
      </c>
      <c r="AF185" t="s" s="4">
        <v>10</v>
      </c>
      <c r="AG185" t="s" s="4">
        <v>1726</v>
      </c>
      <c r="AH185" t="s" s="4">
        <v>1727</v>
      </c>
      <c r="AI185" t="s" s="4">
        <v>970</v>
      </c>
      <c r="AJ185" t="s" s="4">
        <v>1728</v>
      </c>
      <c r="AK185" t="s" s="4">
        <v>223</v>
      </c>
      <c r="AL185" t="s" s="4">
        <v>291</v>
      </c>
      <c r="AM185" t="s" s="4">
        <v>793</v>
      </c>
      <c r="AN185" t="s" s="4">
        <v>291</v>
      </c>
      <c r="AO185" t="s" s="4">
        <v>226</v>
      </c>
      <c r="AP185" t="s" s="4">
        <v>227</v>
      </c>
      <c r="AQ185" t="s" s="4">
        <v>1729</v>
      </c>
      <c r="AR185" t="s" s="4">
        <v>194</v>
      </c>
      <c r="AS185" t="s" s="4">
        <v>194</v>
      </c>
      <c r="AT185" t="s" s="4">
        <v>194</v>
      </c>
      <c r="AU185" t="s" s="4">
        <v>194</v>
      </c>
      <c r="AV185" t="s" s="4">
        <v>229</v>
      </c>
      <c r="AW185" t="s" s="4">
        <v>230</v>
      </c>
      <c r="AX185" t="s" s="4">
        <v>231</v>
      </c>
      <c r="AY185" t="s" s="4">
        <v>232</v>
      </c>
      <c r="AZ185" t="s" s="4">
        <v>1730</v>
      </c>
      <c r="BA185" t="s" s="4">
        <v>841</v>
      </c>
      <c r="BB185" t="s" s="4">
        <v>842</v>
      </c>
      <c r="BC185" t="s" s="4">
        <v>382</v>
      </c>
      <c r="BD185" t="s" s="4">
        <v>1731</v>
      </c>
      <c r="BE185" t="s" s="4">
        <v>1732</v>
      </c>
      <c r="BF185" t="s" s="4">
        <v>194</v>
      </c>
      <c r="BG185" t="s" s="4">
        <v>194</v>
      </c>
      <c r="BH185" t="s" s="4">
        <v>239</v>
      </c>
      <c r="BI185" t="s" s="4">
        <v>240</v>
      </c>
      <c r="BJ185" t="s" s="4">
        <v>241</v>
      </c>
      <c r="BK185" t="s" s="4">
        <v>626</v>
      </c>
      <c r="BL185" t="s" s="4">
        <v>194</v>
      </c>
      <c r="BM185" t="s" s="4">
        <v>842</v>
      </c>
      <c r="BN185" t="s" s="4">
        <v>382</v>
      </c>
      <c r="BO185" t="s" s="4">
        <v>194</v>
      </c>
      <c r="BP185" t="s" s="4">
        <v>194</v>
      </c>
      <c r="BQ185" t="s" s="4">
        <v>1978</v>
      </c>
      <c r="BR185" t="s" s="4">
        <v>245</v>
      </c>
      <c r="BS185" t="s" s="4">
        <v>246</v>
      </c>
      <c r="BT185" t="s" s="4">
        <v>247</v>
      </c>
      <c r="BU185" t="s" s="4">
        <v>639</v>
      </c>
      <c r="BV185" t="s" s="4">
        <v>626</v>
      </c>
      <c r="BW185" t="s" s="4">
        <v>1734</v>
      </c>
      <c r="BX185" t="s" s="4">
        <v>194</v>
      </c>
      <c r="BY185" t="s" s="4">
        <v>723</v>
      </c>
      <c r="BZ185" t="s" s="4">
        <v>206</v>
      </c>
      <c r="CA185" t="s" s="4">
        <v>1978</v>
      </c>
      <c r="CB185" t="s" s="4">
        <v>194</v>
      </c>
      <c r="CC185" t="s" s="4">
        <v>251</v>
      </c>
      <c r="CD185" t="s" s="4">
        <v>251</v>
      </c>
      <c r="CE185" t="s" s="4">
        <v>194</v>
      </c>
      <c r="CF185" t="s" s="4">
        <v>194</v>
      </c>
      <c r="CG185" t="s" s="4">
        <v>194</v>
      </c>
      <c r="CH185" t="s" s="4">
        <v>196</v>
      </c>
      <c r="CI185" t="s" s="4">
        <v>802</v>
      </c>
      <c r="CJ185" t="s" s="4">
        <v>724</v>
      </c>
    </row>
    <row r="186" ht="45.0" customHeight="true">
      <c r="A186" t="s" s="4">
        <v>1979</v>
      </c>
      <c r="B186" t="s" s="4">
        <v>191</v>
      </c>
      <c r="C186" t="s" s="4">
        <v>654</v>
      </c>
      <c r="D186" t="s" s="4">
        <v>786</v>
      </c>
      <c r="E186" t="s" s="4">
        <v>202</v>
      </c>
      <c r="F186" t="s" s="4">
        <v>203</v>
      </c>
      <c r="G186" t="s" s="4">
        <v>204</v>
      </c>
      <c r="H186" t="s" s="4">
        <v>886</v>
      </c>
      <c r="I186" t="s" s="4">
        <v>206</v>
      </c>
      <c r="J186" t="s" s="4">
        <v>194</v>
      </c>
      <c r="K186" t="s" s="4">
        <v>194</v>
      </c>
      <c r="L186" t="s" s="4">
        <v>1980</v>
      </c>
      <c r="M186" t="s" s="4">
        <v>208</v>
      </c>
      <c r="N186" t="s" s="4">
        <v>789</v>
      </c>
      <c r="O186" t="s" s="4">
        <v>888</v>
      </c>
      <c r="P186" t="s" s="4">
        <v>1980</v>
      </c>
      <c r="Q186" t="s" s="4">
        <v>889</v>
      </c>
      <c r="R186" t="s" s="4">
        <v>1980</v>
      </c>
      <c r="S186" t="s" s="4">
        <v>1980</v>
      </c>
      <c r="T186" t="s" s="4">
        <v>208</v>
      </c>
      <c r="U186" t="s" s="4">
        <v>208</v>
      </c>
      <c r="V186" t="s" s="4">
        <v>208</v>
      </c>
      <c r="W186" t="s" s="4">
        <v>208</v>
      </c>
      <c r="X186" t="s" s="4">
        <v>428</v>
      </c>
      <c r="Y186" t="s" s="4">
        <v>429</v>
      </c>
      <c r="Z186" t="s" s="4">
        <v>430</v>
      </c>
      <c r="AA186" t="s" s="4">
        <v>260</v>
      </c>
      <c r="AB186" t="s" s="4">
        <v>431</v>
      </c>
      <c r="AC186" t="s" s="4">
        <v>1980</v>
      </c>
      <c r="AD186" t="s" s="4">
        <v>432</v>
      </c>
      <c r="AE186" t="s" s="4">
        <v>218</v>
      </c>
      <c r="AF186" t="s" s="4">
        <v>433</v>
      </c>
      <c r="AG186" t="s" s="4">
        <v>194</v>
      </c>
      <c r="AH186" t="s" s="4">
        <v>194</v>
      </c>
      <c r="AI186" t="s" s="4">
        <v>221</v>
      </c>
      <c r="AJ186" t="s" s="4">
        <v>434</v>
      </c>
      <c r="AK186" t="s" s="4">
        <v>223</v>
      </c>
      <c r="AL186" t="s" s="4">
        <v>291</v>
      </c>
      <c r="AM186" t="s" s="4">
        <v>793</v>
      </c>
      <c r="AN186" t="s" s="4">
        <v>291</v>
      </c>
      <c r="AO186" t="s" s="4">
        <v>226</v>
      </c>
      <c r="AP186" t="s" s="4">
        <v>227</v>
      </c>
      <c r="AQ186" t="s" s="4">
        <v>435</v>
      </c>
      <c r="AR186" t="s" s="4">
        <v>194</v>
      </c>
      <c r="AS186" t="s" s="4">
        <v>194</v>
      </c>
      <c r="AT186" t="s" s="4">
        <v>194</v>
      </c>
      <c r="AU186" t="s" s="4">
        <v>194</v>
      </c>
      <c r="AV186" t="s" s="4">
        <v>229</v>
      </c>
      <c r="AW186" t="s" s="4">
        <v>230</v>
      </c>
      <c r="AX186" t="s" s="4">
        <v>231</v>
      </c>
      <c r="AY186" t="s" s="4">
        <v>232</v>
      </c>
      <c r="AZ186" t="s" s="4">
        <v>890</v>
      </c>
      <c r="BA186" t="s" s="4">
        <v>795</v>
      </c>
      <c r="BB186" t="s" s="4">
        <v>796</v>
      </c>
      <c r="BC186" t="s" s="4">
        <v>382</v>
      </c>
      <c r="BD186" t="s" s="4">
        <v>891</v>
      </c>
      <c r="BE186" t="s" s="4">
        <v>892</v>
      </c>
      <c r="BF186" t="s" s="4">
        <v>194</v>
      </c>
      <c r="BG186" t="s" s="4">
        <v>194</v>
      </c>
      <c r="BH186" t="s" s="4">
        <v>239</v>
      </c>
      <c r="BI186" t="s" s="4">
        <v>240</v>
      </c>
      <c r="BJ186" t="s" s="4">
        <v>241</v>
      </c>
      <c r="BK186" t="s" s="4">
        <v>888</v>
      </c>
      <c r="BL186" t="s" s="4">
        <v>194</v>
      </c>
      <c r="BM186" t="s" s="4">
        <v>796</v>
      </c>
      <c r="BN186" t="s" s="4">
        <v>382</v>
      </c>
      <c r="BO186" t="s" s="4">
        <v>894</v>
      </c>
      <c r="BP186" t="s" s="4">
        <v>194</v>
      </c>
      <c r="BQ186" t="s" s="4">
        <v>1980</v>
      </c>
      <c r="BR186" t="s" s="4">
        <v>245</v>
      </c>
      <c r="BS186" t="s" s="4">
        <v>801</v>
      </c>
      <c r="BT186" t="s" s="4">
        <v>247</v>
      </c>
      <c r="BU186" t="s" s="4">
        <v>895</v>
      </c>
      <c r="BV186" t="s" s="4">
        <v>888</v>
      </c>
      <c r="BW186" t="s" s="4">
        <v>896</v>
      </c>
      <c r="BX186" t="s" s="4">
        <v>194</v>
      </c>
      <c r="BY186" t="s" s="4">
        <v>723</v>
      </c>
      <c r="BZ186" t="s" s="4">
        <v>206</v>
      </c>
      <c r="CA186" t="s" s="4">
        <v>1980</v>
      </c>
      <c r="CB186" t="s" s="4">
        <v>194</v>
      </c>
      <c r="CC186" t="s" s="4">
        <v>251</v>
      </c>
      <c r="CD186" t="s" s="4">
        <v>251</v>
      </c>
      <c r="CE186" t="s" s="4">
        <v>194</v>
      </c>
      <c r="CF186" t="s" s="4">
        <v>194</v>
      </c>
      <c r="CG186" t="s" s="4">
        <v>194</v>
      </c>
      <c r="CH186" t="s" s="4">
        <v>196</v>
      </c>
      <c r="CI186" t="s" s="4">
        <v>802</v>
      </c>
      <c r="CJ186" t="s" s="4">
        <v>724</v>
      </c>
    </row>
    <row r="187" ht="45.0" customHeight="true">
      <c r="A187" t="s" s="4">
        <v>1981</v>
      </c>
      <c r="B187" t="s" s="4">
        <v>191</v>
      </c>
      <c r="C187" t="s" s="4">
        <v>654</v>
      </c>
      <c r="D187" t="s" s="4">
        <v>786</v>
      </c>
      <c r="E187" t="s" s="4">
        <v>202</v>
      </c>
      <c r="F187" t="s" s="4">
        <v>203</v>
      </c>
      <c r="G187" t="s" s="4">
        <v>204</v>
      </c>
      <c r="H187" t="s" s="4">
        <v>1435</v>
      </c>
      <c r="I187" t="s" s="4">
        <v>206</v>
      </c>
      <c r="J187" t="s" s="4">
        <v>194</v>
      </c>
      <c r="K187" t="s" s="4">
        <v>194</v>
      </c>
      <c r="L187" t="s" s="4">
        <v>1982</v>
      </c>
      <c r="M187" t="s" s="4">
        <v>208</v>
      </c>
      <c r="N187" t="s" s="4">
        <v>960</v>
      </c>
      <c r="O187" t="s" s="4">
        <v>1437</v>
      </c>
      <c r="P187" t="s" s="4">
        <v>1982</v>
      </c>
      <c r="Q187" t="s" s="4">
        <v>962</v>
      </c>
      <c r="R187" t="s" s="4">
        <v>1982</v>
      </c>
      <c r="S187" t="s" s="4">
        <v>1982</v>
      </c>
      <c r="T187" t="s" s="4">
        <v>208</v>
      </c>
      <c r="U187" t="s" s="4">
        <v>208</v>
      </c>
      <c r="V187" t="s" s="4">
        <v>208</v>
      </c>
      <c r="W187" t="s" s="4">
        <v>208</v>
      </c>
      <c r="X187" t="s" s="4">
        <v>1438</v>
      </c>
      <c r="Y187" t="s" s="4">
        <v>1439</v>
      </c>
      <c r="Z187" t="s" s="4">
        <v>1440</v>
      </c>
      <c r="AA187" t="s" s="4">
        <v>260</v>
      </c>
      <c r="AB187" t="s" s="4">
        <v>1441</v>
      </c>
      <c r="AC187" t="s" s="4">
        <v>1982</v>
      </c>
      <c r="AD187" t="s" s="4">
        <v>1442</v>
      </c>
      <c r="AE187" t="s" s="4">
        <v>218</v>
      </c>
      <c r="AF187" t="s" s="4">
        <v>1443</v>
      </c>
      <c r="AG187" t="s" s="4">
        <v>1444</v>
      </c>
      <c r="AH187" t="s" s="4">
        <v>220</v>
      </c>
      <c r="AI187" t="s" s="4">
        <v>221</v>
      </c>
      <c r="AJ187" t="s" s="4">
        <v>1445</v>
      </c>
      <c r="AK187" t="s" s="4">
        <v>223</v>
      </c>
      <c r="AL187" t="s" s="4">
        <v>291</v>
      </c>
      <c r="AM187" t="s" s="4">
        <v>793</v>
      </c>
      <c r="AN187" t="s" s="4">
        <v>291</v>
      </c>
      <c r="AO187" t="s" s="4">
        <v>226</v>
      </c>
      <c r="AP187" t="s" s="4">
        <v>227</v>
      </c>
      <c r="AQ187" t="s" s="4">
        <v>1446</v>
      </c>
      <c r="AR187" t="s" s="4">
        <v>194</v>
      </c>
      <c r="AS187" t="s" s="4">
        <v>194</v>
      </c>
      <c r="AT187" t="s" s="4">
        <v>194</v>
      </c>
      <c r="AU187" t="s" s="4">
        <v>194</v>
      </c>
      <c r="AV187" t="s" s="4">
        <v>229</v>
      </c>
      <c r="AW187" t="s" s="4">
        <v>230</v>
      </c>
      <c r="AX187" t="s" s="4">
        <v>231</v>
      </c>
      <c r="AY187" t="s" s="4">
        <v>232</v>
      </c>
      <c r="AZ187" t="s" s="4">
        <v>1447</v>
      </c>
      <c r="BA187" t="s" s="4">
        <v>786</v>
      </c>
      <c r="BB187" t="s" s="4">
        <v>819</v>
      </c>
      <c r="BC187" t="s" s="4">
        <v>860</v>
      </c>
      <c r="BD187" t="s" s="4">
        <v>1448</v>
      </c>
      <c r="BE187" t="s" s="4">
        <v>1449</v>
      </c>
      <c r="BF187" t="s" s="4">
        <v>194</v>
      </c>
      <c r="BG187" t="s" s="4">
        <v>194</v>
      </c>
      <c r="BH187" t="s" s="4">
        <v>239</v>
      </c>
      <c r="BI187" t="s" s="4">
        <v>240</v>
      </c>
      <c r="BJ187" t="s" s="4">
        <v>241</v>
      </c>
      <c r="BK187" t="s" s="4">
        <v>1437</v>
      </c>
      <c r="BL187" t="s" s="4">
        <v>194</v>
      </c>
      <c r="BM187" t="s" s="4">
        <v>819</v>
      </c>
      <c r="BN187" t="s" s="4">
        <v>860</v>
      </c>
      <c r="BO187" t="s" s="4">
        <v>194</v>
      </c>
      <c r="BP187" t="s" s="4">
        <v>194</v>
      </c>
      <c r="BQ187" t="s" s="4">
        <v>1982</v>
      </c>
      <c r="BR187" t="s" s="4">
        <v>978</v>
      </c>
      <c r="BS187" t="s" s="4">
        <v>979</v>
      </c>
      <c r="BT187" t="s" s="4">
        <v>980</v>
      </c>
      <c r="BU187" t="s" s="4">
        <v>1451</v>
      </c>
      <c r="BV187" t="s" s="4">
        <v>1437</v>
      </c>
      <c r="BW187" t="s" s="4">
        <v>1452</v>
      </c>
      <c r="BX187" t="s" s="4">
        <v>194</v>
      </c>
      <c r="BY187" t="s" s="4">
        <v>723</v>
      </c>
      <c r="BZ187" t="s" s="4">
        <v>206</v>
      </c>
      <c r="CA187" t="s" s="4">
        <v>1982</v>
      </c>
      <c r="CB187" t="s" s="4">
        <v>194</v>
      </c>
      <c r="CC187" t="s" s="4">
        <v>251</v>
      </c>
      <c r="CD187" t="s" s="4">
        <v>251</v>
      </c>
      <c r="CE187" t="s" s="4">
        <v>194</v>
      </c>
      <c r="CF187" t="s" s="4">
        <v>194</v>
      </c>
      <c r="CG187" t="s" s="4">
        <v>194</v>
      </c>
      <c r="CH187" t="s" s="4">
        <v>196</v>
      </c>
      <c r="CI187" t="s" s="4">
        <v>802</v>
      </c>
      <c r="CJ187" t="s" s="4">
        <v>724</v>
      </c>
    </row>
    <row r="188" ht="45.0" customHeight="true">
      <c r="A188" t="s" s="4">
        <v>1983</v>
      </c>
      <c r="B188" t="s" s="4">
        <v>191</v>
      </c>
      <c r="C188" t="s" s="4">
        <v>654</v>
      </c>
      <c r="D188" t="s" s="4">
        <v>786</v>
      </c>
      <c r="E188" t="s" s="4">
        <v>202</v>
      </c>
      <c r="F188" t="s" s="4">
        <v>203</v>
      </c>
      <c r="G188" t="s" s="4">
        <v>204</v>
      </c>
      <c r="H188" t="s" s="4">
        <v>1586</v>
      </c>
      <c r="I188" t="s" s="4">
        <v>206</v>
      </c>
      <c r="J188" t="s" s="4">
        <v>194</v>
      </c>
      <c r="K188" t="s" s="4">
        <v>194</v>
      </c>
      <c r="L188" t="s" s="4">
        <v>1984</v>
      </c>
      <c r="M188" t="s" s="4">
        <v>208</v>
      </c>
      <c r="N188" t="s" s="4">
        <v>960</v>
      </c>
      <c r="O188" t="s" s="4">
        <v>1588</v>
      </c>
      <c r="P188" t="s" s="4">
        <v>1984</v>
      </c>
      <c r="Q188" t="s" s="4">
        <v>1223</v>
      </c>
      <c r="R188" t="s" s="4">
        <v>1984</v>
      </c>
      <c r="S188" t="s" s="4">
        <v>1984</v>
      </c>
      <c r="T188" t="s" s="4">
        <v>208</v>
      </c>
      <c r="U188" t="s" s="4">
        <v>208</v>
      </c>
      <c r="V188" t="s" s="4">
        <v>208</v>
      </c>
      <c r="W188" t="s" s="4">
        <v>208</v>
      </c>
      <c r="X188" t="s" s="4">
        <v>1589</v>
      </c>
      <c r="Y188" t="s" s="4">
        <v>1440</v>
      </c>
      <c r="Z188" t="s" s="4">
        <v>1440</v>
      </c>
      <c r="AA188" t="s" s="4">
        <v>215</v>
      </c>
      <c r="AB188" t="s" s="4">
        <v>1590</v>
      </c>
      <c r="AC188" t="s" s="4">
        <v>1984</v>
      </c>
      <c r="AD188" t="s" s="4">
        <v>1591</v>
      </c>
      <c r="AE188" t="s" s="4">
        <v>218</v>
      </c>
      <c r="AF188" t="s" s="4">
        <v>1592</v>
      </c>
      <c r="AG188" t="s" s="4">
        <v>6</v>
      </c>
      <c r="AH188" t="s" s="4">
        <v>194</v>
      </c>
      <c r="AI188" t="s" s="4">
        <v>221</v>
      </c>
      <c r="AJ188" t="s" s="4">
        <v>1593</v>
      </c>
      <c r="AK188" t="s" s="4">
        <v>223</v>
      </c>
      <c r="AL188" t="s" s="4">
        <v>291</v>
      </c>
      <c r="AM188" t="s" s="4">
        <v>793</v>
      </c>
      <c r="AN188" t="s" s="4">
        <v>291</v>
      </c>
      <c r="AO188" t="s" s="4">
        <v>226</v>
      </c>
      <c r="AP188" t="s" s="4">
        <v>227</v>
      </c>
      <c r="AQ188" t="s" s="4">
        <v>1414</v>
      </c>
      <c r="AR188" t="s" s="4">
        <v>194</v>
      </c>
      <c r="AS188" t="s" s="4">
        <v>194</v>
      </c>
      <c r="AT188" t="s" s="4">
        <v>194</v>
      </c>
      <c r="AU188" t="s" s="4">
        <v>194</v>
      </c>
      <c r="AV188" t="s" s="4">
        <v>229</v>
      </c>
      <c r="AW188" t="s" s="4">
        <v>230</v>
      </c>
      <c r="AX188" t="s" s="4">
        <v>231</v>
      </c>
      <c r="AY188" t="s" s="4">
        <v>232</v>
      </c>
      <c r="AZ188" t="s" s="4">
        <v>1594</v>
      </c>
      <c r="BA188" t="s" s="4">
        <v>786</v>
      </c>
      <c r="BB188" t="s" s="4">
        <v>819</v>
      </c>
      <c r="BC188" t="s" s="4">
        <v>860</v>
      </c>
      <c r="BD188" t="s" s="4">
        <v>1595</v>
      </c>
      <c r="BE188" t="s" s="4">
        <v>1596</v>
      </c>
      <c r="BF188" t="s" s="4">
        <v>194</v>
      </c>
      <c r="BG188" t="s" s="4">
        <v>194</v>
      </c>
      <c r="BH188" t="s" s="4">
        <v>239</v>
      </c>
      <c r="BI188" t="s" s="4">
        <v>240</v>
      </c>
      <c r="BJ188" t="s" s="4">
        <v>241</v>
      </c>
      <c r="BK188" t="s" s="4">
        <v>1588</v>
      </c>
      <c r="BL188" t="s" s="4">
        <v>194</v>
      </c>
      <c r="BM188" t="s" s="4">
        <v>819</v>
      </c>
      <c r="BN188" t="s" s="4">
        <v>860</v>
      </c>
      <c r="BO188" t="s" s="4">
        <v>194</v>
      </c>
      <c r="BP188" t="s" s="4">
        <v>194</v>
      </c>
      <c r="BQ188" t="s" s="4">
        <v>1984</v>
      </c>
      <c r="BR188" t="s" s="4">
        <v>978</v>
      </c>
      <c r="BS188" t="s" s="4">
        <v>979</v>
      </c>
      <c r="BT188" t="s" s="4">
        <v>980</v>
      </c>
      <c r="BU188" t="s" s="4">
        <v>1598</v>
      </c>
      <c r="BV188" t="s" s="4">
        <v>1588</v>
      </c>
      <c r="BW188" t="s" s="4">
        <v>1599</v>
      </c>
      <c r="BX188" t="s" s="4">
        <v>194</v>
      </c>
      <c r="BY188" t="s" s="4">
        <v>723</v>
      </c>
      <c r="BZ188" t="s" s="4">
        <v>206</v>
      </c>
      <c r="CA188" t="s" s="4">
        <v>1984</v>
      </c>
      <c r="CB188" t="s" s="4">
        <v>194</v>
      </c>
      <c r="CC188" t="s" s="4">
        <v>251</v>
      </c>
      <c r="CD188" t="s" s="4">
        <v>251</v>
      </c>
      <c r="CE188" t="s" s="4">
        <v>194</v>
      </c>
      <c r="CF188" t="s" s="4">
        <v>194</v>
      </c>
      <c r="CG188" t="s" s="4">
        <v>194</v>
      </c>
      <c r="CH188" t="s" s="4">
        <v>196</v>
      </c>
      <c r="CI188" t="s" s="4">
        <v>802</v>
      </c>
      <c r="CJ188" t="s" s="4">
        <v>724</v>
      </c>
    </row>
    <row r="189" ht="45.0" customHeight="true">
      <c r="A189" t="s" s="4">
        <v>1985</v>
      </c>
      <c r="B189" t="s" s="4">
        <v>191</v>
      </c>
      <c r="C189" t="s" s="4">
        <v>654</v>
      </c>
      <c r="D189" t="s" s="4">
        <v>786</v>
      </c>
      <c r="E189" t="s" s="4">
        <v>202</v>
      </c>
      <c r="F189" t="s" s="4">
        <v>203</v>
      </c>
      <c r="G189" t="s" s="4">
        <v>204</v>
      </c>
      <c r="H189" t="s" s="4">
        <v>1231</v>
      </c>
      <c r="I189" t="s" s="4">
        <v>206</v>
      </c>
      <c r="J189" t="s" s="4">
        <v>194</v>
      </c>
      <c r="K189" t="s" s="4">
        <v>194</v>
      </c>
      <c r="L189" t="s" s="4">
        <v>1986</v>
      </c>
      <c r="M189" t="s" s="4">
        <v>208</v>
      </c>
      <c r="N189" t="s" s="4">
        <v>962</v>
      </c>
      <c r="O189" t="s" s="4">
        <v>822</v>
      </c>
      <c r="P189" t="s" s="4">
        <v>1986</v>
      </c>
      <c r="Q189" t="s" s="4">
        <v>830</v>
      </c>
      <c r="R189" t="s" s="4">
        <v>1986</v>
      </c>
      <c r="S189" t="s" s="4">
        <v>1986</v>
      </c>
      <c r="T189" t="s" s="4">
        <v>208</v>
      </c>
      <c r="U189" t="s" s="4">
        <v>208</v>
      </c>
      <c r="V189" t="s" s="4">
        <v>208</v>
      </c>
      <c r="W189" t="s" s="4">
        <v>208</v>
      </c>
      <c r="X189" t="s" s="4">
        <v>610</v>
      </c>
      <c r="Y189" t="s" s="4">
        <v>611</v>
      </c>
      <c r="Z189" t="s" s="4">
        <v>612</v>
      </c>
      <c r="AA189" t="s" s="4">
        <v>260</v>
      </c>
      <c r="AB189" t="s" s="4">
        <v>613</v>
      </c>
      <c r="AC189" t="s" s="4">
        <v>1986</v>
      </c>
      <c r="AD189" t="s" s="4">
        <v>614</v>
      </c>
      <c r="AE189" t="s" s="4">
        <v>218</v>
      </c>
      <c r="AF189" t="s" s="4">
        <v>615</v>
      </c>
      <c r="AG189" t="s" s="4">
        <v>616</v>
      </c>
      <c r="AH189" t="s" s="4">
        <v>194</v>
      </c>
      <c r="AI189" t="s" s="4">
        <v>221</v>
      </c>
      <c r="AJ189" t="s" s="4">
        <v>617</v>
      </c>
      <c r="AK189" t="s" s="4">
        <v>223</v>
      </c>
      <c r="AL189" t="s" s="4">
        <v>312</v>
      </c>
      <c r="AM189" t="s" s="4">
        <v>838</v>
      </c>
      <c r="AN189" t="s" s="4">
        <v>335</v>
      </c>
      <c r="AO189" t="s" s="4">
        <v>226</v>
      </c>
      <c r="AP189" t="s" s="4">
        <v>227</v>
      </c>
      <c r="AQ189" t="s" s="4">
        <v>618</v>
      </c>
      <c r="AR189" t="s" s="4">
        <v>194</v>
      </c>
      <c r="AS189" t="s" s="4">
        <v>194</v>
      </c>
      <c r="AT189" t="s" s="4">
        <v>194</v>
      </c>
      <c r="AU189" t="s" s="4">
        <v>194</v>
      </c>
      <c r="AV189" t="s" s="4">
        <v>229</v>
      </c>
      <c r="AW189" t="s" s="4">
        <v>230</v>
      </c>
      <c r="AX189" t="s" s="4">
        <v>231</v>
      </c>
      <c r="AY189" t="s" s="4">
        <v>232</v>
      </c>
      <c r="AZ189" t="s" s="4">
        <v>1233</v>
      </c>
      <c r="BA189" t="s" s="4">
        <v>819</v>
      </c>
      <c r="BB189" t="s" s="4">
        <v>823</v>
      </c>
      <c r="BC189" t="s" s="4">
        <v>236</v>
      </c>
      <c r="BD189" t="s" s="4">
        <v>1234</v>
      </c>
      <c r="BE189" t="s" s="4">
        <v>1235</v>
      </c>
      <c r="BF189" t="s" s="4">
        <v>194</v>
      </c>
      <c r="BG189" t="s" s="4">
        <v>194</v>
      </c>
      <c r="BH189" t="s" s="4">
        <v>239</v>
      </c>
      <c r="BI189" t="s" s="4">
        <v>240</v>
      </c>
      <c r="BJ189" t="s" s="4">
        <v>241</v>
      </c>
      <c r="BK189" t="s" s="4">
        <v>822</v>
      </c>
      <c r="BL189" t="s" s="4">
        <v>194</v>
      </c>
      <c r="BM189" t="s" s="4">
        <v>823</v>
      </c>
      <c r="BN189" t="s" s="4">
        <v>236</v>
      </c>
      <c r="BO189" t="s" s="4">
        <v>194</v>
      </c>
      <c r="BP189" t="s" s="4">
        <v>194</v>
      </c>
      <c r="BQ189" t="s" s="4">
        <v>1986</v>
      </c>
      <c r="BR189" t="s" s="4">
        <v>245</v>
      </c>
      <c r="BS189" t="s" s="4">
        <v>801</v>
      </c>
      <c r="BT189" t="s" s="4">
        <v>247</v>
      </c>
      <c r="BU189" t="s" s="4">
        <v>342</v>
      </c>
      <c r="BV189" t="s" s="4">
        <v>822</v>
      </c>
      <c r="BW189" t="s" s="4">
        <v>194</v>
      </c>
      <c r="BX189" t="s" s="4">
        <v>194</v>
      </c>
      <c r="BY189" t="s" s="4">
        <v>723</v>
      </c>
      <c r="BZ189" t="s" s="4">
        <v>206</v>
      </c>
      <c r="CA189" t="s" s="4">
        <v>1986</v>
      </c>
      <c r="CB189" t="s" s="4">
        <v>194</v>
      </c>
      <c r="CC189" t="s" s="4">
        <v>251</v>
      </c>
      <c r="CD189" t="s" s="4">
        <v>251</v>
      </c>
      <c r="CE189" t="s" s="4">
        <v>194</v>
      </c>
      <c r="CF189" t="s" s="4">
        <v>194</v>
      </c>
      <c r="CG189" t="s" s="4">
        <v>194</v>
      </c>
      <c r="CH189" t="s" s="4">
        <v>196</v>
      </c>
      <c r="CI189" t="s" s="4">
        <v>802</v>
      </c>
      <c r="CJ189" t="s" s="4">
        <v>724</v>
      </c>
    </row>
    <row r="190" ht="45.0" customHeight="true">
      <c r="A190" t="s" s="4">
        <v>1987</v>
      </c>
      <c r="B190" t="s" s="4">
        <v>191</v>
      </c>
      <c r="C190" t="s" s="4">
        <v>654</v>
      </c>
      <c r="D190" t="s" s="4">
        <v>786</v>
      </c>
      <c r="E190" t="s" s="4">
        <v>202</v>
      </c>
      <c r="F190" t="s" s="4">
        <v>203</v>
      </c>
      <c r="G190" t="s" s="4">
        <v>204</v>
      </c>
      <c r="H190" t="s" s="4">
        <v>1075</v>
      </c>
      <c r="I190" t="s" s="4">
        <v>206</v>
      </c>
      <c r="J190" t="s" s="4">
        <v>194</v>
      </c>
      <c r="K190" t="s" s="4">
        <v>194</v>
      </c>
      <c r="L190" t="s" s="4">
        <v>1988</v>
      </c>
      <c r="M190" t="s" s="4">
        <v>208</v>
      </c>
      <c r="N190" t="s" s="4">
        <v>806</v>
      </c>
      <c r="O190" t="s" s="4">
        <v>1018</v>
      </c>
      <c r="P190" t="s" s="4">
        <v>1988</v>
      </c>
      <c r="Q190" t="s" s="4">
        <v>830</v>
      </c>
      <c r="R190" t="s" s="4">
        <v>1988</v>
      </c>
      <c r="S190" t="s" s="4">
        <v>1988</v>
      </c>
      <c r="T190" t="s" s="4">
        <v>208</v>
      </c>
      <c r="U190" t="s" s="4">
        <v>208</v>
      </c>
      <c r="V190" t="s" s="4">
        <v>208</v>
      </c>
      <c r="W190" t="s" s="4">
        <v>208</v>
      </c>
      <c r="X190" t="s" s="4">
        <v>1077</v>
      </c>
      <c r="Y190" t="s" s="4">
        <v>1078</v>
      </c>
      <c r="Z190" t="s" s="4">
        <v>1079</v>
      </c>
      <c r="AA190" t="s" s="4">
        <v>260</v>
      </c>
      <c r="AB190" t="s" s="4">
        <v>1080</v>
      </c>
      <c r="AC190" t="s" s="4">
        <v>1988</v>
      </c>
      <c r="AD190" t="s" s="4">
        <v>1081</v>
      </c>
      <c r="AE190" t="s" s="4">
        <v>218</v>
      </c>
      <c r="AF190" t="s" s="4">
        <v>1082</v>
      </c>
      <c r="AG190" t="s" s="4">
        <v>1083</v>
      </c>
      <c r="AH190" t="s" s="4">
        <v>6</v>
      </c>
      <c r="AI190" t="s" s="4">
        <v>221</v>
      </c>
      <c r="AJ190" t="s" s="4">
        <v>1084</v>
      </c>
      <c r="AK190" t="s" s="4">
        <v>194</v>
      </c>
      <c r="AL190" t="s" s="4">
        <v>1085</v>
      </c>
      <c r="AM190" t="s" s="4">
        <v>194</v>
      </c>
      <c r="AN190" t="s" s="4">
        <v>1086</v>
      </c>
      <c r="AO190" t="s" s="4">
        <v>8</v>
      </c>
      <c r="AP190" t="s" s="4">
        <v>1087</v>
      </c>
      <c r="AQ190" t="s" s="4">
        <v>1088</v>
      </c>
      <c r="AR190" t="s" s="4">
        <v>194</v>
      </c>
      <c r="AS190" t="s" s="4">
        <v>194</v>
      </c>
      <c r="AT190" t="s" s="4">
        <v>194</v>
      </c>
      <c r="AU190" t="s" s="4">
        <v>194</v>
      </c>
      <c r="AV190" t="s" s="4">
        <v>229</v>
      </c>
      <c r="AW190" t="s" s="4">
        <v>230</v>
      </c>
      <c r="AX190" t="s" s="4">
        <v>231</v>
      </c>
      <c r="AY190" t="s" s="4">
        <v>232</v>
      </c>
      <c r="AZ190" t="s" s="4">
        <v>1089</v>
      </c>
      <c r="BA190" t="s" s="4">
        <v>841</v>
      </c>
      <c r="BB190" t="s" s="4">
        <v>842</v>
      </c>
      <c r="BC190" t="s" s="4">
        <v>1019</v>
      </c>
      <c r="BD190" t="s" s="4">
        <v>1090</v>
      </c>
      <c r="BE190" t="s" s="4">
        <v>1091</v>
      </c>
      <c r="BF190" t="s" s="4">
        <v>194</v>
      </c>
      <c r="BG190" t="s" s="4">
        <v>194</v>
      </c>
      <c r="BH190" t="s" s="4">
        <v>239</v>
      </c>
      <c r="BI190" t="s" s="4">
        <v>240</v>
      </c>
      <c r="BJ190" t="s" s="4">
        <v>241</v>
      </c>
      <c r="BK190" t="s" s="4">
        <v>1018</v>
      </c>
      <c r="BL190" t="s" s="4">
        <v>194</v>
      </c>
      <c r="BM190" t="s" s="4">
        <v>842</v>
      </c>
      <c r="BN190" t="s" s="4">
        <v>1019</v>
      </c>
      <c r="BO190" t="s" s="4">
        <v>194</v>
      </c>
      <c r="BP190" t="s" s="4">
        <v>194</v>
      </c>
      <c r="BQ190" t="s" s="4">
        <v>1988</v>
      </c>
      <c r="BR190" t="s" s="4">
        <v>245</v>
      </c>
      <c r="BS190" t="s" s="4">
        <v>246</v>
      </c>
      <c r="BT190" t="s" s="4">
        <v>247</v>
      </c>
      <c r="BU190" t="s" s="4">
        <v>1096</v>
      </c>
      <c r="BV190" t="s" s="4">
        <v>1018</v>
      </c>
      <c r="BW190" t="s" s="4">
        <v>194</v>
      </c>
      <c r="BX190" t="s" s="4">
        <v>194</v>
      </c>
      <c r="BY190" t="s" s="4">
        <v>723</v>
      </c>
      <c r="BZ190" t="s" s="4">
        <v>206</v>
      </c>
      <c r="CA190" t="s" s="4">
        <v>1988</v>
      </c>
      <c r="CB190" t="s" s="4">
        <v>194</v>
      </c>
      <c r="CC190" t="s" s="4">
        <v>251</v>
      </c>
      <c r="CD190" t="s" s="4">
        <v>251</v>
      </c>
      <c r="CE190" t="s" s="4">
        <v>194</v>
      </c>
      <c r="CF190" t="s" s="4">
        <v>194</v>
      </c>
      <c r="CG190" t="s" s="4">
        <v>194</v>
      </c>
      <c r="CH190" t="s" s="4">
        <v>196</v>
      </c>
      <c r="CI190" t="s" s="4">
        <v>802</v>
      </c>
      <c r="CJ190" t="s" s="4">
        <v>724</v>
      </c>
    </row>
    <row r="191" ht="45.0" customHeight="true">
      <c r="A191" t="s" s="4">
        <v>1989</v>
      </c>
      <c r="B191" t="s" s="4">
        <v>191</v>
      </c>
      <c r="C191" t="s" s="4">
        <v>654</v>
      </c>
      <c r="D191" t="s" s="4">
        <v>786</v>
      </c>
      <c r="E191" t="s" s="4">
        <v>202</v>
      </c>
      <c r="F191" t="s" s="4">
        <v>203</v>
      </c>
      <c r="G191" t="s" s="4">
        <v>204</v>
      </c>
      <c r="H191" t="s" s="4">
        <v>1454</v>
      </c>
      <c r="I191" t="s" s="4">
        <v>206</v>
      </c>
      <c r="J191" t="s" s="4">
        <v>194</v>
      </c>
      <c r="K191" t="s" s="4">
        <v>194</v>
      </c>
      <c r="L191" t="s" s="4">
        <v>1990</v>
      </c>
      <c r="M191" t="s" s="4">
        <v>208</v>
      </c>
      <c r="N191" t="s" s="4">
        <v>960</v>
      </c>
      <c r="O191" t="s" s="4">
        <v>881</v>
      </c>
      <c r="P191" t="s" s="4">
        <v>1990</v>
      </c>
      <c r="Q191" t="s" s="4">
        <v>962</v>
      </c>
      <c r="R191" t="s" s="4">
        <v>1990</v>
      </c>
      <c r="S191" t="s" s="4">
        <v>1990</v>
      </c>
      <c r="T191" t="s" s="4">
        <v>208</v>
      </c>
      <c r="U191" t="s" s="4">
        <v>208</v>
      </c>
      <c r="V191" t="s" s="4">
        <v>208</v>
      </c>
      <c r="W191" t="s" s="4">
        <v>208</v>
      </c>
      <c r="X191" t="s" s="4">
        <v>389</v>
      </c>
      <c r="Y191" t="s" s="4">
        <v>1456</v>
      </c>
      <c r="Z191" t="s" s="4">
        <v>1457</v>
      </c>
      <c r="AA191" t="s" s="4">
        <v>260</v>
      </c>
      <c r="AB191" t="s" s="4">
        <v>1458</v>
      </c>
      <c r="AC191" t="s" s="4">
        <v>1990</v>
      </c>
      <c r="AD191" t="s" s="4">
        <v>1459</v>
      </c>
      <c r="AE191" t="s" s="4">
        <v>218</v>
      </c>
      <c r="AF191" t="s" s="4">
        <v>1460</v>
      </c>
      <c r="AG191" t="s" s="4">
        <v>1461</v>
      </c>
      <c r="AH191" t="s" s="4">
        <v>194</v>
      </c>
      <c r="AI191" t="s" s="4">
        <v>221</v>
      </c>
      <c r="AJ191" t="s" s="4">
        <v>1429</v>
      </c>
      <c r="AK191" t="s" s="4">
        <v>223</v>
      </c>
      <c r="AL191" t="s" s="4">
        <v>291</v>
      </c>
      <c r="AM191" t="s" s="4">
        <v>793</v>
      </c>
      <c r="AN191" t="s" s="4">
        <v>291</v>
      </c>
      <c r="AO191" t="s" s="4">
        <v>226</v>
      </c>
      <c r="AP191" t="s" s="4">
        <v>227</v>
      </c>
      <c r="AQ191" t="s" s="4">
        <v>669</v>
      </c>
      <c r="AR191" t="s" s="4">
        <v>194</v>
      </c>
      <c r="AS191" t="s" s="4">
        <v>194</v>
      </c>
      <c r="AT191" t="s" s="4">
        <v>194</v>
      </c>
      <c r="AU191" t="s" s="4">
        <v>194</v>
      </c>
      <c r="AV191" t="s" s="4">
        <v>229</v>
      </c>
      <c r="AW191" t="s" s="4">
        <v>230</v>
      </c>
      <c r="AX191" t="s" s="4">
        <v>231</v>
      </c>
      <c r="AY191" t="s" s="4">
        <v>232</v>
      </c>
      <c r="AZ191" t="s" s="4">
        <v>1462</v>
      </c>
      <c r="BA191" t="s" s="4">
        <v>786</v>
      </c>
      <c r="BB191" t="s" s="4">
        <v>819</v>
      </c>
      <c r="BC191" t="s" s="4">
        <v>860</v>
      </c>
      <c r="BD191" t="s" s="4">
        <v>1463</v>
      </c>
      <c r="BE191" t="s" s="4">
        <v>1464</v>
      </c>
      <c r="BF191" t="s" s="4">
        <v>194</v>
      </c>
      <c r="BG191" t="s" s="4">
        <v>194</v>
      </c>
      <c r="BH191" t="s" s="4">
        <v>239</v>
      </c>
      <c r="BI191" t="s" s="4">
        <v>240</v>
      </c>
      <c r="BJ191" t="s" s="4">
        <v>241</v>
      </c>
      <c r="BK191" t="s" s="4">
        <v>881</v>
      </c>
      <c r="BL191" t="s" s="4">
        <v>194</v>
      </c>
      <c r="BM191" t="s" s="4">
        <v>819</v>
      </c>
      <c r="BN191" t="s" s="4">
        <v>860</v>
      </c>
      <c r="BO191" t="s" s="4">
        <v>194</v>
      </c>
      <c r="BP191" t="s" s="4">
        <v>194</v>
      </c>
      <c r="BQ191" t="s" s="4">
        <v>1990</v>
      </c>
      <c r="BR191" t="s" s="4">
        <v>978</v>
      </c>
      <c r="BS191" t="s" s="4">
        <v>979</v>
      </c>
      <c r="BT191" t="s" s="4">
        <v>980</v>
      </c>
      <c r="BU191" t="s" s="4">
        <v>1466</v>
      </c>
      <c r="BV191" t="s" s="4">
        <v>881</v>
      </c>
      <c r="BW191" t="s" s="4">
        <v>1467</v>
      </c>
      <c r="BX191" t="s" s="4">
        <v>194</v>
      </c>
      <c r="BY191" t="s" s="4">
        <v>723</v>
      </c>
      <c r="BZ191" t="s" s="4">
        <v>206</v>
      </c>
      <c r="CA191" t="s" s="4">
        <v>1990</v>
      </c>
      <c r="CB191" t="s" s="4">
        <v>194</v>
      </c>
      <c r="CC191" t="s" s="4">
        <v>251</v>
      </c>
      <c r="CD191" t="s" s="4">
        <v>251</v>
      </c>
      <c r="CE191" t="s" s="4">
        <v>194</v>
      </c>
      <c r="CF191" t="s" s="4">
        <v>194</v>
      </c>
      <c r="CG191" t="s" s="4">
        <v>194</v>
      </c>
      <c r="CH191" t="s" s="4">
        <v>196</v>
      </c>
      <c r="CI191" t="s" s="4">
        <v>802</v>
      </c>
      <c r="CJ191" t="s" s="4">
        <v>724</v>
      </c>
    </row>
    <row r="192" ht="45.0" customHeight="true">
      <c r="A192" t="s" s="4">
        <v>1991</v>
      </c>
      <c r="B192" t="s" s="4">
        <v>191</v>
      </c>
      <c r="C192" t="s" s="4">
        <v>654</v>
      </c>
      <c r="D192" t="s" s="4">
        <v>786</v>
      </c>
      <c r="E192" t="s" s="4">
        <v>202</v>
      </c>
      <c r="F192" t="s" s="4">
        <v>203</v>
      </c>
      <c r="G192" t="s" s="4">
        <v>204</v>
      </c>
      <c r="H192" t="s" s="4">
        <v>1688</v>
      </c>
      <c r="I192" t="s" s="4">
        <v>206</v>
      </c>
      <c r="J192" t="s" s="4">
        <v>194</v>
      </c>
      <c r="K192" t="s" s="4">
        <v>194</v>
      </c>
      <c r="L192" t="s" s="4">
        <v>1992</v>
      </c>
      <c r="M192" t="s" s="4">
        <v>208</v>
      </c>
      <c r="N192" t="s" s="4">
        <v>960</v>
      </c>
      <c r="O192" t="s" s="4">
        <v>1188</v>
      </c>
      <c r="P192" t="s" s="4">
        <v>1992</v>
      </c>
      <c r="Q192" t="s" s="4">
        <v>1223</v>
      </c>
      <c r="R192" t="s" s="4">
        <v>1992</v>
      </c>
      <c r="S192" t="s" s="4">
        <v>1992</v>
      </c>
      <c r="T192" t="s" s="4">
        <v>208</v>
      </c>
      <c r="U192" t="s" s="4">
        <v>208</v>
      </c>
      <c r="V192" t="s" s="4">
        <v>208</v>
      </c>
      <c r="W192" t="s" s="4">
        <v>208</v>
      </c>
      <c r="X192" t="s" s="4">
        <v>1690</v>
      </c>
      <c r="Y192" t="s" s="4">
        <v>1691</v>
      </c>
      <c r="Z192" t="s" s="4">
        <v>1692</v>
      </c>
      <c r="AA192" t="s" s="4">
        <v>215</v>
      </c>
      <c r="AB192" t="s" s="4">
        <v>1693</v>
      </c>
      <c r="AC192" t="s" s="4">
        <v>1992</v>
      </c>
      <c r="AD192" t="s" s="4">
        <v>1205</v>
      </c>
      <c r="AE192" t="s" s="4">
        <v>372</v>
      </c>
      <c r="AF192" t="s" s="4">
        <v>1694</v>
      </c>
      <c r="AG192" t="s" s="4">
        <v>1695</v>
      </c>
      <c r="AH192" t="s" s="4">
        <v>194</v>
      </c>
      <c r="AI192" t="s" s="4">
        <v>221</v>
      </c>
      <c r="AJ192" t="s" s="4">
        <v>526</v>
      </c>
      <c r="AK192" t="s" s="4">
        <v>223</v>
      </c>
      <c r="AL192" t="s" s="4">
        <v>291</v>
      </c>
      <c r="AM192" t="s" s="4">
        <v>793</v>
      </c>
      <c r="AN192" t="s" s="4">
        <v>291</v>
      </c>
      <c r="AO192" t="s" s="4">
        <v>226</v>
      </c>
      <c r="AP192" t="s" s="4">
        <v>227</v>
      </c>
      <c r="AQ192" t="s" s="4">
        <v>435</v>
      </c>
      <c r="AR192" t="s" s="4">
        <v>194</v>
      </c>
      <c r="AS192" t="s" s="4">
        <v>194</v>
      </c>
      <c r="AT192" t="s" s="4">
        <v>194</v>
      </c>
      <c r="AU192" t="s" s="4">
        <v>194</v>
      </c>
      <c r="AV192" t="s" s="4">
        <v>229</v>
      </c>
      <c r="AW192" t="s" s="4">
        <v>230</v>
      </c>
      <c r="AX192" t="s" s="4">
        <v>231</v>
      </c>
      <c r="AY192" t="s" s="4">
        <v>232</v>
      </c>
      <c r="AZ192" t="s" s="4">
        <v>1696</v>
      </c>
      <c r="BA192" t="s" s="4">
        <v>786</v>
      </c>
      <c r="BB192" t="s" s="4">
        <v>819</v>
      </c>
      <c r="BC192" t="s" s="4">
        <v>860</v>
      </c>
      <c r="BD192" t="s" s="4">
        <v>1697</v>
      </c>
      <c r="BE192" t="s" s="4">
        <v>1698</v>
      </c>
      <c r="BF192" t="s" s="4">
        <v>194</v>
      </c>
      <c r="BG192" t="s" s="4">
        <v>194</v>
      </c>
      <c r="BH192" t="s" s="4">
        <v>239</v>
      </c>
      <c r="BI192" t="s" s="4">
        <v>240</v>
      </c>
      <c r="BJ192" t="s" s="4">
        <v>241</v>
      </c>
      <c r="BK192" t="s" s="4">
        <v>1188</v>
      </c>
      <c r="BL192" t="s" s="4">
        <v>194</v>
      </c>
      <c r="BM192" t="s" s="4">
        <v>819</v>
      </c>
      <c r="BN192" t="s" s="4">
        <v>860</v>
      </c>
      <c r="BO192" t="s" s="4">
        <v>194</v>
      </c>
      <c r="BP192" t="s" s="4">
        <v>194</v>
      </c>
      <c r="BQ192" t="s" s="4">
        <v>1992</v>
      </c>
      <c r="BR192" t="s" s="4">
        <v>978</v>
      </c>
      <c r="BS192" t="s" s="4">
        <v>979</v>
      </c>
      <c r="BT192" t="s" s="4">
        <v>980</v>
      </c>
      <c r="BU192" t="s" s="4">
        <v>1700</v>
      </c>
      <c r="BV192" t="s" s="4">
        <v>1188</v>
      </c>
      <c r="BW192" t="s" s="4">
        <v>194</v>
      </c>
      <c r="BX192" t="s" s="4">
        <v>194</v>
      </c>
      <c r="BY192" t="s" s="4">
        <v>723</v>
      </c>
      <c r="BZ192" t="s" s="4">
        <v>206</v>
      </c>
      <c r="CA192" t="s" s="4">
        <v>1992</v>
      </c>
      <c r="CB192" t="s" s="4">
        <v>194</v>
      </c>
      <c r="CC192" t="s" s="4">
        <v>251</v>
      </c>
      <c r="CD192" t="s" s="4">
        <v>251</v>
      </c>
      <c r="CE192" t="s" s="4">
        <v>194</v>
      </c>
      <c r="CF192" t="s" s="4">
        <v>194</v>
      </c>
      <c r="CG192" t="s" s="4">
        <v>194</v>
      </c>
      <c r="CH192" t="s" s="4">
        <v>196</v>
      </c>
      <c r="CI192" t="s" s="4">
        <v>802</v>
      </c>
      <c r="CJ192" t="s" s="4">
        <v>724</v>
      </c>
    </row>
    <row r="193" ht="45.0" customHeight="true">
      <c r="A193" t="s" s="4">
        <v>1993</v>
      </c>
      <c r="B193" t="s" s="4">
        <v>191</v>
      </c>
      <c r="C193" t="s" s="4">
        <v>654</v>
      </c>
      <c r="D193" t="s" s="4">
        <v>786</v>
      </c>
      <c r="E193" t="s" s="4">
        <v>202</v>
      </c>
      <c r="F193" t="s" s="4">
        <v>203</v>
      </c>
      <c r="G193" t="s" s="4">
        <v>204</v>
      </c>
      <c r="H193" t="s" s="4">
        <v>1265</v>
      </c>
      <c r="I193" t="s" s="4">
        <v>206</v>
      </c>
      <c r="J193" t="s" s="4">
        <v>194</v>
      </c>
      <c r="K193" t="s" s="4">
        <v>194</v>
      </c>
      <c r="L193" t="s" s="4">
        <v>1994</v>
      </c>
      <c r="M193" t="s" s="4">
        <v>208</v>
      </c>
      <c r="N193" t="s" s="4">
        <v>806</v>
      </c>
      <c r="O193" t="s" s="4">
        <v>1071</v>
      </c>
      <c r="P193" t="s" s="4">
        <v>1994</v>
      </c>
      <c r="Q193" t="s" s="4">
        <v>1267</v>
      </c>
      <c r="R193" t="s" s="4">
        <v>1994</v>
      </c>
      <c r="S193" t="s" s="4">
        <v>1994</v>
      </c>
      <c r="T193" t="s" s="4">
        <v>208</v>
      </c>
      <c r="U193" t="s" s="4">
        <v>208</v>
      </c>
      <c r="V193" t="s" s="4">
        <v>208</v>
      </c>
      <c r="W193" t="s" s="4">
        <v>208</v>
      </c>
      <c r="X193" t="s" s="4">
        <v>1268</v>
      </c>
      <c r="Y193" t="s" s="4">
        <v>1269</v>
      </c>
      <c r="Z193" t="s" s="4">
        <v>1270</v>
      </c>
      <c r="AA193" t="s" s="4">
        <v>260</v>
      </c>
      <c r="AB193" t="s" s="4">
        <v>1271</v>
      </c>
      <c r="AC193" t="s" s="4">
        <v>1994</v>
      </c>
      <c r="AD193" t="s" s="4">
        <v>1272</v>
      </c>
      <c r="AE193" t="s" s="4">
        <v>218</v>
      </c>
      <c r="AF193" t="s" s="4">
        <v>1273</v>
      </c>
      <c r="AG193" t="s" s="4">
        <v>1274</v>
      </c>
      <c r="AH193" t="s" s="4">
        <v>194</v>
      </c>
      <c r="AI193" t="s" s="4">
        <v>221</v>
      </c>
      <c r="AJ193" t="s" s="4">
        <v>1275</v>
      </c>
      <c r="AK193" t="s" s="4">
        <v>223</v>
      </c>
      <c r="AL193" t="s" s="4">
        <v>815</v>
      </c>
      <c r="AM193" t="s" s="4">
        <v>1276</v>
      </c>
      <c r="AN193" t="s" s="4">
        <v>815</v>
      </c>
      <c r="AO193" t="s" s="4">
        <v>226</v>
      </c>
      <c r="AP193" t="s" s="4">
        <v>227</v>
      </c>
      <c r="AQ193" t="s" s="4">
        <v>816</v>
      </c>
      <c r="AR193" t="s" s="4">
        <v>194</v>
      </c>
      <c r="AS193" t="s" s="4">
        <v>194</v>
      </c>
      <c r="AT193" t="s" s="4">
        <v>194</v>
      </c>
      <c r="AU193" t="s" s="4">
        <v>194</v>
      </c>
      <c r="AV193" t="s" s="4">
        <v>229</v>
      </c>
      <c r="AW193" t="s" s="4">
        <v>230</v>
      </c>
      <c r="AX193" t="s" s="4">
        <v>231</v>
      </c>
      <c r="AY193" t="s" s="4">
        <v>232</v>
      </c>
      <c r="AZ193" t="s" s="4">
        <v>1277</v>
      </c>
      <c r="BA193" t="s" s="4">
        <v>823</v>
      </c>
      <c r="BB193" t="s" s="4">
        <v>906</v>
      </c>
      <c r="BC193" t="s" s="4">
        <v>382</v>
      </c>
      <c r="BD193" t="s" s="4">
        <v>1278</v>
      </c>
      <c r="BE193" t="s" s="4">
        <v>1279</v>
      </c>
      <c r="BF193" t="s" s="4">
        <v>194</v>
      </c>
      <c r="BG193" t="s" s="4">
        <v>194</v>
      </c>
      <c r="BH193" t="s" s="4">
        <v>239</v>
      </c>
      <c r="BI193" t="s" s="4">
        <v>240</v>
      </c>
      <c r="BJ193" t="s" s="4">
        <v>241</v>
      </c>
      <c r="BK193" t="s" s="4">
        <v>1071</v>
      </c>
      <c r="BL193" t="s" s="4">
        <v>194</v>
      </c>
      <c r="BM193" t="s" s="4">
        <v>906</v>
      </c>
      <c r="BN193" t="s" s="4">
        <v>382</v>
      </c>
      <c r="BO193" t="s" s="4">
        <v>194</v>
      </c>
      <c r="BP193" t="s" s="4">
        <v>194</v>
      </c>
      <c r="BQ193" t="s" s="4">
        <v>1994</v>
      </c>
      <c r="BR193" t="s" s="4">
        <v>245</v>
      </c>
      <c r="BS193" t="s" s="4">
        <v>801</v>
      </c>
      <c r="BT193" t="s" s="4">
        <v>247</v>
      </c>
      <c r="BU193" t="s" s="4">
        <v>1281</v>
      </c>
      <c r="BV193" t="s" s="4">
        <v>1071</v>
      </c>
      <c r="BW193" t="s" s="4">
        <v>194</v>
      </c>
      <c r="BX193" t="s" s="4">
        <v>194</v>
      </c>
      <c r="BY193" t="s" s="4">
        <v>723</v>
      </c>
      <c r="BZ193" t="s" s="4">
        <v>206</v>
      </c>
      <c r="CA193" t="s" s="4">
        <v>1994</v>
      </c>
      <c r="CB193" t="s" s="4">
        <v>194</v>
      </c>
      <c r="CC193" t="s" s="4">
        <v>251</v>
      </c>
      <c r="CD193" t="s" s="4">
        <v>251</v>
      </c>
      <c r="CE193" t="s" s="4">
        <v>194</v>
      </c>
      <c r="CF193" t="s" s="4">
        <v>194</v>
      </c>
      <c r="CG193" t="s" s="4">
        <v>194</v>
      </c>
      <c r="CH193" t="s" s="4">
        <v>196</v>
      </c>
      <c r="CI193" t="s" s="4">
        <v>802</v>
      </c>
      <c r="CJ193" t="s" s="4">
        <v>724</v>
      </c>
    </row>
    <row r="194" ht="45.0" customHeight="true">
      <c r="A194" t="s" s="4">
        <v>1995</v>
      </c>
      <c r="B194" t="s" s="4">
        <v>191</v>
      </c>
      <c r="C194" t="s" s="4">
        <v>654</v>
      </c>
      <c r="D194" t="s" s="4">
        <v>786</v>
      </c>
      <c r="E194" t="s" s="4">
        <v>202</v>
      </c>
      <c r="F194" t="s" s="4">
        <v>203</v>
      </c>
      <c r="G194" t="s" s="4">
        <v>204</v>
      </c>
      <c r="H194" t="s" s="4">
        <v>1145</v>
      </c>
      <c r="I194" t="s" s="4">
        <v>206</v>
      </c>
      <c r="J194" t="s" s="4">
        <v>194</v>
      </c>
      <c r="K194" t="s" s="4">
        <v>194</v>
      </c>
      <c r="L194" t="s" s="4">
        <v>1996</v>
      </c>
      <c r="M194" t="s" s="4">
        <v>208</v>
      </c>
      <c r="N194" t="s" s="4">
        <v>789</v>
      </c>
      <c r="O194" t="s" s="4">
        <v>1147</v>
      </c>
      <c r="P194" t="s" s="4">
        <v>1996</v>
      </c>
      <c r="Q194" t="s" s="4">
        <v>194</v>
      </c>
      <c r="R194" t="s" s="4">
        <v>1996</v>
      </c>
      <c r="S194" t="s" s="4">
        <v>1996</v>
      </c>
      <c r="T194" t="s" s="4">
        <v>208</v>
      </c>
      <c r="U194" t="s" s="4">
        <v>208</v>
      </c>
      <c r="V194" t="s" s="4">
        <v>208</v>
      </c>
      <c r="W194" t="s" s="4">
        <v>208</v>
      </c>
      <c r="X194" t="s" s="4">
        <v>1148</v>
      </c>
      <c r="Y194" t="s" s="4">
        <v>1149</v>
      </c>
      <c r="Z194" t="s" s="4">
        <v>988</v>
      </c>
      <c r="AA194" t="s" s="4">
        <v>260</v>
      </c>
      <c r="AB194" t="s" s="4">
        <v>1150</v>
      </c>
      <c r="AC194" t="s" s="4">
        <v>1996</v>
      </c>
      <c r="AD194" t="s" s="4">
        <v>1151</v>
      </c>
      <c r="AE194" t="s" s="4">
        <v>218</v>
      </c>
      <c r="AF194" t="s" s="4">
        <v>1152</v>
      </c>
      <c r="AG194" t="s" s="4">
        <v>1153</v>
      </c>
      <c r="AH194" t="s" s="4">
        <v>1154</v>
      </c>
      <c r="AI194" t="s" s="4">
        <v>221</v>
      </c>
      <c r="AJ194" t="s" s="4">
        <v>1155</v>
      </c>
      <c r="AK194" t="s" s="4">
        <v>223</v>
      </c>
      <c r="AL194" t="s" s="4">
        <v>312</v>
      </c>
      <c r="AM194" t="s" s="4">
        <v>838</v>
      </c>
      <c r="AN194" t="s" s="4">
        <v>312</v>
      </c>
      <c r="AO194" t="s" s="4">
        <v>226</v>
      </c>
      <c r="AP194" t="s" s="4">
        <v>227</v>
      </c>
      <c r="AQ194" t="s" s="4">
        <v>1156</v>
      </c>
      <c r="AR194" t="s" s="4">
        <v>194</v>
      </c>
      <c r="AS194" t="s" s="4">
        <v>194</v>
      </c>
      <c r="AT194" t="s" s="4">
        <v>194</v>
      </c>
      <c r="AU194" t="s" s="4">
        <v>194</v>
      </c>
      <c r="AV194" t="s" s="4">
        <v>229</v>
      </c>
      <c r="AW194" t="s" s="4">
        <v>230</v>
      </c>
      <c r="AX194" t="s" s="4">
        <v>231</v>
      </c>
      <c r="AY194" t="s" s="4">
        <v>232</v>
      </c>
      <c r="AZ194" t="s" s="4">
        <v>1157</v>
      </c>
      <c r="BA194" t="s" s="4">
        <v>1158</v>
      </c>
      <c r="BB194" t="s" s="4">
        <v>1093</v>
      </c>
      <c r="BC194" t="s" s="4">
        <v>1159</v>
      </c>
      <c r="BD194" t="s" s="4">
        <v>1160</v>
      </c>
      <c r="BE194" t="s" s="4">
        <v>1161</v>
      </c>
      <c r="BF194" t="s" s="4">
        <v>194</v>
      </c>
      <c r="BG194" t="s" s="4">
        <v>194</v>
      </c>
      <c r="BH194" t="s" s="4">
        <v>239</v>
      </c>
      <c r="BI194" t="s" s="4">
        <v>240</v>
      </c>
      <c r="BJ194" t="s" s="4">
        <v>241</v>
      </c>
      <c r="BK194" t="s" s="4">
        <v>1147</v>
      </c>
      <c r="BL194" t="s" s="4">
        <v>194</v>
      </c>
      <c r="BM194" t="s" s="4">
        <v>1093</v>
      </c>
      <c r="BN194" t="s" s="4">
        <v>1159</v>
      </c>
      <c r="BO194" t="s" s="4">
        <v>1163</v>
      </c>
      <c r="BP194" t="s" s="4">
        <v>194</v>
      </c>
      <c r="BQ194" t="s" s="4">
        <v>1996</v>
      </c>
      <c r="BR194" t="s" s="4">
        <v>245</v>
      </c>
      <c r="BS194" t="s" s="4">
        <v>246</v>
      </c>
      <c r="BT194" t="s" s="4">
        <v>247</v>
      </c>
      <c r="BU194" t="s" s="4">
        <v>1164</v>
      </c>
      <c r="BV194" t="s" s="4">
        <v>1147</v>
      </c>
      <c r="BW194" t="s" s="4">
        <v>1165</v>
      </c>
      <c r="BX194" t="s" s="4">
        <v>194</v>
      </c>
      <c r="BY194" t="s" s="4">
        <v>723</v>
      </c>
      <c r="BZ194" t="s" s="4">
        <v>206</v>
      </c>
      <c r="CA194" t="s" s="4">
        <v>1996</v>
      </c>
      <c r="CB194" t="s" s="4">
        <v>194</v>
      </c>
      <c r="CC194" t="s" s="4">
        <v>251</v>
      </c>
      <c r="CD194" t="s" s="4">
        <v>251</v>
      </c>
      <c r="CE194" t="s" s="4">
        <v>194</v>
      </c>
      <c r="CF194" t="s" s="4">
        <v>194</v>
      </c>
      <c r="CG194" t="s" s="4">
        <v>194</v>
      </c>
      <c r="CH194" t="s" s="4">
        <v>196</v>
      </c>
      <c r="CI194" t="s" s="4">
        <v>802</v>
      </c>
      <c r="CJ194" t="s" s="4">
        <v>724</v>
      </c>
    </row>
    <row r="195" ht="45.0" customHeight="true">
      <c r="A195" t="s" s="4">
        <v>1997</v>
      </c>
      <c r="B195" t="s" s="4">
        <v>191</v>
      </c>
      <c r="C195" t="s" s="4">
        <v>654</v>
      </c>
      <c r="D195" t="s" s="4">
        <v>786</v>
      </c>
      <c r="E195" t="s" s="4">
        <v>202</v>
      </c>
      <c r="F195" t="s" s="4">
        <v>203</v>
      </c>
      <c r="G195" t="s" s="4">
        <v>204</v>
      </c>
      <c r="H195" t="s" s="4">
        <v>1037</v>
      </c>
      <c r="I195" t="s" s="4">
        <v>206</v>
      </c>
      <c r="J195" t="s" s="4">
        <v>194</v>
      </c>
      <c r="K195" t="s" s="4">
        <v>194</v>
      </c>
      <c r="L195" t="s" s="4">
        <v>1998</v>
      </c>
      <c r="M195" t="s" s="4">
        <v>208</v>
      </c>
      <c r="N195" t="s" s="4">
        <v>789</v>
      </c>
      <c r="O195" t="s" s="4">
        <v>1039</v>
      </c>
      <c r="P195" t="s" s="4">
        <v>1998</v>
      </c>
      <c r="Q195" t="s" s="4">
        <v>889</v>
      </c>
      <c r="R195" t="s" s="4">
        <v>1998</v>
      </c>
      <c r="S195" t="s" s="4">
        <v>1998</v>
      </c>
      <c r="T195" t="s" s="4">
        <v>208</v>
      </c>
      <c r="U195" t="s" s="4">
        <v>208</v>
      </c>
      <c r="V195" t="s" s="4">
        <v>208</v>
      </c>
      <c r="W195" t="s" s="4">
        <v>208</v>
      </c>
      <c r="X195" t="s" s="4">
        <v>1040</v>
      </c>
      <c r="Y195" t="s" s="4">
        <v>429</v>
      </c>
      <c r="Z195" t="s" s="4">
        <v>1041</v>
      </c>
      <c r="AA195" t="s" s="4">
        <v>260</v>
      </c>
      <c r="AB195" t="s" s="4">
        <v>1042</v>
      </c>
      <c r="AC195" t="s" s="4">
        <v>1998</v>
      </c>
      <c r="AD195" t="s" s="4">
        <v>1043</v>
      </c>
      <c r="AE195" t="s" s="4">
        <v>218</v>
      </c>
      <c r="AF195" t="s" s="4">
        <v>267</v>
      </c>
      <c r="AG195" t="s" s="4">
        <v>1044</v>
      </c>
      <c r="AH195" t="s" s="4">
        <v>194</v>
      </c>
      <c r="AI195" t="s" s="4">
        <v>221</v>
      </c>
      <c r="AJ195" t="s" s="4">
        <v>1045</v>
      </c>
      <c r="AK195" t="s" s="4">
        <v>223</v>
      </c>
      <c r="AL195" t="s" s="4">
        <v>1046</v>
      </c>
      <c r="AM195" t="s" s="4">
        <v>1047</v>
      </c>
      <c r="AN195" t="s" s="4">
        <v>1046</v>
      </c>
      <c r="AO195" t="s" s="4">
        <v>226</v>
      </c>
      <c r="AP195" t="s" s="4">
        <v>227</v>
      </c>
      <c r="AQ195" t="s" s="4">
        <v>1048</v>
      </c>
      <c r="AR195" t="s" s="4">
        <v>194</v>
      </c>
      <c r="AS195" t="s" s="4">
        <v>194</v>
      </c>
      <c r="AT195" t="s" s="4">
        <v>194</v>
      </c>
      <c r="AU195" t="s" s="4">
        <v>194</v>
      </c>
      <c r="AV195" t="s" s="4">
        <v>229</v>
      </c>
      <c r="AW195" t="s" s="4">
        <v>230</v>
      </c>
      <c r="AX195" t="s" s="4">
        <v>231</v>
      </c>
      <c r="AY195" t="s" s="4">
        <v>232</v>
      </c>
      <c r="AZ195" t="s" s="4">
        <v>1049</v>
      </c>
      <c r="BA195" t="s" s="4">
        <v>795</v>
      </c>
      <c r="BB195" t="s" s="4">
        <v>796</v>
      </c>
      <c r="BC195" t="s" s="4">
        <v>382</v>
      </c>
      <c r="BD195" t="s" s="4">
        <v>1050</v>
      </c>
      <c r="BE195" t="s" s="4">
        <v>1051</v>
      </c>
      <c r="BF195" t="s" s="4">
        <v>194</v>
      </c>
      <c r="BG195" t="s" s="4">
        <v>194</v>
      </c>
      <c r="BH195" t="s" s="4">
        <v>239</v>
      </c>
      <c r="BI195" t="s" s="4">
        <v>240</v>
      </c>
      <c r="BJ195" t="s" s="4">
        <v>241</v>
      </c>
      <c r="BK195" t="s" s="4">
        <v>1039</v>
      </c>
      <c r="BL195" t="s" s="4">
        <v>194</v>
      </c>
      <c r="BM195" t="s" s="4">
        <v>796</v>
      </c>
      <c r="BN195" t="s" s="4">
        <v>382</v>
      </c>
      <c r="BO195" t="s" s="4">
        <v>1053</v>
      </c>
      <c r="BP195" t="s" s="4">
        <v>194</v>
      </c>
      <c r="BQ195" t="s" s="4">
        <v>1998</v>
      </c>
      <c r="BR195" t="s" s="4">
        <v>245</v>
      </c>
      <c r="BS195" t="s" s="4">
        <v>801</v>
      </c>
      <c r="BT195" t="s" s="4">
        <v>247</v>
      </c>
      <c r="BU195" t="s" s="4">
        <v>1054</v>
      </c>
      <c r="BV195" t="s" s="4">
        <v>1039</v>
      </c>
      <c r="BW195" t="s" s="4">
        <v>1055</v>
      </c>
      <c r="BX195" t="s" s="4">
        <v>194</v>
      </c>
      <c r="BY195" t="s" s="4">
        <v>723</v>
      </c>
      <c r="BZ195" t="s" s="4">
        <v>206</v>
      </c>
      <c r="CA195" t="s" s="4">
        <v>1998</v>
      </c>
      <c r="CB195" t="s" s="4">
        <v>194</v>
      </c>
      <c r="CC195" t="s" s="4">
        <v>251</v>
      </c>
      <c r="CD195" t="s" s="4">
        <v>251</v>
      </c>
      <c r="CE195" t="s" s="4">
        <v>194</v>
      </c>
      <c r="CF195" t="s" s="4">
        <v>194</v>
      </c>
      <c r="CG195" t="s" s="4">
        <v>194</v>
      </c>
      <c r="CH195" t="s" s="4">
        <v>196</v>
      </c>
      <c r="CI195" t="s" s="4">
        <v>802</v>
      </c>
      <c r="CJ195" t="s" s="4">
        <v>724</v>
      </c>
    </row>
    <row r="196" ht="45.0" customHeight="true">
      <c r="A196" t="s" s="4">
        <v>1999</v>
      </c>
      <c r="B196" t="s" s="4">
        <v>191</v>
      </c>
      <c r="C196" t="s" s="4">
        <v>654</v>
      </c>
      <c r="D196" t="s" s="4">
        <v>786</v>
      </c>
      <c r="E196" t="s" s="4">
        <v>202</v>
      </c>
      <c r="F196" t="s" s="4">
        <v>203</v>
      </c>
      <c r="G196" t="s" s="4">
        <v>204</v>
      </c>
      <c r="H196" t="s" s="4">
        <v>1766</v>
      </c>
      <c r="I196" t="s" s="4">
        <v>206</v>
      </c>
      <c r="J196" t="s" s="4">
        <v>194</v>
      </c>
      <c r="K196" t="s" s="4">
        <v>194</v>
      </c>
      <c r="L196" t="s" s="4">
        <v>2000</v>
      </c>
      <c r="M196" t="s" s="4">
        <v>208</v>
      </c>
      <c r="N196" t="s" s="4">
        <v>960</v>
      </c>
      <c r="O196" t="s" s="4">
        <v>1188</v>
      </c>
      <c r="P196" t="s" s="4">
        <v>2000</v>
      </c>
      <c r="Q196" t="s" s="4">
        <v>1223</v>
      </c>
      <c r="R196" t="s" s="4">
        <v>2000</v>
      </c>
      <c r="S196" t="s" s="4">
        <v>2000</v>
      </c>
      <c r="T196" t="s" s="4">
        <v>208</v>
      </c>
      <c r="U196" t="s" s="4">
        <v>208</v>
      </c>
      <c r="V196" t="s" s="4">
        <v>208</v>
      </c>
      <c r="W196" t="s" s="4">
        <v>208</v>
      </c>
      <c r="X196" t="s" s="4">
        <v>1768</v>
      </c>
      <c r="Y196" t="s" s="4">
        <v>1769</v>
      </c>
      <c r="Z196" t="s" s="4">
        <v>1770</v>
      </c>
      <c r="AA196" t="s" s="4">
        <v>260</v>
      </c>
      <c r="AB196" t="s" s="4">
        <v>1771</v>
      </c>
      <c r="AC196" t="s" s="4">
        <v>2000</v>
      </c>
      <c r="AD196" t="s" s="4">
        <v>1772</v>
      </c>
      <c r="AE196" t="s" s="4">
        <v>218</v>
      </c>
      <c r="AF196" t="s" s="4">
        <v>1773</v>
      </c>
      <c r="AG196" t="s" s="4">
        <v>525</v>
      </c>
      <c r="AH196" t="s" s="4">
        <v>194</v>
      </c>
      <c r="AI196" t="s" s="4">
        <v>221</v>
      </c>
      <c r="AJ196" t="s" s="4">
        <v>526</v>
      </c>
      <c r="AK196" t="s" s="4">
        <v>223</v>
      </c>
      <c r="AL196" t="s" s="4">
        <v>1774</v>
      </c>
      <c r="AM196" t="s" s="4">
        <v>793</v>
      </c>
      <c r="AN196" t="s" s="4">
        <v>1774</v>
      </c>
      <c r="AO196" t="s" s="4">
        <v>226</v>
      </c>
      <c r="AP196" t="s" s="4">
        <v>227</v>
      </c>
      <c r="AQ196" t="s" s="4">
        <v>1775</v>
      </c>
      <c r="AR196" t="s" s="4">
        <v>194</v>
      </c>
      <c r="AS196" t="s" s="4">
        <v>194</v>
      </c>
      <c r="AT196" t="s" s="4">
        <v>194</v>
      </c>
      <c r="AU196" t="s" s="4">
        <v>194</v>
      </c>
      <c r="AV196" t="s" s="4">
        <v>229</v>
      </c>
      <c r="AW196" t="s" s="4">
        <v>230</v>
      </c>
      <c r="AX196" t="s" s="4">
        <v>231</v>
      </c>
      <c r="AY196" t="s" s="4">
        <v>232</v>
      </c>
      <c r="AZ196" t="s" s="4">
        <v>1776</v>
      </c>
      <c r="BA196" t="s" s="4">
        <v>786</v>
      </c>
      <c r="BB196" t="s" s="4">
        <v>819</v>
      </c>
      <c r="BC196" t="s" s="4">
        <v>860</v>
      </c>
      <c r="BD196" t="s" s="4">
        <v>1777</v>
      </c>
      <c r="BE196" t="s" s="4">
        <v>1778</v>
      </c>
      <c r="BF196" t="s" s="4">
        <v>194</v>
      </c>
      <c r="BG196" t="s" s="4">
        <v>194</v>
      </c>
      <c r="BH196" t="s" s="4">
        <v>239</v>
      </c>
      <c r="BI196" t="s" s="4">
        <v>240</v>
      </c>
      <c r="BJ196" t="s" s="4">
        <v>241</v>
      </c>
      <c r="BK196" t="s" s="4">
        <v>1188</v>
      </c>
      <c r="BL196" t="s" s="4">
        <v>194</v>
      </c>
      <c r="BM196" t="s" s="4">
        <v>819</v>
      </c>
      <c r="BN196" t="s" s="4">
        <v>860</v>
      </c>
      <c r="BO196" t="s" s="4">
        <v>194</v>
      </c>
      <c r="BP196" t="s" s="4">
        <v>194</v>
      </c>
      <c r="BQ196" t="s" s="4">
        <v>2000</v>
      </c>
      <c r="BR196" t="s" s="4">
        <v>978</v>
      </c>
      <c r="BS196" t="s" s="4">
        <v>979</v>
      </c>
      <c r="BT196" t="s" s="4">
        <v>980</v>
      </c>
      <c r="BU196" t="s" s="4">
        <v>1700</v>
      </c>
      <c r="BV196" t="s" s="4">
        <v>1188</v>
      </c>
      <c r="BW196" t="s" s="4">
        <v>194</v>
      </c>
      <c r="BX196" t="s" s="4">
        <v>194</v>
      </c>
      <c r="BY196" t="s" s="4">
        <v>723</v>
      </c>
      <c r="BZ196" t="s" s="4">
        <v>206</v>
      </c>
      <c r="CA196" t="s" s="4">
        <v>2000</v>
      </c>
      <c r="CB196" t="s" s="4">
        <v>194</v>
      </c>
      <c r="CC196" t="s" s="4">
        <v>251</v>
      </c>
      <c r="CD196" t="s" s="4">
        <v>251</v>
      </c>
      <c r="CE196" t="s" s="4">
        <v>194</v>
      </c>
      <c r="CF196" t="s" s="4">
        <v>194</v>
      </c>
      <c r="CG196" t="s" s="4">
        <v>194</v>
      </c>
      <c r="CH196" t="s" s="4">
        <v>196</v>
      </c>
      <c r="CI196" t="s" s="4">
        <v>802</v>
      </c>
      <c r="CJ196" t="s" s="4">
        <v>724</v>
      </c>
    </row>
    <row r="197" ht="45.0" customHeight="true">
      <c r="A197" t="s" s="4">
        <v>2001</v>
      </c>
      <c r="B197" t="s" s="4">
        <v>191</v>
      </c>
      <c r="C197" t="s" s="4">
        <v>654</v>
      </c>
      <c r="D197" t="s" s="4">
        <v>786</v>
      </c>
      <c r="E197" t="s" s="4">
        <v>202</v>
      </c>
      <c r="F197" t="s" s="4">
        <v>203</v>
      </c>
      <c r="G197" t="s" s="4">
        <v>204</v>
      </c>
      <c r="H197" t="s" s="4">
        <v>1306</v>
      </c>
      <c r="I197" t="s" s="4">
        <v>206</v>
      </c>
      <c r="J197" t="s" s="4">
        <v>194</v>
      </c>
      <c r="K197" t="s" s="4">
        <v>194</v>
      </c>
      <c r="L197" t="s" s="4">
        <v>2002</v>
      </c>
      <c r="M197" t="s" s="4">
        <v>208</v>
      </c>
      <c r="N197" t="s" s="4">
        <v>806</v>
      </c>
      <c r="O197" t="s" s="4">
        <v>1236</v>
      </c>
      <c r="P197" t="s" s="4">
        <v>2002</v>
      </c>
      <c r="Q197" t="s" s="4">
        <v>1267</v>
      </c>
      <c r="R197" t="s" s="4">
        <v>2002</v>
      </c>
      <c r="S197" t="s" s="4">
        <v>2002</v>
      </c>
      <c r="T197" t="s" s="4">
        <v>208</v>
      </c>
      <c r="U197" t="s" s="4">
        <v>208</v>
      </c>
      <c r="V197" t="s" s="4">
        <v>208</v>
      </c>
      <c r="W197" t="s" s="4">
        <v>208</v>
      </c>
      <c r="X197" t="s" s="4">
        <v>1308</v>
      </c>
      <c r="Y197" t="s" s="4">
        <v>258</v>
      </c>
      <c r="Z197" t="s" s="4">
        <v>1309</v>
      </c>
      <c r="AA197" t="s" s="4">
        <v>260</v>
      </c>
      <c r="AB197" t="s" s="4">
        <v>1310</v>
      </c>
      <c r="AC197" t="s" s="4">
        <v>2002</v>
      </c>
      <c r="AD197" t="s" s="4">
        <v>1311</v>
      </c>
      <c r="AE197" t="s" s="4">
        <v>218</v>
      </c>
      <c r="AF197" t="s" s="4">
        <v>1312</v>
      </c>
      <c r="AG197" t="s" s="4">
        <v>1313</v>
      </c>
      <c r="AH197" t="s" s="4">
        <v>1314</v>
      </c>
      <c r="AI197" t="s" s="4">
        <v>221</v>
      </c>
      <c r="AJ197" t="s" s="4">
        <v>290</v>
      </c>
      <c r="AK197" t="s" s="4">
        <v>223</v>
      </c>
      <c r="AL197" t="s" s="4">
        <v>291</v>
      </c>
      <c r="AM197" t="s" s="4">
        <v>793</v>
      </c>
      <c r="AN197" t="s" s="4">
        <v>291</v>
      </c>
      <c r="AO197" t="s" s="4">
        <v>226</v>
      </c>
      <c r="AP197" t="s" s="4">
        <v>227</v>
      </c>
      <c r="AQ197" t="s" s="4">
        <v>292</v>
      </c>
      <c r="AR197" t="s" s="4">
        <v>194</v>
      </c>
      <c r="AS197" t="s" s="4">
        <v>194</v>
      </c>
      <c r="AT197" t="s" s="4">
        <v>194</v>
      </c>
      <c r="AU197" t="s" s="4">
        <v>194</v>
      </c>
      <c r="AV197" t="s" s="4">
        <v>229</v>
      </c>
      <c r="AW197" t="s" s="4">
        <v>230</v>
      </c>
      <c r="AX197" t="s" s="4">
        <v>231</v>
      </c>
      <c r="AY197" t="s" s="4">
        <v>232</v>
      </c>
      <c r="AZ197" t="s" s="4">
        <v>1315</v>
      </c>
      <c r="BA197" t="s" s="4">
        <v>823</v>
      </c>
      <c r="BB197" t="s" s="4">
        <v>906</v>
      </c>
      <c r="BC197" t="s" s="4">
        <v>382</v>
      </c>
      <c r="BD197" t="s" s="4">
        <v>1316</v>
      </c>
      <c r="BE197" t="s" s="4">
        <v>1317</v>
      </c>
      <c r="BF197" t="s" s="4">
        <v>194</v>
      </c>
      <c r="BG197" t="s" s="4">
        <v>194</v>
      </c>
      <c r="BH197" t="s" s="4">
        <v>239</v>
      </c>
      <c r="BI197" t="s" s="4">
        <v>240</v>
      </c>
      <c r="BJ197" t="s" s="4">
        <v>241</v>
      </c>
      <c r="BK197" t="s" s="4">
        <v>1236</v>
      </c>
      <c r="BL197" t="s" s="4">
        <v>194</v>
      </c>
      <c r="BM197" t="s" s="4">
        <v>906</v>
      </c>
      <c r="BN197" t="s" s="4">
        <v>382</v>
      </c>
      <c r="BO197" t="s" s="4">
        <v>194</v>
      </c>
      <c r="BP197" t="s" s="4">
        <v>194</v>
      </c>
      <c r="BQ197" t="s" s="4">
        <v>2002</v>
      </c>
      <c r="BR197" t="s" s="4">
        <v>245</v>
      </c>
      <c r="BS197" t="s" s="4">
        <v>801</v>
      </c>
      <c r="BT197" t="s" s="4">
        <v>247</v>
      </c>
      <c r="BU197" t="s" s="4">
        <v>1319</v>
      </c>
      <c r="BV197" t="s" s="4">
        <v>1236</v>
      </c>
      <c r="BW197" t="s" s="4">
        <v>1320</v>
      </c>
      <c r="BX197" t="s" s="4">
        <v>194</v>
      </c>
      <c r="BY197" t="s" s="4">
        <v>723</v>
      </c>
      <c r="BZ197" t="s" s="4">
        <v>206</v>
      </c>
      <c r="CA197" t="s" s="4">
        <v>2002</v>
      </c>
      <c r="CB197" t="s" s="4">
        <v>194</v>
      </c>
      <c r="CC197" t="s" s="4">
        <v>251</v>
      </c>
      <c r="CD197" t="s" s="4">
        <v>251</v>
      </c>
      <c r="CE197" t="s" s="4">
        <v>194</v>
      </c>
      <c r="CF197" t="s" s="4">
        <v>194</v>
      </c>
      <c r="CG197" t="s" s="4">
        <v>194</v>
      </c>
      <c r="CH197" t="s" s="4">
        <v>196</v>
      </c>
      <c r="CI197" t="s" s="4">
        <v>802</v>
      </c>
      <c r="CJ197" t="s" s="4">
        <v>724</v>
      </c>
    </row>
    <row r="198" ht="45.0" customHeight="true">
      <c r="A198" t="s" s="4">
        <v>2003</v>
      </c>
      <c r="B198" t="s" s="4">
        <v>191</v>
      </c>
      <c r="C198" t="s" s="4">
        <v>654</v>
      </c>
      <c r="D198" t="s" s="4">
        <v>786</v>
      </c>
      <c r="E198" t="s" s="4">
        <v>202</v>
      </c>
      <c r="F198" t="s" s="4">
        <v>203</v>
      </c>
      <c r="G198" t="s" s="4">
        <v>204</v>
      </c>
      <c r="H198" t="s" s="4">
        <v>1201</v>
      </c>
      <c r="I198" t="s" s="4">
        <v>206</v>
      </c>
      <c r="J198" t="s" s="4">
        <v>194</v>
      </c>
      <c r="K198" t="s" s="4">
        <v>194</v>
      </c>
      <c r="L198" t="s" s="4">
        <v>2004</v>
      </c>
      <c r="M198" t="s" s="4">
        <v>208</v>
      </c>
      <c r="N198" t="s" s="4">
        <v>789</v>
      </c>
      <c r="O198" t="s" s="4">
        <v>1203</v>
      </c>
      <c r="P198" t="s" s="4">
        <v>2004</v>
      </c>
      <c r="Q198" t="s" s="4">
        <v>194</v>
      </c>
      <c r="R198" t="s" s="4">
        <v>2004</v>
      </c>
      <c r="S198" t="s" s="4">
        <v>2004</v>
      </c>
      <c r="T198" t="s" s="4">
        <v>208</v>
      </c>
      <c r="U198" t="s" s="4">
        <v>208</v>
      </c>
      <c r="V198" t="s" s="4">
        <v>208</v>
      </c>
      <c r="W198" t="s" s="4">
        <v>208</v>
      </c>
      <c r="X198" t="s" s="4">
        <v>1077</v>
      </c>
      <c r="Y198" t="s" s="4">
        <v>1078</v>
      </c>
      <c r="Z198" t="s" s="4">
        <v>1079</v>
      </c>
      <c r="AA198" t="s" s="4">
        <v>260</v>
      </c>
      <c r="AB198" t="s" s="4">
        <v>1204</v>
      </c>
      <c r="AC198" t="s" s="4">
        <v>2004</v>
      </c>
      <c r="AD198" t="s" s="4">
        <v>1205</v>
      </c>
      <c r="AE198" t="s" s="4">
        <v>218</v>
      </c>
      <c r="AF198" t="s" s="4">
        <v>1206</v>
      </c>
      <c r="AG198" t="s" s="4">
        <v>525</v>
      </c>
      <c r="AH198" t="s" s="4">
        <v>9</v>
      </c>
      <c r="AI198" t="s" s="4">
        <v>221</v>
      </c>
      <c r="AJ198" t="s" s="4">
        <v>1207</v>
      </c>
      <c r="AK198" t="s" s="4">
        <v>223</v>
      </c>
      <c r="AL198" t="s" s="4">
        <v>1208</v>
      </c>
      <c r="AM198" t="s" s="4">
        <v>793</v>
      </c>
      <c r="AN198" t="s" s="4">
        <v>1209</v>
      </c>
      <c r="AO198" t="s" s="4">
        <v>226</v>
      </c>
      <c r="AP198" t="s" s="4">
        <v>227</v>
      </c>
      <c r="AQ198" t="s" s="4">
        <v>1210</v>
      </c>
      <c r="AR198" t="s" s="4">
        <v>194</v>
      </c>
      <c r="AS198" t="s" s="4">
        <v>194</v>
      </c>
      <c r="AT198" t="s" s="4">
        <v>194</v>
      </c>
      <c r="AU198" t="s" s="4">
        <v>194</v>
      </c>
      <c r="AV198" t="s" s="4">
        <v>229</v>
      </c>
      <c r="AW198" t="s" s="4">
        <v>230</v>
      </c>
      <c r="AX198" t="s" s="4">
        <v>231</v>
      </c>
      <c r="AY198" t="s" s="4">
        <v>232</v>
      </c>
      <c r="AZ198" t="s" s="4">
        <v>1211</v>
      </c>
      <c r="BA198" t="s" s="4">
        <v>1158</v>
      </c>
      <c r="BB198" t="s" s="4">
        <v>1093</v>
      </c>
      <c r="BC198" t="s" s="4">
        <v>1159</v>
      </c>
      <c r="BD198" t="s" s="4">
        <v>1212</v>
      </c>
      <c r="BE198" t="s" s="4">
        <v>1213</v>
      </c>
      <c r="BF198" t="s" s="4">
        <v>194</v>
      </c>
      <c r="BG198" t="s" s="4">
        <v>194</v>
      </c>
      <c r="BH198" t="s" s="4">
        <v>239</v>
      </c>
      <c r="BI198" t="s" s="4">
        <v>240</v>
      </c>
      <c r="BJ198" t="s" s="4">
        <v>241</v>
      </c>
      <c r="BK198" t="s" s="4">
        <v>1203</v>
      </c>
      <c r="BL198" t="s" s="4">
        <v>194</v>
      </c>
      <c r="BM198" t="s" s="4">
        <v>1093</v>
      </c>
      <c r="BN198" t="s" s="4">
        <v>1159</v>
      </c>
      <c r="BO198" t="s" s="4">
        <v>1216</v>
      </c>
      <c r="BP198" t="s" s="4">
        <v>194</v>
      </c>
      <c r="BQ198" t="s" s="4">
        <v>2004</v>
      </c>
      <c r="BR198" t="s" s="4">
        <v>245</v>
      </c>
      <c r="BS198" t="s" s="4">
        <v>246</v>
      </c>
      <c r="BT198" t="s" s="4">
        <v>247</v>
      </c>
      <c r="BU198" t="s" s="4">
        <v>1096</v>
      </c>
      <c r="BV198" t="s" s="4">
        <v>1203</v>
      </c>
      <c r="BW198" t="s" s="4">
        <v>194</v>
      </c>
      <c r="BX198" t="s" s="4">
        <v>194</v>
      </c>
      <c r="BY198" t="s" s="4">
        <v>723</v>
      </c>
      <c r="BZ198" t="s" s="4">
        <v>206</v>
      </c>
      <c r="CA198" t="s" s="4">
        <v>2004</v>
      </c>
      <c r="CB198" t="s" s="4">
        <v>194</v>
      </c>
      <c r="CC198" t="s" s="4">
        <v>251</v>
      </c>
      <c r="CD198" t="s" s="4">
        <v>251</v>
      </c>
      <c r="CE198" t="s" s="4">
        <v>194</v>
      </c>
      <c r="CF198" t="s" s="4">
        <v>194</v>
      </c>
      <c r="CG198" t="s" s="4">
        <v>194</v>
      </c>
      <c r="CH198" t="s" s="4">
        <v>196</v>
      </c>
      <c r="CI198" t="s" s="4">
        <v>802</v>
      </c>
      <c r="CJ198" t="s" s="4">
        <v>724</v>
      </c>
    </row>
    <row r="199" ht="45.0" customHeight="true">
      <c r="A199" t="s" s="4">
        <v>2005</v>
      </c>
      <c r="B199" t="s" s="4">
        <v>191</v>
      </c>
      <c r="C199" t="s" s="4">
        <v>654</v>
      </c>
      <c r="D199" t="s" s="4">
        <v>786</v>
      </c>
      <c r="E199" t="s" s="4">
        <v>202</v>
      </c>
      <c r="F199" t="s" s="4">
        <v>203</v>
      </c>
      <c r="G199" t="s" s="4">
        <v>204</v>
      </c>
      <c r="H199" t="s" s="4">
        <v>1098</v>
      </c>
      <c r="I199" t="s" s="4">
        <v>206</v>
      </c>
      <c r="J199" t="s" s="4">
        <v>194</v>
      </c>
      <c r="K199" t="s" s="4">
        <v>194</v>
      </c>
      <c r="L199" t="s" s="4">
        <v>2006</v>
      </c>
      <c r="M199" t="s" s="4">
        <v>208</v>
      </c>
      <c r="N199" t="s" s="4">
        <v>789</v>
      </c>
      <c r="O199" t="s" s="4">
        <v>1100</v>
      </c>
      <c r="P199" t="s" s="4">
        <v>2006</v>
      </c>
      <c r="Q199" t="s" s="4">
        <v>889</v>
      </c>
      <c r="R199" t="s" s="4">
        <v>2006</v>
      </c>
      <c r="S199" t="s" s="4">
        <v>2006</v>
      </c>
      <c r="T199" t="s" s="4">
        <v>208</v>
      </c>
      <c r="U199" t="s" s="4">
        <v>208</v>
      </c>
      <c r="V199" t="s" s="4">
        <v>208</v>
      </c>
      <c r="W199" t="s" s="4">
        <v>208</v>
      </c>
      <c r="X199" t="s" s="4">
        <v>1101</v>
      </c>
      <c r="Y199" t="s" s="4">
        <v>285</v>
      </c>
      <c r="Z199" t="s" s="4">
        <v>1102</v>
      </c>
      <c r="AA199" t="s" s="4">
        <v>215</v>
      </c>
      <c r="AB199" t="s" s="4">
        <v>1103</v>
      </c>
      <c r="AC199" t="s" s="4">
        <v>2006</v>
      </c>
      <c r="AD199" t="s" s="4">
        <v>1104</v>
      </c>
      <c r="AE199" t="s" s="4">
        <v>218</v>
      </c>
      <c r="AF199" t="s" s="4">
        <v>1105</v>
      </c>
      <c r="AG199" t="s" s="4">
        <v>1106</v>
      </c>
      <c r="AH199" t="s" s="4">
        <v>194</v>
      </c>
      <c r="AI199" t="s" s="4">
        <v>221</v>
      </c>
      <c r="AJ199" t="s" s="4">
        <v>526</v>
      </c>
      <c r="AK199" t="s" s="4">
        <v>223</v>
      </c>
      <c r="AL199" t="s" s="4">
        <v>291</v>
      </c>
      <c r="AM199" t="s" s="4">
        <v>793</v>
      </c>
      <c r="AN199" t="s" s="4">
        <v>291</v>
      </c>
      <c r="AO199" t="s" s="4">
        <v>226</v>
      </c>
      <c r="AP199" t="s" s="4">
        <v>227</v>
      </c>
      <c r="AQ199" t="s" s="4">
        <v>435</v>
      </c>
      <c r="AR199" t="s" s="4">
        <v>194</v>
      </c>
      <c r="AS199" t="s" s="4">
        <v>194</v>
      </c>
      <c r="AT199" t="s" s="4">
        <v>194</v>
      </c>
      <c r="AU199" t="s" s="4">
        <v>194</v>
      </c>
      <c r="AV199" t="s" s="4">
        <v>229</v>
      </c>
      <c r="AW199" t="s" s="4">
        <v>230</v>
      </c>
      <c r="AX199" t="s" s="4">
        <v>231</v>
      </c>
      <c r="AY199" t="s" s="4">
        <v>232</v>
      </c>
      <c r="AZ199" t="s" s="4">
        <v>1107</v>
      </c>
      <c r="BA199" t="s" s="4">
        <v>830</v>
      </c>
      <c r="BB199" t="s" s="4">
        <v>920</v>
      </c>
      <c r="BC199" t="s" s="4">
        <v>382</v>
      </c>
      <c r="BD199" t="s" s="4">
        <v>1108</v>
      </c>
      <c r="BE199" t="s" s="4">
        <v>1109</v>
      </c>
      <c r="BF199" t="s" s="4">
        <v>194</v>
      </c>
      <c r="BG199" t="s" s="4">
        <v>194</v>
      </c>
      <c r="BH199" t="s" s="4">
        <v>239</v>
      </c>
      <c r="BI199" t="s" s="4">
        <v>240</v>
      </c>
      <c r="BJ199" t="s" s="4">
        <v>241</v>
      </c>
      <c r="BK199" t="s" s="4">
        <v>1100</v>
      </c>
      <c r="BL199" t="s" s="4">
        <v>194</v>
      </c>
      <c r="BM199" t="s" s="4">
        <v>920</v>
      </c>
      <c r="BN199" t="s" s="4">
        <v>382</v>
      </c>
      <c r="BO199" t="s" s="4">
        <v>1110</v>
      </c>
      <c r="BP199" t="s" s="4">
        <v>194</v>
      </c>
      <c r="BQ199" t="s" s="4">
        <v>2006</v>
      </c>
      <c r="BR199" t="s" s="4">
        <v>245</v>
      </c>
      <c r="BS199" t="s" s="4">
        <v>246</v>
      </c>
      <c r="BT199" t="s" s="4">
        <v>247</v>
      </c>
      <c r="BU199" t="s" s="4">
        <v>955</v>
      </c>
      <c r="BV199" t="s" s="4">
        <v>1100</v>
      </c>
      <c r="BW199" t="s" s="4">
        <v>956</v>
      </c>
      <c r="BX199" t="s" s="4">
        <v>194</v>
      </c>
      <c r="BY199" t="s" s="4">
        <v>723</v>
      </c>
      <c r="BZ199" t="s" s="4">
        <v>206</v>
      </c>
      <c r="CA199" t="s" s="4">
        <v>2006</v>
      </c>
      <c r="CB199" t="s" s="4">
        <v>194</v>
      </c>
      <c r="CC199" t="s" s="4">
        <v>251</v>
      </c>
      <c r="CD199" t="s" s="4">
        <v>251</v>
      </c>
      <c r="CE199" t="s" s="4">
        <v>194</v>
      </c>
      <c r="CF199" t="s" s="4">
        <v>194</v>
      </c>
      <c r="CG199" t="s" s="4">
        <v>194</v>
      </c>
      <c r="CH199" t="s" s="4">
        <v>196</v>
      </c>
      <c r="CI199" t="s" s="4">
        <v>802</v>
      </c>
      <c r="CJ199" t="s" s="4">
        <v>724</v>
      </c>
    </row>
    <row r="200" ht="45.0" customHeight="true">
      <c r="A200" t="s" s="4">
        <v>2007</v>
      </c>
      <c r="B200" t="s" s="4">
        <v>191</v>
      </c>
      <c r="C200" t="s" s="4">
        <v>654</v>
      </c>
      <c r="D200" t="s" s="4">
        <v>786</v>
      </c>
      <c r="E200" t="s" s="4">
        <v>202</v>
      </c>
      <c r="F200" t="s" s="4">
        <v>203</v>
      </c>
      <c r="G200" t="s" s="4">
        <v>204</v>
      </c>
      <c r="H200" t="s" s="4">
        <v>1601</v>
      </c>
      <c r="I200" t="s" s="4">
        <v>206</v>
      </c>
      <c r="J200" t="s" s="4">
        <v>194</v>
      </c>
      <c r="K200" t="s" s="4">
        <v>194</v>
      </c>
      <c r="L200" t="s" s="4">
        <v>2008</v>
      </c>
      <c r="M200" t="s" s="4">
        <v>208</v>
      </c>
      <c r="N200" t="s" s="4">
        <v>806</v>
      </c>
      <c r="O200" t="s" s="4">
        <v>1603</v>
      </c>
      <c r="P200" t="s" s="4">
        <v>2008</v>
      </c>
      <c r="Q200" t="s" s="4">
        <v>796</v>
      </c>
      <c r="R200" t="s" s="4">
        <v>2008</v>
      </c>
      <c r="S200" t="s" s="4">
        <v>2008</v>
      </c>
      <c r="T200" t="s" s="4">
        <v>208</v>
      </c>
      <c r="U200" t="s" s="4">
        <v>208</v>
      </c>
      <c r="V200" t="s" s="4">
        <v>208</v>
      </c>
      <c r="W200" t="s" s="4">
        <v>208</v>
      </c>
      <c r="X200" t="s" s="4">
        <v>610</v>
      </c>
      <c r="Y200" t="s" s="4">
        <v>611</v>
      </c>
      <c r="Z200" t="s" s="4">
        <v>612</v>
      </c>
      <c r="AA200" t="s" s="4">
        <v>260</v>
      </c>
      <c r="AB200" t="s" s="4">
        <v>1604</v>
      </c>
      <c r="AC200" t="s" s="4">
        <v>2008</v>
      </c>
      <c r="AD200" t="s" s="4">
        <v>614</v>
      </c>
      <c r="AE200" t="s" s="4">
        <v>218</v>
      </c>
      <c r="AF200" t="s" s="4">
        <v>615</v>
      </c>
      <c r="AG200" t="s" s="4">
        <v>616</v>
      </c>
      <c r="AH200" t="s" s="4">
        <v>194</v>
      </c>
      <c r="AI200" t="s" s="4">
        <v>221</v>
      </c>
      <c r="AJ200" t="s" s="4">
        <v>617</v>
      </c>
      <c r="AK200" t="s" s="4">
        <v>223</v>
      </c>
      <c r="AL200" t="s" s="4">
        <v>312</v>
      </c>
      <c r="AM200" t="s" s="4">
        <v>838</v>
      </c>
      <c r="AN200" t="s" s="4">
        <v>335</v>
      </c>
      <c r="AO200" t="s" s="4">
        <v>226</v>
      </c>
      <c r="AP200" t="s" s="4">
        <v>227</v>
      </c>
      <c r="AQ200" t="s" s="4">
        <v>618</v>
      </c>
      <c r="AR200" t="s" s="4">
        <v>194</v>
      </c>
      <c r="AS200" t="s" s="4">
        <v>194</v>
      </c>
      <c r="AT200" t="s" s="4">
        <v>194</v>
      </c>
      <c r="AU200" t="s" s="4">
        <v>194</v>
      </c>
      <c r="AV200" t="s" s="4">
        <v>229</v>
      </c>
      <c r="AW200" t="s" s="4">
        <v>230</v>
      </c>
      <c r="AX200" t="s" s="4">
        <v>231</v>
      </c>
      <c r="AY200" t="s" s="4">
        <v>232</v>
      </c>
      <c r="AZ200" t="s" s="4">
        <v>1605</v>
      </c>
      <c r="BA200" t="s" s="4">
        <v>818</v>
      </c>
      <c r="BB200" t="s" s="4">
        <v>819</v>
      </c>
      <c r="BC200" t="s" s="4">
        <v>382</v>
      </c>
      <c r="BD200" t="s" s="4">
        <v>1606</v>
      </c>
      <c r="BE200" t="s" s="4">
        <v>1607</v>
      </c>
      <c r="BF200" t="s" s="4">
        <v>194</v>
      </c>
      <c r="BG200" t="s" s="4">
        <v>194</v>
      </c>
      <c r="BH200" t="s" s="4">
        <v>239</v>
      </c>
      <c r="BI200" t="s" s="4">
        <v>240</v>
      </c>
      <c r="BJ200" t="s" s="4">
        <v>241</v>
      </c>
      <c r="BK200" t="s" s="4">
        <v>1603</v>
      </c>
      <c r="BL200" t="s" s="4">
        <v>194</v>
      </c>
      <c r="BM200" t="s" s="4">
        <v>819</v>
      </c>
      <c r="BN200" t="s" s="4">
        <v>382</v>
      </c>
      <c r="BO200" t="s" s="4">
        <v>194</v>
      </c>
      <c r="BP200" t="s" s="4">
        <v>194</v>
      </c>
      <c r="BQ200" t="s" s="4">
        <v>2008</v>
      </c>
      <c r="BR200" t="s" s="4">
        <v>245</v>
      </c>
      <c r="BS200" t="s" s="4">
        <v>801</v>
      </c>
      <c r="BT200" t="s" s="4">
        <v>247</v>
      </c>
      <c r="BU200" t="s" s="4">
        <v>1609</v>
      </c>
      <c r="BV200" t="s" s="4">
        <v>1603</v>
      </c>
      <c r="BW200" t="s" s="4">
        <v>1610</v>
      </c>
      <c r="BX200" t="s" s="4">
        <v>194</v>
      </c>
      <c r="BY200" t="s" s="4">
        <v>723</v>
      </c>
      <c r="BZ200" t="s" s="4">
        <v>206</v>
      </c>
      <c r="CA200" t="s" s="4">
        <v>2008</v>
      </c>
      <c r="CB200" t="s" s="4">
        <v>194</v>
      </c>
      <c r="CC200" t="s" s="4">
        <v>251</v>
      </c>
      <c r="CD200" t="s" s="4">
        <v>251</v>
      </c>
      <c r="CE200" t="s" s="4">
        <v>194</v>
      </c>
      <c r="CF200" t="s" s="4">
        <v>194</v>
      </c>
      <c r="CG200" t="s" s="4">
        <v>194</v>
      </c>
      <c r="CH200" t="s" s="4">
        <v>196</v>
      </c>
      <c r="CI200" t="s" s="4">
        <v>802</v>
      </c>
      <c r="CJ200" t="s" s="4">
        <v>724</v>
      </c>
    </row>
    <row r="201" ht="45.0" customHeight="true">
      <c r="A201" t="s" s="4">
        <v>2009</v>
      </c>
      <c r="B201" t="s" s="4">
        <v>191</v>
      </c>
      <c r="C201" t="s" s="4">
        <v>654</v>
      </c>
      <c r="D201" t="s" s="4">
        <v>786</v>
      </c>
      <c r="E201" t="s" s="4">
        <v>202</v>
      </c>
      <c r="F201" t="s" s="4">
        <v>203</v>
      </c>
      <c r="G201" t="s" s="4">
        <v>204</v>
      </c>
      <c r="H201" t="s" s="4">
        <v>1702</v>
      </c>
      <c r="I201" t="s" s="4">
        <v>206</v>
      </c>
      <c r="J201" t="s" s="4">
        <v>194</v>
      </c>
      <c r="K201" t="s" s="4">
        <v>194</v>
      </c>
      <c r="L201" t="s" s="4">
        <v>2010</v>
      </c>
      <c r="M201" t="s" s="4">
        <v>208</v>
      </c>
      <c r="N201" t="s" s="4">
        <v>806</v>
      </c>
      <c r="O201" t="s" s="4">
        <v>1354</v>
      </c>
      <c r="P201" t="s" s="4">
        <v>2010</v>
      </c>
      <c r="Q201" t="s" s="4">
        <v>1267</v>
      </c>
      <c r="R201" t="s" s="4">
        <v>2010</v>
      </c>
      <c r="S201" t="s" s="4">
        <v>2010</v>
      </c>
      <c r="T201" t="s" s="4">
        <v>208</v>
      </c>
      <c r="U201" t="s" s="4">
        <v>208</v>
      </c>
      <c r="V201" t="s" s="4">
        <v>208</v>
      </c>
      <c r="W201" t="s" s="4">
        <v>208</v>
      </c>
      <c r="X201" t="s" s="4">
        <v>627</v>
      </c>
      <c r="Y201" t="s" s="4">
        <v>258</v>
      </c>
      <c r="Z201" t="s" s="4">
        <v>628</v>
      </c>
      <c r="AA201" t="s" s="4">
        <v>260</v>
      </c>
      <c r="AB201" t="s" s="4">
        <v>629</v>
      </c>
      <c r="AC201" t="s" s="4">
        <v>2010</v>
      </c>
      <c r="AD201" t="s" s="4">
        <v>630</v>
      </c>
      <c r="AE201" t="s" s="4">
        <v>218</v>
      </c>
      <c r="AF201" t="s" s="4">
        <v>631</v>
      </c>
      <c r="AG201" t="s" s="4">
        <v>7</v>
      </c>
      <c r="AH201" t="s" s="4">
        <v>194</v>
      </c>
      <c r="AI201" t="s" s="4">
        <v>221</v>
      </c>
      <c r="AJ201" t="s" s="4">
        <v>632</v>
      </c>
      <c r="AK201" t="s" s="4">
        <v>633</v>
      </c>
      <c r="AL201" t="s" s="4">
        <v>291</v>
      </c>
      <c r="AM201" t="s" s="4">
        <v>1704</v>
      </c>
      <c r="AN201" t="s" s="4">
        <v>291</v>
      </c>
      <c r="AO201" t="s" s="4">
        <v>13</v>
      </c>
      <c r="AP201" t="s" s="4">
        <v>227</v>
      </c>
      <c r="AQ201" t="s" s="4">
        <v>435</v>
      </c>
      <c r="AR201" t="s" s="4">
        <v>194</v>
      </c>
      <c r="AS201" t="s" s="4">
        <v>194</v>
      </c>
      <c r="AT201" t="s" s="4">
        <v>194</v>
      </c>
      <c r="AU201" t="s" s="4">
        <v>194</v>
      </c>
      <c r="AV201" t="s" s="4">
        <v>229</v>
      </c>
      <c r="AW201" t="s" s="4">
        <v>230</v>
      </c>
      <c r="AX201" t="s" s="4">
        <v>231</v>
      </c>
      <c r="AY201" t="s" s="4">
        <v>232</v>
      </c>
      <c r="AZ201" t="s" s="4">
        <v>1705</v>
      </c>
      <c r="BA201" t="s" s="4">
        <v>823</v>
      </c>
      <c r="BB201" t="s" s="4">
        <v>906</v>
      </c>
      <c r="BC201" t="s" s="4">
        <v>382</v>
      </c>
      <c r="BD201" t="s" s="4">
        <v>1706</v>
      </c>
      <c r="BE201" t="s" s="4">
        <v>1707</v>
      </c>
      <c r="BF201" t="s" s="4">
        <v>194</v>
      </c>
      <c r="BG201" t="s" s="4">
        <v>194</v>
      </c>
      <c r="BH201" t="s" s="4">
        <v>239</v>
      </c>
      <c r="BI201" t="s" s="4">
        <v>240</v>
      </c>
      <c r="BJ201" t="s" s="4">
        <v>241</v>
      </c>
      <c r="BK201" t="s" s="4">
        <v>1354</v>
      </c>
      <c r="BL201" t="s" s="4">
        <v>194</v>
      </c>
      <c r="BM201" t="s" s="4">
        <v>906</v>
      </c>
      <c r="BN201" t="s" s="4">
        <v>382</v>
      </c>
      <c r="BO201" t="s" s="4">
        <v>194</v>
      </c>
      <c r="BP201" t="s" s="4">
        <v>194</v>
      </c>
      <c r="BQ201" t="s" s="4">
        <v>2010</v>
      </c>
      <c r="BR201" t="s" s="4">
        <v>245</v>
      </c>
      <c r="BS201" t="s" s="4">
        <v>801</v>
      </c>
      <c r="BT201" t="s" s="4">
        <v>247</v>
      </c>
      <c r="BU201" t="s" s="4">
        <v>1360</v>
      </c>
      <c r="BV201" t="s" s="4">
        <v>1354</v>
      </c>
      <c r="BW201" t="s" s="4">
        <v>1361</v>
      </c>
      <c r="BX201" t="s" s="4">
        <v>194</v>
      </c>
      <c r="BY201" t="s" s="4">
        <v>723</v>
      </c>
      <c r="BZ201" t="s" s="4">
        <v>206</v>
      </c>
      <c r="CA201" t="s" s="4">
        <v>2010</v>
      </c>
      <c r="CB201" t="s" s="4">
        <v>194</v>
      </c>
      <c r="CC201" t="s" s="4">
        <v>251</v>
      </c>
      <c r="CD201" t="s" s="4">
        <v>251</v>
      </c>
      <c r="CE201" t="s" s="4">
        <v>194</v>
      </c>
      <c r="CF201" t="s" s="4">
        <v>194</v>
      </c>
      <c r="CG201" t="s" s="4">
        <v>194</v>
      </c>
      <c r="CH201" t="s" s="4">
        <v>196</v>
      </c>
      <c r="CI201" t="s" s="4">
        <v>802</v>
      </c>
      <c r="CJ201" t="s" s="4">
        <v>724</v>
      </c>
    </row>
    <row r="202" ht="45.0" customHeight="true">
      <c r="A202" t="s" s="4">
        <v>2011</v>
      </c>
      <c r="B202" t="s" s="4">
        <v>191</v>
      </c>
      <c r="C202" t="s" s="4">
        <v>654</v>
      </c>
      <c r="D202" t="s" s="4">
        <v>786</v>
      </c>
      <c r="E202" t="s" s="4">
        <v>202</v>
      </c>
      <c r="F202" t="s" s="4">
        <v>203</v>
      </c>
      <c r="G202" t="s" s="4">
        <v>204</v>
      </c>
      <c r="H202" t="s" s="4">
        <v>1736</v>
      </c>
      <c r="I202" t="s" s="4">
        <v>206</v>
      </c>
      <c r="J202" t="s" s="4">
        <v>194</v>
      </c>
      <c r="K202" t="s" s="4">
        <v>194</v>
      </c>
      <c r="L202" t="s" s="4">
        <v>2012</v>
      </c>
      <c r="M202" t="s" s="4">
        <v>208</v>
      </c>
      <c r="N202" t="s" s="4">
        <v>806</v>
      </c>
      <c r="O202" t="s" s="4">
        <v>1527</v>
      </c>
      <c r="P202" t="s" s="4">
        <v>2012</v>
      </c>
      <c r="Q202" t="s" s="4">
        <v>830</v>
      </c>
      <c r="R202" t="s" s="4">
        <v>2012</v>
      </c>
      <c r="S202" t="s" s="4">
        <v>2012</v>
      </c>
      <c r="T202" t="s" s="4">
        <v>208</v>
      </c>
      <c r="U202" t="s" s="4">
        <v>208</v>
      </c>
      <c r="V202" t="s" s="4">
        <v>208</v>
      </c>
      <c r="W202" t="s" s="4">
        <v>208</v>
      </c>
      <c r="X202" t="s" s="4">
        <v>706</v>
      </c>
      <c r="Y202" t="s" s="4">
        <v>429</v>
      </c>
      <c r="Z202" t="s" s="4">
        <v>1738</v>
      </c>
      <c r="AA202" t="s" s="4">
        <v>260</v>
      </c>
      <c r="AB202" t="s" s="4">
        <v>1739</v>
      </c>
      <c r="AC202" t="s" s="4">
        <v>2012</v>
      </c>
      <c r="AD202" t="s" s="4">
        <v>1740</v>
      </c>
      <c r="AE202" t="s" s="4">
        <v>218</v>
      </c>
      <c r="AF202" t="s" s="4">
        <v>1741</v>
      </c>
      <c r="AG202" t="s" s="4">
        <v>1742</v>
      </c>
      <c r="AH202" t="s" s="4">
        <v>194</v>
      </c>
      <c r="AI202" t="s" s="4">
        <v>221</v>
      </c>
      <c r="AJ202" t="s" s="4">
        <v>526</v>
      </c>
      <c r="AK202" t="s" s="4">
        <v>223</v>
      </c>
      <c r="AL202" t="s" s="4">
        <v>291</v>
      </c>
      <c r="AM202" t="s" s="4">
        <v>793</v>
      </c>
      <c r="AN202" t="s" s="4">
        <v>291</v>
      </c>
      <c r="AO202" t="s" s="4">
        <v>226</v>
      </c>
      <c r="AP202" t="s" s="4">
        <v>227</v>
      </c>
      <c r="AQ202" t="s" s="4">
        <v>435</v>
      </c>
      <c r="AR202" t="s" s="4">
        <v>194</v>
      </c>
      <c r="AS202" t="s" s="4">
        <v>194</v>
      </c>
      <c r="AT202" t="s" s="4">
        <v>194</v>
      </c>
      <c r="AU202" t="s" s="4">
        <v>194</v>
      </c>
      <c r="AV202" t="s" s="4">
        <v>229</v>
      </c>
      <c r="AW202" t="s" s="4">
        <v>230</v>
      </c>
      <c r="AX202" t="s" s="4">
        <v>231</v>
      </c>
      <c r="AY202" t="s" s="4">
        <v>232</v>
      </c>
      <c r="AZ202" t="s" s="4">
        <v>1743</v>
      </c>
      <c r="BA202" t="s" s="4">
        <v>841</v>
      </c>
      <c r="BB202" t="s" s="4">
        <v>842</v>
      </c>
      <c r="BC202" t="s" s="4">
        <v>382</v>
      </c>
      <c r="BD202" t="s" s="4">
        <v>1744</v>
      </c>
      <c r="BE202" t="s" s="4">
        <v>1745</v>
      </c>
      <c r="BF202" t="s" s="4">
        <v>194</v>
      </c>
      <c r="BG202" t="s" s="4">
        <v>194</v>
      </c>
      <c r="BH202" t="s" s="4">
        <v>239</v>
      </c>
      <c r="BI202" t="s" s="4">
        <v>240</v>
      </c>
      <c r="BJ202" t="s" s="4">
        <v>241</v>
      </c>
      <c r="BK202" t="s" s="4">
        <v>1527</v>
      </c>
      <c r="BL202" t="s" s="4">
        <v>194</v>
      </c>
      <c r="BM202" t="s" s="4">
        <v>842</v>
      </c>
      <c r="BN202" t="s" s="4">
        <v>382</v>
      </c>
      <c r="BO202" t="s" s="4">
        <v>194</v>
      </c>
      <c r="BP202" t="s" s="4">
        <v>194</v>
      </c>
      <c r="BQ202" t="s" s="4">
        <v>2012</v>
      </c>
      <c r="BR202" t="s" s="4">
        <v>245</v>
      </c>
      <c r="BS202" t="s" s="4">
        <v>246</v>
      </c>
      <c r="BT202" t="s" s="4">
        <v>247</v>
      </c>
      <c r="BU202" t="s" s="4">
        <v>1021</v>
      </c>
      <c r="BV202" t="s" s="4">
        <v>1527</v>
      </c>
      <c r="BW202" t="s" s="4">
        <v>1022</v>
      </c>
      <c r="BX202" t="s" s="4">
        <v>194</v>
      </c>
      <c r="BY202" t="s" s="4">
        <v>723</v>
      </c>
      <c r="BZ202" t="s" s="4">
        <v>206</v>
      </c>
      <c r="CA202" t="s" s="4">
        <v>2012</v>
      </c>
      <c r="CB202" t="s" s="4">
        <v>194</v>
      </c>
      <c r="CC202" t="s" s="4">
        <v>251</v>
      </c>
      <c r="CD202" t="s" s="4">
        <v>251</v>
      </c>
      <c r="CE202" t="s" s="4">
        <v>194</v>
      </c>
      <c r="CF202" t="s" s="4">
        <v>194</v>
      </c>
      <c r="CG202" t="s" s="4">
        <v>194</v>
      </c>
      <c r="CH202" t="s" s="4">
        <v>196</v>
      </c>
      <c r="CI202" t="s" s="4">
        <v>802</v>
      </c>
      <c r="CJ202" t="s" s="4">
        <v>724</v>
      </c>
    </row>
    <row r="203" ht="45.0" customHeight="true">
      <c r="A203" t="s" s="4">
        <v>2013</v>
      </c>
      <c r="B203" t="s" s="4">
        <v>191</v>
      </c>
      <c r="C203" t="s" s="4">
        <v>654</v>
      </c>
      <c r="D203" t="s" s="4">
        <v>786</v>
      </c>
      <c r="E203" t="s" s="4">
        <v>202</v>
      </c>
      <c r="F203" t="s" s="4">
        <v>203</v>
      </c>
      <c r="G203" t="s" s="4">
        <v>204</v>
      </c>
      <c r="H203" t="s" s="4">
        <v>1239</v>
      </c>
      <c r="I203" t="s" s="4">
        <v>206</v>
      </c>
      <c r="J203" t="s" s="4">
        <v>194</v>
      </c>
      <c r="K203" t="s" s="4">
        <v>194</v>
      </c>
      <c r="L203" t="s" s="4">
        <v>2014</v>
      </c>
      <c r="M203" t="s" s="4">
        <v>208</v>
      </c>
      <c r="N203" t="s" s="4">
        <v>789</v>
      </c>
      <c r="O203" t="s" s="4">
        <v>1241</v>
      </c>
      <c r="P203" t="s" s="4">
        <v>2014</v>
      </c>
      <c r="Q203" t="s" s="4">
        <v>194</v>
      </c>
      <c r="R203" t="s" s="4">
        <v>2014</v>
      </c>
      <c r="S203" t="s" s="4">
        <v>2014</v>
      </c>
      <c r="T203" t="s" s="4">
        <v>208</v>
      </c>
      <c r="U203" t="s" s="4">
        <v>208</v>
      </c>
      <c r="V203" t="s" s="4">
        <v>208</v>
      </c>
      <c r="W203" t="s" s="4">
        <v>208</v>
      </c>
      <c r="X203" t="s" s="4">
        <v>1242</v>
      </c>
      <c r="Y203" t="s" s="4">
        <v>594</v>
      </c>
      <c r="Z203" t="s" s="4">
        <v>1243</v>
      </c>
      <c r="AA203" t="s" s="4">
        <v>260</v>
      </c>
      <c r="AB203" t="s" s="4">
        <v>1244</v>
      </c>
      <c r="AC203" t="s" s="4">
        <v>2014</v>
      </c>
      <c r="AD203" t="s" s="4">
        <v>1245</v>
      </c>
      <c r="AE203" t="s" s="4">
        <v>218</v>
      </c>
      <c r="AF203" t="s" s="4">
        <v>936</v>
      </c>
      <c r="AG203" t="s" s="4">
        <v>194</v>
      </c>
      <c r="AH203" t="s" s="4">
        <v>194</v>
      </c>
      <c r="AI203" t="s" s="4">
        <v>221</v>
      </c>
      <c r="AJ203" t="s" s="4">
        <v>1246</v>
      </c>
      <c r="AK203" t="s" s="4">
        <v>223</v>
      </c>
      <c r="AL203" t="s" s="4">
        <v>291</v>
      </c>
      <c r="AM203" t="s" s="4">
        <v>793</v>
      </c>
      <c r="AN203" t="s" s="4">
        <v>291</v>
      </c>
      <c r="AO203" t="s" s="4">
        <v>226</v>
      </c>
      <c r="AP203" t="s" s="4">
        <v>227</v>
      </c>
      <c r="AQ203" t="s" s="4">
        <v>1247</v>
      </c>
      <c r="AR203" t="s" s="4">
        <v>194</v>
      </c>
      <c r="AS203" t="s" s="4">
        <v>194</v>
      </c>
      <c r="AT203" t="s" s="4">
        <v>194</v>
      </c>
      <c r="AU203" t="s" s="4">
        <v>194</v>
      </c>
      <c r="AV203" t="s" s="4">
        <v>229</v>
      </c>
      <c r="AW203" t="s" s="4">
        <v>230</v>
      </c>
      <c r="AX203" t="s" s="4">
        <v>231</v>
      </c>
      <c r="AY203" t="s" s="4">
        <v>232</v>
      </c>
      <c r="AZ203" t="s" s="4">
        <v>1248</v>
      </c>
      <c r="BA203" t="s" s="4">
        <v>1158</v>
      </c>
      <c r="BB203" t="s" s="4">
        <v>1093</v>
      </c>
      <c r="BC203" t="s" s="4">
        <v>1159</v>
      </c>
      <c r="BD203" t="s" s="4">
        <v>1249</v>
      </c>
      <c r="BE203" t="s" s="4">
        <v>1250</v>
      </c>
      <c r="BF203" t="s" s="4">
        <v>194</v>
      </c>
      <c r="BG203" t="s" s="4">
        <v>194</v>
      </c>
      <c r="BH203" t="s" s="4">
        <v>239</v>
      </c>
      <c r="BI203" t="s" s="4">
        <v>240</v>
      </c>
      <c r="BJ203" t="s" s="4">
        <v>241</v>
      </c>
      <c r="BK203" t="s" s="4">
        <v>1241</v>
      </c>
      <c r="BL203" t="s" s="4">
        <v>194</v>
      </c>
      <c r="BM203" t="s" s="4">
        <v>1093</v>
      </c>
      <c r="BN203" t="s" s="4">
        <v>1159</v>
      </c>
      <c r="BO203" t="s" s="4">
        <v>1251</v>
      </c>
      <c r="BP203" t="s" s="4">
        <v>194</v>
      </c>
      <c r="BQ203" t="s" s="4">
        <v>2014</v>
      </c>
      <c r="BR203" t="s" s="4">
        <v>245</v>
      </c>
      <c r="BS203" t="s" s="4">
        <v>246</v>
      </c>
      <c r="BT203" t="s" s="4">
        <v>247</v>
      </c>
      <c r="BU203" t="s" s="4">
        <v>1252</v>
      </c>
      <c r="BV203" t="s" s="4">
        <v>1241</v>
      </c>
      <c r="BW203" t="s" s="4">
        <v>1253</v>
      </c>
      <c r="BX203" t="s" s="4">
        <v>194</v>
      </c>
      <c r="BY203" t="s" s="4">
        <v>723</v>
      </c>
      <c r="BZ203" t="s" s="4">
        <v>206</v>
      </c>
      <c r="CA203" t="s" s="4">
        <v>2014</v>
      </c>
      <c r="CB203" t="s" s="4">
        <v>194</v>
      </c>
      <c r="CC203" t="s" s="4">
        <v>251</v>
      </c>
      <c r="CD203" t="s" s="4">
        <v>251</v>
      </c>
      <c r="CE203" t="s" s="4">
        <v>194</v>
      </c>
      <c r="CF203" t="s" s="4">
        <v>194</v>
      </c>
      <c r="CG203" t="s" s="4">
        <v>194</v>
      </c>
      <c r="CH203" t="s" s="4">
        <v>196</v>
      </c>
      <c r="CI203" t="s" s="4">
        <v>802</v>
      </c>
      <c r="CJ203" t="s" s="4">
        <v>724</v>
      </c>
    </row>
    <row r="204" ht="45.0" customHeight="true">
      <c r="A204" t="s" s="4">
        <v>2015</v>
      </c>
      <c r="B204" t="s" s="4">
        <v>191</v>
      </c>
      <c r="C204" t="s" s="4">
        <v>654</v>
      </c>
      <c r="D204" t="s" s="4">
        <v>786</v>
      </c>
      <c r="E204" t="s" s="4">
        <v>202</v>
      </c>
      <c r="F204" t="s" s="4">
        <v>203</v>
      </c>
      <c r="G204" t="s" s="4">
        <v>204</v>
      </c>
      <c r="H204" t="s" s="4">
        <v>1167</v>
      </c>
      <c r="I204" t="s" s="4">
        <v>206</v>
      </c>
      <c r="J204" t="s" s="4">
        <v>194</v>
      </c>
      <c r="K204" t="s" s="4">
        <v>194</v>
      </c>
      <c r="L204" t="s" s="4">
        <v>2016</v>
      </c>
      <c r="M204" t="s" s="4">
        <v>208</v>
      </c>
      <c r="N204" t="s" s="4">
        <v>789</v>
      </c>
      <c r="O204" t="s" s="4">
        <v>1169</v>
      </c>
      <c r="P204" t="s" s="4">
        <v>2016</v>
      </c>
      <c r="Q204" t="s" s="4">
        <v>889</v>
      </c>
      <c r="R204" t="s" s="4">
        <v>2016</v>
      </c>
      <c r="S204" t="s" s="4">
        <v>2016</v>
      </c>
      <c r="T204" t="s" s="4">
        <v>208</v>
      </c>
      <c r="U204" t="s" s="4">
        <v>208</v>
      </c>
      <c r="V204" t="s" s="4">
        <v>208</v>
      </c>
      <c r="W204" t="s" s="4">
        <v>208</v>
      </c>
      <c r="X204" t="s" s="4">
        <v>327</v>
      </c>
      <c r="Y204" t="s" s="4">
        <v>328</v>
      </c>
      <c r="Z204" t="s" s="4">
        <v>329</v>
      </c>
      <c r="AA204" t="s" s="4">
        <v>260</v>
      </c>
      <c r="AB204" t="s" s="4">
        <v>330</v>
      </c>
      <c r="AC204" t="s" s="4">
        <v>2016</v>
      </c>
      <c r="AD204" t="s" s="4">
        <v>331</v>
      </c>
      <c r="AE204" t="s" s="4">
        <v>218</v>
      </c>
      <c r="AF204" t="s" s="4">
        <v>332</v>
      </c>
      <c r="AG204" t="s" s="4">
        <v>333</v>
      </c>
      <c r="AH204" t="s" s="4">
        <v>6</v>
      </c>
      <c r="AI204" t="s" s="4">
        <v>221</v>
      </c>
      <c r="AJ204" t="s" s="4">
        <v>334</v>
      </c>
      <c r="AK204" t="s" s="4">
        <v>223</v>
      </c>
      <c r="AL204" t="s" s="4">
        <v>312</v>
      </c>
      <c r="AM204" t="s" s="4">
        <v>838</v>
      </c>
      <c r="AN204" t="s" s="4">
        <v>335</v>
      </c>
      <c r="AO204" t="s" s="4">
        <v>226</v>
      </c>
      <c r="AP204" t="s" s="4">
        <v>227</v>
      </c>
      <c r="AQ204" t="s" s="4">
        <v>336</v>
      </c>
      <c r="AR204" t="s" s="4">
        <v>194</v>
      </c>
      <c r="AS204" t="s" s="4">
        <v>194</v>
      </c>
      <c r="AT204" t="s" s="4">
        <v>194</v>
      </c>
      <c r="AU204" t="s" s="4">
        <v>194</v>
      </c>
      <c r="AV204" t="s" s="4">
        <v>229</v>
      </c>
      <c r="AW204" t="s" s="4">
        <v>230</v>
      </c>
      <c r="AX204" t="s" s="4">
        <v>231</v>
      </c>
      <c r="AY204" t="s" s="4">
        <v>232</v>
      </c>
      <c r="AZ204" t="s" s="4">
        <v>1170</v>
      </c>
      <c r="BA204" t="s" s="4">
        <v>830</v>
      </c>
      <c r="BB204" t="s" s="4">
        <v>920</v>
      </c>
      <c r="BC204" t="s" s="4">
        <v>382</v>
      </c>
      <c r="BD204" t="s" s="4">
        <v>1171</v>
      </c>
      <c r="BE204" t="s" s="4">
        <v>1172</v>
      </c>
      <c r="BF204" t="s" s="4">
        <v>194</v>
      </c>
      <c r="BG204" t="s" s="4">
        <v>194</v>
      </c>
      <c r="BH204" t="s" s="4">
        <v>239</v>
      </c>
      <c r="BI204" t="s" s="4">
        <v>240</v>
      </c>
      <c r="BJ204" t="s" s="4">
        <v>241</v>
      </c>
      <c r="BK204" t="s" s="4">
        <v>1169</v>
      </c>
      <c r="BL204" t="s" s="4">
        <v>194</v>
      </c>
      <c r="BM204" t="s" s="4">
        <v>920</v>
      </c>
      <c r="BN204" t="s" s="4">
        <v>382</v>
      </c>
      <c r="BO204" t="s" s="4">
        <v>1173</v>
      </c>
      <c r="BP204" t="s" s="4">
        <v>194</v>
      </c>
      <c r="BQ204" t="s" s="4">
        <v>2016</v>
      </c>
      <c r="BR204" t="s" s="4">
        <v>245</v>
      </c>
      <c r="BS204" t="s" s="4">
        <v>246</v>
      </c>
      <c r="BT204" t="s" s="4">
        <v>247</v>
      </c>
      <c r="BU204" t="s" s="4">
        <v>342</v>
      </c>
      <c r="BV204" t="s" s="4">
        <v>1169</v>
      </c>
      <c r="BW204" t="s" s="4">
        <v>194</v>
      </c>
      <c r="BX204" t="s" s="4">
        <v>194</v>
      </c>
      <c r="BY204" t="s" s="4">
        <v>723</v>
      </c>
      <c r="BZ204" t="s" s="4">
        <v>206</v>
      </c>
      <c r="CA204" t="s" s="4">
        <v>2016</v>
      </c>
      <c r="CB204" t="s" s="4">
        <v>194</v>
      </c>
      <c r="CC204" t="s" s="4">
        <v>251</v>
      </c>
      <c r="CD204" t="s" s="4">
        <v>251</v>
      </c>
      <c r="CE204" t="s" s="4">
        <v>194</v>
      </c>
      <c r="CF204" t="s" s="4">
        <v>194</v>
      </c>
      <c r="CG204" t="s" s="4">
        <v>194</v>
      </c>
      <c r="CH204" t="s" s="4">
        <v>196</v>
      </c>
      <c r="CI204" t="s" s="4">
        <v>802</v>
      </c>
      <c r="CJ204" t="s" s="4">
        <v>724</v>
      </c>
    </row>
    <row r="205" ht="45.0" customHeight="true">
      <c r="A205" t="s" s="4">
        <v>2017</v>
      </c>
      <c r="B205" t="s" s="4">
        <v>191</v>
      </c>
      <c r="C205" t="s" s="4">
        <v>654</v>
      </c>
      <c r="D205" t="s" s="4">
        <v>786</v>
      </c>
      <c r="E205" t="s" s="4">
        <v>202</v>
      </c>
      <c r="F205" t="s" s="4">
        <v>203</v>
      </c>
      <c r="G205" t="s" s="4">
        <v>204</v>
      </c>
      <c r="H205" t="s" s="4">
        <v>1807</v>
      </c>
      <c r="I205" t="s" s="4">
        <v>206</v>
      </c>
      <c r="J205" t="s" s="4">
        <v>194</v>
      </c>
      <c r="K205" t="s" s="4">
        <v>194</v>
      </c>
      <c r="L205" t="s" s="4">
        <v>2018</v>
      </c>
      <c r="M205" t="s" s="4">
        <v>208</v>
      </c>
      <c r="N205" t="s" s="4">
        <v>806</v>
      </c>
      <c r="O205" t="s" s="4">
        <v>845</v>
      </c>
      <c r="P205" t="s" s="4">
        <v>2018</v>
      </c>
      <c r="Q205" t="s" s="4">
        <v>796</v>
      </c>
      <c r="R205" t="s" s="4">
        <v>2018</v>
      </c>
      <c r="S205" t="s" s="4">
        <v>2018</v>
      </c>
      <c r="T205" t="s" s="4">
        <v>208</v>
      </c>
      <c r="U205" t="s" s="4">
        <v>208</v>
      </c>
      <c r="V205" t="s" s="4">
        <v>208</v>
      </c>
      <c r="W205" t="s" s="4">
        <v>208</v>
      </c>
      <c r="X205" t="s" s="4">
        <v>678</v>
      </c>
      <c r="Y205" t="s" s="4">
        <v>1440</v>
      </c>
      <c r="Z205" t="s" s="4">
        <v>1809</v>
      </c>
      <c r="AA205" t="s" s="4">
        <v>260</v>
      </c>
      <c r="AB205" t="s" s="4">
        <v>1810</v>
      </c>
      <c r="AC205" t="s" s="4">
        <v>2018</v>
      </c>
      <c r="AD205" t="s" s="4">
        <v>1811</v>
      </c>
      <c r="AE205" t="s" s="4">
        <v>218</v>
      </c>
      <c r="AF205" t="s" s="4">
        <v>1342</v>
      </c>
      <c r="AG205" t="s" s="4">
        <v>6</v>
      </c>
      <c r="AH205" t="s" s="4">
        <v>1343</v>
      </c>
      <c r="AI205" t="s" s="4">
        <v>221</v>
      </c>
      <c r="AJ205" t="s" s="4">
        <v>526</v>
      </c>
      <c r="AK205" t="s" s="4">
        <v>223</v>
      </c>
      <c r="AL205" t="s" s="4">
        <v>312</v>
      </c>
      <c r="AM205" t="s" s="4">
        <v>838</v>
      </c>
      <c r="AN205" t="s" s="4">
        <v>312</v>
      </c>
      <c r="AO205" t="s" s="4">
        <v>226</v>
      </c>
      <c r="AP205" t="s" s="4">
        <v>227</v>
      </c>
      <c r="AQ205" t="s" s="4">
        <v>1344</v>
      </c>
      <c r="AR205" t="s" s="4">
        <v>194</v>
      </c>
      <c r="AS205" t="s" s="4">
        <v>194</v>
      </c>
      <c r="AT205" t="s" s="4">
        <v>194</v>
      </c>
      <c r="AU205" t="s" s="4">
        <v>194</v>
      </c>
      <c r="AV205" t="s" s="4">
        <v>229</v>
      </c>
      <c r="AW205" t="s" s="4">
        <v>230</v>
      </c>
      <c r="AX205" t="s" s="4">
        <v>231</v>
      </c>
      <c r="AY205" t="s" s="4">
        <v>232</v>
      </c>
      <c r="AZ205" t="s" s="4">
        <v>1812</v>
      </c>
      <c r="BA205" t="s" s="4">
        <v>818</v>
      </c>
      <c r="BB205" t="s" s="4">
        <v>819</v>
      </c>
      <c r="BC205" t="s" s="4">
        <v>382</v>
      </c>
      <c r="BD205" t="s" s="4">
        <v>1813</v>
      </c>
      <c r="BE205" t="s" s="4">
        <v>1814</v>
      </c>
      <c r="BF205" t="s" s="4">
        <v>194</v>
      </c>
      <c r="BG205" t="s" s="4">
        <v>194</v>
      </c>
      <c r="BH205" t="s" s="4">
        <v>239</v>
      </c>
      <c r="BI205" t="s" s="4">
        <v>240</v>
      </c>
      <c r="BJ205" t="s" s="4">
        <v>241</v>
      </c>
      <c r="BK205" t="s" s="4">
        <v>845</v>
      </c>
      <c r="BL205" t="s" s="4">
        <v>194</v>
      </c>
      <c r="BM205" t="s" s="4">
        <v>819</v>
      </c>
      <c r="BN205" t="s" s="4">
        <v>382</v>
      </c>
      <c r="BO205" t="s" s="4">
        <v>194</v>
      </c>
      <c r="BP205" t="s" s="4">
        <v>194</v>
      </c>
      <c r="BQ205" t="s" s="4">
        <v>2018</v>
      </c>
      <c r="BR205" t="s" s="4">
        <v>245</v>
      </c>
      <c r="BS205" t="s" s="4">
        <v>862</v>
      </c>
      <c r="BT205" t="s" s="4">
        <v>863</v>
      </c>
      <c r="BU205" t="s" s="4">
        <v>276</v>
      </c>
      <c r="BV205" t="s" s="4">
        <v>845</v>
      </c>
      <c r="BW205" t="s" s="4">
        <v>1619</v>
      </c>
      <c r="BX205" t="s" s="4">
        <v>194</v>
      </c>
      <c r="BY205" t="s" s="4">
        <v>723</v>
      </c>
      <c r="BZ205" t="s" s="4">
        <v>206</v>
      </c>
      <c r="CA205" t="s" s="4">
        <v>2018</v>
      </c>
      <c r="CB205" t="s" s="4">
        <v>194</v>
      </c>
      <c r="CC205" t="s" s="4">
        <v>251</v>
      </c>
      <c r="CD205" t="s" s="4">
        <v>251</v>
      </c>
      <c r="CE205" t="s" s="4">
        <v>194</v>
      </c>
      <c r="CF205" t="s" s="4">
        <v>194</v>
      </c>
      <c r="CG205" t="s" s="4">
        <v>194</v>
      </c>
      <c r="CH205" t="s" s="4">
        <v>196</v>
      </c>
      <c r="CI205" t="s" s="4">
        <v>802</v>
      </c>
      <c r="CJ205" t="s" s="4">
        <v>724</v>
      </c>
    </row>
    <row r="206" ht="45.0" customHeight="true">
      <c r="A206" t="s" s="4">
        <v>2019</v>
      </c>
      <c r="B206" t="s" s="4">
        <v>191</v>
      </c>
      <c r="C206" t="s" s="4">
        <v>654</v>
      </c>
      <c r="D206" t="s" s="4">
        <v>786</v>
      </c>
      <c r="E206" t="s" s="4">
        <v>202</v>
      </c>
      <c r="F206" t="s" s="4">
        <v>203</v>
      </c>
      <c r="G206" t="s" s="4">
        <v>204</v>
      </c>
      <c r="H206" t="s" s="4">
        <v>1352</v>
      </c>
      <c r="I206" t="s" s="4">
        <v>206</v>
      </c>
      <c r="J206" t="s" s="4">
        <v>194</v>
      </c>
      <c r="K206" t="s" s="4">
        <v>194</v>
      </c>
      <c r="L206" t="s" s="4">
        <v>2020</v>
      </c>
      <c r="M206" t="s" s="4">
        <v>208</v>
      </c>
      <c r="N206" t="s" s="4">
        <v>806</v>
      </c>
      <c r="O206" t="s" s="4">
        <v>1354</v>
      </c>
      <c r="P206" t="s" s="4">
        <v>2020</v>
      </c>
      <c r="Q206" t="s" s="4">
        <v>1267</v>
      </c>
      <c r="R206" t="s" s="4">
        <v>2020</v>
      </c>
      <c r="S206" t="s" s="4">
        <v>2020</v>
      </c>
      <c r="T206" t="s" s="4">
        <v>208</v>
      </c>
      <c r="U206" t="s" s="4">
        <v>208</v>
      </c>
      <c r="V206" t="s" s="4">
        <v>208</v>
      </c>
      <c r="W206" t="s" s="4">
        <v>208</v>
      </c>
      <c r="X206" t="s" s="4">
        <v>662</v>
      </c>
      <c r="Y206" t="s" s="4">
        <v>329</v>
      </c>
      <c r="Z206" t="s" s="4">
        <v>663</v>
      </c>
      <c r="AA206" t="s" s="4">
        <v>260</v>
      </c>
      <c r="AB206" t="s" s="4">
        <v>664</v>
      </c>
      <c r="AC206" t="s" s="4">
        <v>2020</v>
      </c>
      <c r="AD206" t="s" s="4">
        <v>665</v>
      </c>
      <c r="AE206" t="s" s="4">
        <v>372</v>
      </c>
      <c r="AF206" t="s" s="4">
        <v>666</v>
      </c>
      <c r="AG206" t="s" s="4">
        <v>1355</v>
      </c>
      <c r="AH206" t="s" s="4">
        <v>194</v>
      </c>
      <c r="AI206" t="s" s="4">
        <v>221</v>
      </c>
      <c r="AJ206" t="s" s="4">
        <v>668</v>
      </c>
      <c r="AK206" t="s" s="4">
        <v>223</v>
      </c>
      <c r="AL206" t="s" s="4">
        <v>291</v>
      </c>
      <c r="AM206" t="s" s="4">
        <v>793</v>
      </c>
      <c r="AN206" t="s" s="4">
        <v>291</v>
      </c>
      <c r="AO206" t="s" s="4">
        <v>226</v>
      </c>
      <c r="AP206" t="s" s="4">
        <v>227</v>
      </c>
      <c r="AQ206" t="s" s="4">
        <v>669</v>
      </c>
      <c r="AR206" t="s" s="4">
        <v>194</v>
      </c>
      <c r="AS206" t="s" s="4">
        <v>194</v>
      </c>
      <c r="AT206" t="s" s="4">
        <v>194</v>
      </c>
      <c r="AU206" t="s" s="4">
        <v>194</v>
      </c>
      <c r="AV206" t="s" s="4">
        <v>229</v>
      </c>
      <c r="AW206" t="s" s="4">
        <v>230</v>
      </c>
      <c r="AX206" t="s" s="4">
        <v>231</v>
      </c>
      <c r="AY206" t="s" s="4">
        <v>232</v>
      </c>
      <c r="AZ206" t="s" s="4">
        <v>1356</v>
      </c>
      <c r="BA206" t="s" s="4">
        <v>823</v>
      </c>
      <c r="BB206" t="s" s="4">
        <v>906</v>
      </c>
      <c r="BC206" t="s" s="4">
        <v>382</v>
      </c>
      <c r="BD206" t="s" s="4">
        <v>1357</v>
      </c>
      <c r="BE206" t="s" s="4">
        <v>1358</v>
      </c>
      <c r="BF206" t="s" s="4">
        <v>194</v>
      </c>
      <c r="BG206" t="s" s="4">
        <v>194</v>
      </c>
      <c r="BH206" t="s" s="4">
        <v>239</v>
      </c>
      <c r="BI206" t="s" s="4">
        <v>240</v>
      </c>
      <c r="BJ206" t="s" s="4">
        <v>241</v>
      </c>
      <c r="BK206" t="s" s="4">
        <v>1354</v>
      </c>
      <c r="BL206" t="s" s="4">
        <v>194</v>
      </c>
      <c r="BM206" t="s" s="4">
        <v>906</v>
      </c>
      <c r="BN206" t="s" s="4">
        <v>382</v>
      </c>
      <c r="BO206" t="s" s="4">
        <v>194</v>
      </c>
      <c r="BP206" t="s" s="4">
        <v>194</v>
      </c>
      <c r="BQ206" t="s" s="4">
        <v>2020</v>
      </c>
      <c r="BR206" t="s" s="4">
        <v>245</v>
      </c>
      <c r="BS206" t="s" s="4">
        <v>801</v>
      </c>
      <c r="BT206" t="s" s="4">
        <v>247</v>
      </c>
      <c r="BU206" t="s" s="4">
        <v>1360</v>
      </c>
      <c r="BV206" t="s" s="4">
        <v>1354</v>
      </c>
      <c r="BW206" t="s" s="4">
        <v>1361</v>
      </c>
      <c r="BX206" t="s" s="4">
        <v>194</v>
      </c>
      <c r="BY206" t="s" s="4">
        <v>723</v>
      </c>
      <c r="BZ206" t="s" s="4">
        <v>206</v>
      </c>
      <c r="CA206" t="s" s="4">
        <v>2020</v>
      </c>
      <c r="CB206" t="s" s="4">
        <v>194</v>
      </c>
      <c r="CC206" t="s" s="4">
        <v>251</v>
      </c>
      <c r="CD206" t="s" s="4">
        <v>251</v>
      </c>
      <c r="CE206" t="s" s="4">
        <v>194</v>
      </c>
      <c r="CF206" t="s" s="4">
        <v>194</v>
      </c>
      <c r="CG206" t="s" s="4">
        <v>194</v>
      </c>
      <c r="CH206" t="s" s="4">
        <v>196</v>
      </c>
      <c r="CI206" t="s" s="4">
        <v>802</v>
      </c>
      <c r="CJ206" t="s" s="4">
        <v>724</v>
      </c>
    </row>
    <row r="207" ht="45.0" customHeight="true">
      <c r="A207" t="s" s="4">
        <v>2021</v>
      </c>
      <c r="B207" t="s" s="4">
        <v>191</v>
      </c>
      <c r="C207" t="s" s="4">
        <v>654</v>
      </c>
      <c r="D207" t="s" s="4">
        <v>786</v>
      </c>
      <c r="E207" t="s" s="4">
        <v>202</v>
      </c>
      <c r="F207" t="s" s="4">
        <v>203</v>
      </c>
      <c r="G207" t="s" s="4">
        <v>204</v>
      </c>
      <c r="H207" t="s" s="4">
        <v>1129</v>
      </c>
      <c r="I207" t="s" s="4">
        <v>206</v>
      </c>
      <c r="J207" t="s" s="4">
        <v>194</v>
      </c>
      <c r="K207" t="s" s="4">
        <v>194</v>
      </c>
      <c r="L207" t="s" s="4">
        <v>2022</v>
      </c>
      <c r="M207" t="s" s="4">
        <v>208</v>
      </c>
      <c r="N207" t="s" s="4">
        <v>806</v>
      </c>
      <c r="O207" t="s" s="4">
        <v>1131</v>
      </c>
      <c r="P207" t="s" s="4">
        <v>2022</v>
      </c>
      <c r="Q207" t="s" s="4">
        <v>830</v>
      </c>
      <c r="R207" t="s" s="4">
        <v>2022</v>
      </c>
      <c r="S207" t="s" s="4">
        <v>2022</v>
      </c>
      <c r="T207" t="s" s="4">
        <v>208</v>
      </c>
      <c r="U207" t="s" s="4">
        <v>208</v>
      </c>
      <c r="V207" t="s" s="4">
        <v>208</v>
      </c>
      <c r="W207" t="s" s="4">
        <v>208</v>
      </c>
      <c r="X207" t="s" s="4">
        <v>1132</v>
      </c>
      <c r="Y207" t="s" s="4">
        <v>329</v>
      </c>
      <c r="Z207" t="s" s="4">
        <v>259</v>
      </c>
      <c r="AA207" t="s" s="4">
        <v>260</v>
      </c>
      <c r="AB207" t="s" s="4">
        <v>1133</v>
      </c>
      <c r="AC207" t="s" s="4">
        <v>2022</v>
      </c>
      <c r="AD207" t="s" s="4">
        <v>1134</v>
      </c>
      <c r="AE207" t="s" s="4">
        <v>218</v>
      </c>
      <c r="AF207" t="s" s="4">
        <v>1135</v>
      </c>
      <c r="AG207" t="s" s="4">
        <v>194</v>
      </c>
      <c r="AH207" t="s" s="4">
        <v>1136</v>
      </c>
      <c r="AI207" t="s" s="4">
        <v>221</v>
      </c>
      <c r="AJ207" t="s" s="4">
        <v>1137</v>
      </c>
      <c r="AK207" t="s" s="4">
        <v>223</v>
      </c>
      <c r="AL207" t="s" s="4">
        <v>291</v>
      </c>
      <c r="AM207" t="s" s="4">
        <v>793</v>
      </c>
      <c r="AN207" t="s" s="4">
        <v>291</v>
      </c>
      <c r="AO207" t="s" s="4">
        <v>226</v>
      </c>
      <c r="AP207" t="s" s="4">
        <v>227</v>
      </c>
      <c r="AQ207" t="s" s="4">
        <v>470</v>
      </c>
      <c r="AR207" t="s" s="4">
        <v>194</v>
      </c>
      <c r="AS207" t="s" s="4">
        <v>194</v>
      </c>
      <c r="AT207" t="s" s="4">
        <v>194</v>
      </c>
      <c r="AU207" t="s" s="4">
        <v>194</v>
      </c>
      <c r="AV207" t="s" s="4">
        <v>229</v>
      </c>
      <c r="AW207" t="s" s="4">
        <v>230</v>
      </c>
      <c r="AX207" t="s" s="4">
        <v>231</v>
      </c>
      <c r="AY207" t="s" s="4">
        <v>232</v>
      </c>
      <c r="AZ207" t="s" s="4">
        <v>1138</v>
      </c>
      <c r="BA207" t="s" s="4">
        <v>841</v>
      </c>
      <c r="BB207" t="s" s="4">
        <v>842</v>
      </c>
      <c r="BC207" t="s" s="4">
        <v>382</v>
      </c>
      <c r="BD207" t="s" s="4">
        <v>1139</v>
      </c>
      <c r="BE207" t="s" s="4">
        <v>1140</v>
      </c>
      <c r="BF207" t="s" s="4">
        <v>194</v>
      </c>
      <c r="BG207" t="s" s="4">
        <v>194</v>
      </c>
      <c r="BH207" t="s" s="4">
        <v>239</v>
      </c>
      <c r="BI207" t="s" s="4">
        <v>240</v>
      </c>
      <c r="BJ207" t="s" s="4">
        <v>241</v>
      </c>
      <c r="BK207" t="s" s="4">
        <v>1131</v>
      </c>
      <c r="BL207" t="s" s="4">
        <v>194</v>
      </c>
      <c r="BM207" t="s" s="4">
        <v>842</v>
      </c>
      <c r="BN207" t="s" s="4">
        <v>382</v>
      </c>
      <c r="BO207" t="s" s="4">
        <v>194</v>
      </c>
      <c r="BP207" t="s" s="4">
        <v>194</v>
      </c>
      <c r="BQ207" t="s" s="4">
        <v>2022</v>
      </c>
      <c r="BR207" t="s" s="4">
        <v>245</v>
      </c>
      <c r="BS207" t="s" s="4">
        <v>246</v>
      </c>
      <c r="BT207" t="s" s="4">
        <v>247</v>
      </c>
      <c r="BU207" t="s" s="4">
        <v>1142</v>
      </c>
      <c r="BV207" t="s" s="4">
        <v>1131</v>
      </c>
      <c r="BW207" t="s" s="4">
        <v>1143</v>
      </c>
      <c r="BX207" t="s" s="4">
        <v>194</v>
      </c>
      <c r="BY207" t="s" s="4">
        <v>723</v>
      </c>
      <c r="BZ207" t="s" s="4">
        <v>206</v>
      </c>
      <c r="CA207" t="s" s="4">
        <v>2022</v>
      </c>
      <c r="CB207" t="s" s="4">
        <v>194</v>
      </c>
      <c r="CC207" t="s" s="4">
        <v>251</v>
      </c>
      <c r="CD207" t="s" s="4">
        <v>251</v>
      </c>
      <c r="CE207" t="s" s="4">
        <v>194</v>
      </c>
      <c r="CF207" t="s" s="4">
        <v>194</v>
      </c>
      <c r="CG207" t="s" s="4">
        <v>194</v>
      </c>
      <c r="CH207" t="s" s="4">
        <v>196</v>
      </c>
      <c r="CI207" t="s" s="4">
        <v>802</v>
      </c>
      <c r="CJ207" t="s" s="4">
        <v>724</v>
      </c>
    </row>
    <row r="208" ht="45.0" customHeight="true">
      <c r="A208" t="s" s="4">
        <v>2023</v>
      </c>
      <c r="B208" t="s" s="4">
        <v>191</v>
      </c>
      <c r="C208" t="s" s="4">
        <v>654</v>
      </c>
      <c r="D208" t="s" s="4">
        <v>786</v>
      </c>
      <c r="E208" t="s" s="4">
        <v>202</v>
      </c>
      <c r="F208" t="s" s="4">
        <v>203</v>
      </c>
      <c r="G208" t="s" s="4">
        <v>204</v>
      </c>
      <c r="H208" t="s" s="4">
        <v>1283</v>
      </c>
      <c r="I208" t="s" s="4">
        <v>206</v>
      </c>
      <c r="J208" t="s" s="4">
        <v>194</v>
      </c>
      <c r="K208" t="s" s="4">
        <v>194</v>
      </c>
      <c r="L208" t="s" s="4">
        <v>2024</v>
      </c>
      <c r="M208" t="s" s="4">
        <v>208</v>
      </c>
      <c r="N208" t="s" s="4">
        <v>789</v>
      </c>
      <c r="O208" t="s" s="4">
        <v>1285</v>
      </c>
      <c r="P208" t="s" s="4">
        <v>2024</v>
      </c>
      <c r="Q208" t="s" s="4">
        <v>194</v>
      </c>
      <c r="R208" t="s" s="4">
        <v>2024</v>
      </c>
      <c r="S208" t="s" s="4">
        <v>2024</v>
      </c>
      <c r="T208" t="s" s="4">
        <v>208</v>
      </c>
      <c r="U208" t="s" s="4">
        <v>208</v>
      </c>
      <c r="V208" t="s" s="4">
        <v>208</v>
      </c>
      <c r="W208" t="s" s="4">
        <v>208</v>
      </c>
      <c r="X208" t="s" s="4">
        <v>1286</v>
      </c>
      <c r="Y208" t="s" s="4">
        <v>1287</v>
      </c>
      <c r="Z208" t="s" s="4">
        <v>965</v>
      </c>
      <c r="AA208" t="s" s="4">
        <v>215</v>
      </c>
      <c r="AB208" t="s" s="4">
        <v>1288</v>
      </c>
      <c r="AC208" t="s" s="4">
        <v>2024</v>
      </c>
      <c r="AD208" t="s" s="4">
        <v>1289</v>
      </c>
      <c r="AE208" t="s" s="4">
        <v>218</v>
      </c>
      <c r="AF208" t="s" s="4">
        <v>1290</v>
      </c>
      <c r="AG208" t="s" s="4">
        <v>1291</v>
      </c>
      <c r="AH208" t="s" s="4">
        <v>194</v>
      </c>
      <c r="AI208" t="s" s="4">
        <v>221</v>
      </c>
      <c r="AJ208" t="s" s="4">
        <v>1292</v>
      </c>
      <c r="AK208" t="s" s="4">
        <v>223</v>
      </c>
      <c r="AL208" t="s" s="4">
        <v>291</v>
      </c>
      <c r="AM208" t="s" s="4">
        <v>793</v>
      </c>
      <c r="AN208" t="s" s="4">
        <v>291</v>
      </c>
      <c r="AO208" t="s" s="4">
        <v>226</v>
      </c>
      <c r="AP208" t="s" s="4">
        <v>227</v>
      </c>
      <c r="AQ208" t="s" s="4">
        <v>545</v>
      </c>
      <c r="AR208" t="s" s="4">
        <v>194</v>
      </c>
      <c r="AS208" t="s" s="4">
        <v>194</v>
      </c>
      <c r="AT208" t="s" s="4">
        <v>194</v>
      </c>
      <c r="AU208" t="s" s="4">
        <v>194</v>
      </c>
      <c r="AV208" t="s" s="4">
        <v>229</v>
      </c>
      <c r="AW208" t="s" s="4">
        <v>230</v>
      </c>
      <c r="AX208" t="s" s="4">
        <v>231</v>
      </c>
      <c r="AY208" t="s" s="4">
        <v>232</v>
      </c>
      <c r="AZ208" t="s" s="4">
        <v>1293</v>
      </c>
      <c r="BA208" t="s" s="4">
        <v>1158</v>
      </c>
      <c r="BB208" t="s" s="4">
        <v>1093</v>
      </c>
      <c r="BC208" t="s" s="4">
        <v>1094</v>
      </c>
      <c r="BD208" t="s" s="4">
        <v>1294</v>
      </c>
      <c r="BE208" t="s" s="4">
        <v>1295</v>
      </c>
      <c r="BF208" t="s" s="4">
        <v>194</v>
      </c>
      <c r="BG208" t="s" s="4">
        <v>194</v>
      </c>
      <c r="BH208" t="s" s="4">
        <v>239</v>
      </c>
      <c r="BI208" t="s" s="4">
        <v>240</v>
      </c>
      <c r="BJ208" t="s" s="4">
        <v>241</v>
      </c>
      <c r="BK208" t="s" s="4">
        <v>1285</v>
      </c>
      <c r="BL208" t="s" s="4">
        <v>194</v>
      </c>
      <c r="BM208" t="s" s="4">
        <v>1093</v>
      </c>
      <c r="BN208" t="s" s="4">
        <v>1094</v>
      </c>
      <c r="BO208" t="s" s="4">
        <v>1296</v>
      </c>
      <c r="BP208" t="s" s="4">
        <v>194</v>
      </c>
      <c r="BQ208" t="s" s="4">
        <v>2024</v>
      </c>
      <c r="BR208" t="s" s="4">
        <v>245</v>
      </c>
      <c r="BS208" t="s" s="4">
        <v>246</v>
      </c>
      <c r="BT208" t="s" s="4">
        <v>247</v>
      </c>
      <c r="BU208" t="s" s="4">
        <v>1297</v>
      </c>
      <c r="BV208" t="s" s="4">
        <v>1285</v>
      </c>
      <c r="BW208" t="s" s="4">
        <v>194</v>
      </c>
      <c r="BX208" t="s" s="4">
        <v>194</v>
      </c>
      <c r="BY208" t="s" s="4">
        <v>723</v>
      </c>
      <c r="BZ208" t="s" s="4">
        <v>206</v>
      </c>
      <c r="CA208" t="s" s="4">
        <v>2024</v>
      </c>
      <c r="CB208" t="s" s="4">
        <v>194</v>
      </c>
      <c r="CC208" t="s" s="4">
        <v>251</v>
      </c>
      <c r="CD208" t="s" s="4">
        <v>251</v>
      </c>
      <c r="CE208" t="s" s="4">
        <v>194</v>
      </c>
      <c r="CF208" t="s" s="4">
        <v>194</v>
      </c>
      <c r="CG208" t="s" s="4">
        <v>194</v>
      </c>
      <c r="CH208" t="s" s="4">
        <v>196</v>
      </c>
      <c r="CI208" t="s" s="4">
        <v>802</v>
      </c>
      <c r="CJ208" t="s" s="4">
        <v>724</v>
      </c>
    </row>
    <row r="209" ht="45.0" customHeight="true">
      <c r="A209" t="s" s="4">
        <v>2025</v>
      </c>
      <c r="B209" t="s" s="4">
        <v>191</v>
      </c>
      <c r="C209" t="s" s="4">
        <v>654</v>
      </c>
      <c r="D209" t="s" s="4">
        <v>786</v>
      </c>
      <c r="E209" t="s" s="4">
        <v>202</v>
      </c>
      <c r="F209" t="s" s="4">
        <v>203</v>
      </c>
      <c r="G209" t="s" s="4">
        <v>204</v>
      </c>
      <c r="H209" t="s" s="4">
        <v>1218</v>
      </c>
      <c r="I209" t="s" s="4">
        <v>206</v>
      </c>
      <c r="J209" t="s" s="4">
        <v>194</v>
      </c>
      <c r="K209" t="s" s="4">
        <v>194</v>
      </c>
      <c r="L209" t="s" s="4">
        <v>2026</v>
      </c>
      <c r="M209" t="s" s="4">
        <v>208</v>
      </c>
      <c r="N209" t="s" s="4">
        <v>1093</v>
      </c>
      <c r="O209" t="s" s="4">
        <v>1220</v>
      </c>
      <c r="P209" t="s" s="4">
        <v>2026</v>
      </c>
      <c r="Q209" t="s" s="4">
        <v>1221</v>
      </c>
      <c r="R209" t="s" s="4">
        <v>2026</v>
      </c>
      <c r="S209" t="s" s="4">
        <v>2026</v>
      </c>
      <c r="T209" t="s" s="4">
        <v>208</v>
      </c>
      <c r="U209" t="s" s="4">
        <v>208</v>
      </c>
      <c r="V209" t="s" s="4">
        <v>208</v>
      </c>
      <c r="W209" t="s" s="4">
        <v>208</v>
      </c>
      <c r="X209" t="s" s="4">
        <v>644</v>
      </c>
      <c r="Y209" t="s" s="4">
        <v>645</v>
      </c>
      <c r="Z209" t="s" s="4">
        <v>646</v>
      </c>
      <c r="AA209" t="s" s="4">
        <v>215</v>
      </c>
      <c r="AB209" t="s" s="4">
        <v>647</v>
      </c>
      <c r="AC209" t="s" s="4">
        <v>2026</v>
      </c>
      <c r="AD209" t="s" s="4">
        <v>648</v>
      </c>
      <c r="AE209" t="s" s="4">
        <v>218</v>
      </c>
      <c r="AF209" t="s" s="4">
        <v>649</v>
      </c>
      <c r="AG209" t="s" s="4">
        <v>650</v>
      </c>
      <c r="AH209" t="s" s="4">
        <v>194</v>
      </c>
      <c r="AI209" t="s" s="4">
        <v>221</v>
      </c>
      <c r="AJ209" t="s" s="4">
        <v>651</v>
      </c>
      <c r="AK209" t="s" s="4">
        <v>194</v>
      </c>
      <c r="AL209" t="s" s="4">
        <v>355</v>
      </c>
      <c r="AM209" t="s" s="4">
        <v>194</v>
      </c>
      <c r="AN209" t="s" s="4">
        <v>355</v>
      </c>
      <c r="AO209" t="s" s="4">
        <v>226</v>
      </c>
      <c r="AP209" t="s" s="4">
        <v>227</v>
      </c>
      <c r="AQ209" t="s" s="4">
        <v>652</v>
      </c>
      <c r="AR209" t="s" s="4">
        <v>194</v>
      </c>
      <c r="AS209" t="s" s="4">
        <v>194</v>
      </c>
      <c r="AT209" t="s" s="4">
        <v>194</v>
      </c>
      <c r="AU209" t="s" s="4">
        <v>194</v>
      </c>
      <c r="AV209" t="s" s="4">
        <v>229</v>
      </c>
      <c r="AW209" t="s" s="4">
        <v>230</v>
      </c>
      <c r="AX209" t="s" s="4">
        <v>231</v>
      </c>
      <c r="AY209" t="s" s="4">
        <v>232</v>
      </c>
      <c r="AZ209" t="s" s="4">
        <v>1222</v>
      </c>
      <c r="BA209" t="s" s="4">
        <v>1223</v>
      </c>
      <c r="BB209" t="s" s="4">
        <v>1224</v>
      </c>
      <c r="BC209" t="s" s="4">
        <v>1225</v>
      </c>
      <c r="BD209" t="s" s="4">
        <v>1226</v>
      </c>
      <c r="BE209" t="s" s="4">
        <v>1227</v>
      </c>
      <c r="BF209" t="s" s="4">
        <v>194</v>
      </c>
      <c r="BG209" t="s" s="4">
        <v>194</v>
      </c>
      <c r="BH209" t="s" s="4">
        <v>239</v>
      </c>
      <c r="BI209" t="s" s="4">
        <v>240</v>
      </c>
      <c r="BJ209" t="s" s="4">
        <v>241</v>
      </c>
      <c r="BK209" t="s" s="4">
        <v>1220</v>
      </c>
      <c r="BL209" t="s" s="4">
        <v>194</v>
      </c>
      <c r="BM209" t="s" s="4">
        <v>1224</v>
      </c>
      <c r="BN209" t="s" s="4">
        <v>1225</v>
      </c>
      <c r="BO209" t="s" s="4">
        <v>1228</v>
      </c>
      <c r="BP209" t="s" s="4">
        <v>194</v>
      </c>
      <c r="BQ209" t="s" s="4">
        <v>2026</v>
      </c>
      <c r="BR209" t="s" s="4">
        <v>245</v>
      </c>
      <c r="BS209" t="s" s="4">
        <v>801</v>
      </c>
      <c r="BT209" t="s" s="4">
        <v>247</v>
      </c>
      <c r="BU209" t="s" s="4">
        <v>1229</v>
      </c>
      <c r="BV209" t="s" s="4">
        <v>1220</v>
      </c>
      <c r="BW209" t="s" s="4">
        <v>194</v>
      </c>
      <c r="BX209" t="s" s="4">
        <v>194</v>
      </c>
      <c r="BY209" t="s" s="4">
        <v>723</v>
      </c>
      <c r="BZ209" t="s" s="4">
        <v>206</v>
      </c>
      <c r="CA209" t="s" s="4">
        <v>2026</v>
      </c>
      <c r="CB209" t="s" s="4">
        <v>194</v>
      </c>
      <c r="CC209" t="s" s="4">
        <v>251</v>
      </c>
      <c r="CD209" t="s" s="4">
        <v>251</v>
      </c>
      <c r="CE209" t="s" s="4">
        <v>194</v>
      </c>
      <c r="CF209" t="s" s="4">
        <v>194</v>
      </c>
      <c r="CG209" t="s" s="4">
        <v>194</v>
      </c>
      <c r="CH209" t="s" s="4">
        <v>196</v>
      </c>
      <c r="CI209" t="s" s="4">
        <v>802</v>
      </c>
      <c r="CJ209" t="s" s="4">
        <v>724</v>
      </c>
    </row>
    <row r="210" ht="45.0" customHeight="true">
      <c r="A210" t="s" s="4">
        <v>2027</v>
      </c>
      <c r="B210" t="s" s="4">
        <v>191</v>
      </c>
      <c r="C210" t="s" s="4">
        <v>654</v>
      </c>
      <c r="D210" t="s" s="4">
        <v>786</v>
      </c>
      <c r="E210" t="s" s="4">
        <v>202</v>
      </c>
      <c r="F210" t="s" s="4">
        <v>203</v>
      </c>
      <c r="G210" t="s" s="4">
        <v>204</v>
      </c>
      <c r="H210" t="s" s="4">
        <v>1842</v>
      </c>
      <c r="I210" t="s" s="4">
        <v>206</v>
      </c>
      <c r="J210" t="s" s="4">
        <v>194</v>
      </c>
      <c r="K210" t="s" s="4">
        <v>194</v>
      </c>
      <c r="L210" t="s" s="4">
        <v>2028</v>
      </c>
      <c r="M210" t="s" s="4">
        <v>208</v>
      </c>
      <c r="N210" t="s" s="4">
        <v>806</v>
      </c>
      <c r="O210" t="s" s="4">
        <v>845</v>
      </c>
      <c r="P210" t="s" s="4">
        <v>2028</v>
      </c>
      <c r="Q210" t="s" s="4">
        <v>796</v>
      </c>
      <c r="R210" t="s" s="4">
        <v>2028</v>
      </c>
      <c r="S210" t="s" s="4">
        <v>2028</v>
      </c>
      <c r="T210" t="s" s="4">
        <v>208</v>
      </c>
      <c r="U210" t="s" s="4">
        <v>208</v>
      </c>
      <c r="V210" t="s" s="4">
        <v>208</v>
      </c>
      <c r="W210" t="s" s="4">
        <v>208</v>
      </c>
      <c r="X210" t="s" s="4">
        <v>1337</v>
      </c>
      <c r="Y210" t="s" s="4">
        <v>1338</v>
      </c>
      <c r="Z210" t="s" s="4">
        <v>1339</v>
      </c>
      <c r="AA210" t="s" s="4">
        <v>215</v>
      </c>
      <c r="AB210" t="s" s="4">
        <v>1340</v>
      </c>
      <c r="AC210" t="s" s="4">
        <v>2028</v>
      </c>
      <c r="AD210" t="s" s="4">
        <v>1341</v>
      </c>
      <c r="AE210" t="s" s="4">
        <v>218</v>
      </c>
      <c r="AF210" t="s" s="4">
        <v>1342</v>
      </c>
      <c r="AG210" t="s" s="4">
        <v>6</v>
      </c>
      <c r="AH210" t="s" s="4">
        <v>1343</v>
      </c>
      <c r="AI210" t="s" s="4">
        <v>221</v>
      </c>
      <c r="AJ210" t="s" s="4">
        <v>526</v>
      </c>
      <c r="AK210" t="s" s="4">
        <v>223</v>
      </c>
      <c r="AL210" t="s" s="4">
        <v>312</v>
      </c>
      <c r="AM210" t="s" s="4">
        <v>838</v>
      </c>
      <c r="AN210" t="s" s="4">
        <v>335</v>
      </c>
      <c r="AO210" t="s" s="4">
        <v>226</v>
      </c>
      <c r="AP210" t="s" s="4">
        <v>227</v>
      </c>
      <c r="AQ210" t="s" s="4">
        <v>1344</v>
      </c>
      <c r="AR210" t="s" s="4">
        <v>194</v>
      </c>
      <c r="AS210" t="s" s="4">
        <v>194</v>
      </c>
      <c r="AT210" t="s" s="4">
        <v>194</v>
      </c>
      <c r="AU210" t="s" s="4">
        <v>194</v>
      </c>
      <c r="AV210" t="s" s="4">
        <v>229</v>
      </c>
      <c r="AW210" t="s" s="4">
        <v>230</v>
      </c>
      <c r="AX210" t="s" s="4">
        <v>231</v>
      </c>
      <c r="AY210" t="s" s="4">
        <v>232</v>
      </c>
      <c r="AZ210" t="s" s="4">
        <v>1844</v>
      </c>
      <c r="BA210" t="s" s="4">
        <v>818</v>
      </c>
      <c r="BB210" t="s" s="4">
        <v>819</v>
      </c>
      <c r="BC210" t="s" s="4">
        <v>382</v>
      </c>
      <c r="BD210" t="s" s="4">
        <v>1845</v>
      </c>
      <c r="BE210" t="s" s="4">
        <v>1846</v>
      </c>
      <c r="BF210" t="s" s="4">
        <v>194</v>
      </c>
      <c r="BG210" t="s" s="4">
        <v>194</v>
      </c>
      <c r="BH210" t="s" s="4">
        <v>239</v>
      </c>
      <c r="BI210" t="s" s="4">
        <v>240</v>
      </c>
      <c r="BJ210" t="s" s="4">
        <v>241</v>
      </c>
      <c r="BK210" t="s" s="4">
        <v>845</v>
      </c>
      <c r="BL210" t="s" s="4">
        <v>194</v>
      </c>
      <c r="BM210" t="s" s="4">
        <v>819</v>
      </c>
      <c r="BN210" t="s" s="4">
        <v>382</v>
      </c>
      <c r="BO210" t="s" s="4">
        <v>194</v>
      </c>
      <c r="BP210" t="s" s="4">
        <v>194</v>
      </c>
      <c r="BQ210" t="s" s="4">
        <v>2028</v>
      </c>
      <c r="BR210" t="s" s="4">
        <v>245</v>
      </c>
      <c r="BS210" t="s" s="4">
        <v>862</v>
      </c>
      <c r="BT210" t="s" s="4">
        <v>863</v>
      </c>
      <c r="BU210" t="s" s="4">
        <v>276</v>
      </c>
      <c r="BV210" t="s" s="4">
        <v>845</v>
      </c>
      <c r="BW210" t="s" s="4">
        <v>1619</v>
      </c>
      <c r="BX210" t="s" s="4">
        <v>194</v>
      </c>
      <c r="BY210" t="s" s="4">
        <v>723</v>
      </c>
      <c r="BZ210" t="s" s="4">
        <v>206</v>
      </c>
      <c r="CA210" t="s" s="4">
        <v>2028</v>
      </c>
      <c r="CB210" t="s" s="4">
        <v>194</v>
      </c>
      <c r="CC210" t="s" s="4">
        <v>251</v>
      </c>
      <c r="CD210" t="s" s="4">
        <v>251</v>
      </c>
      <c r="CE210" t="s" s="4">
        <v>194</v>
      </c>
      <c r="CF210" t="s" s="4">
        <v>194</v>
      </c>
      <c r="CG210" t="s" s="4">
        <v>194</v>
      </c>
      <c r="CH210" t="s" s="4">
        <v>196</v>
      </c>
      <c r="CI210" t="s" s="4">
        <v>802</v>
      </c>
      <c r="CJ210" t="s" s="4">
        <v>724</v>
      </c>
    </row>
    <row r="211" ht="45.0" customHeight="true">
      <c r="A211" t="s" s="4">
        <v>2029</v>
      </c>
      <c r="B211" t="s" s="4">
        <v>191</v>
      </c>
      <c r="C211" t="s" s="4">
        <v>654</v>
      </c>
      <c r="D211" t="s" s="4">
        <v>786</v>
      </c>
      <c r="E211" t="s" s="4">
        <v>202</v>
      </c>
      <c r="F211" t="s" s="4">
        <v>203</v>
      </c>
      <c r="G211" t="s" s="4">
        <v>204</v>
      </c>
      <c r="H211" t="s" s="4">
        <v>1514</v>
      </c>
      <c r="I211" t="s" s="4">
        <v>206</v>
      </c>
      <c r="J211" t="s" s="4">
        <v>194</v>
      </c>
      <c r="K211" t="s" s="4">
        <v>194</v>
      </c>
      <c r="L211" t="s" s="4">
        <v>2030</v>
      </c>
      <c r="M211" t="s" s="4">
        <v>208</v>
      </c>
      <c r="N211" t="s" s="4">
        <v>806</v>
      </c>
      <c r="O211" t="s" s="4">
        <v>1034</v>
      </c>
      <c r="P211" t="s" s="4">
        <v>2030</v>
      </c>
      <c r="Q211" t="s" s="4">
        <v>1267</v>
      </c>
      <c r="R211" t="s" s="4">
        <v>2030</v>
      </c>
      <c r="S211" t="s" s="4">
        <v>2030</v>
      </c>
      <c r="T211" t="s" s="4">
        <v>208</v>
      </c>
      <c r="U211" t="s" s="4">
        <v>208</v>
      </c>
      <c r="V211" t="s" s="4">
        <v>208</v>
      </c>
      <c r="W211" t="s" s="4">
        <v>208</v>
      </c>
      <c r="X211" t="s" s="4">
        <v>1516</v>
      </c>
      <c r="Y211" t="s" s="4">
        <v>1517</v>
      </c>
      <c r="Z211" t="s" s="4">
        <v>1518</v>
      </c>
      <c r="AA211" t="s" s="4">
        <v>260</v>
      </c>
      <c r="AB211" t="s" s="4">
        <v>1519</v>
      </c>
      <c r="AC211" t="s" s="4">
        <v>2030</v>
      </c>
      <c r="AD211" t="s" s="4">
        <v>1520</v>
      </c>
      <c r="AE211" t="s" s="4">
        <v>218</v>
      </c>
      <c r="AF211" t="s" s="4">
        <v>1521</v>
      </c>
      <c r="AG211" t="s" s="4">
        <v>1522</v>
      </c>
      <c r="AH211" t="s" s="4">
        <v>194</v>
      </c>
      <c r="AI211" t="s" s="4">
        <v>221</v>
      </c>
      <c r="AJ211" t="s" s="4">
        <v>1275</v>
      </c>
      <c r="AK211" t="s" s="4">
        <v>223</v>
      </c>
      <c r="AL211" t="s" s="4">
        <v>291</v>
      </c>
      <c r="AM211" t="s" s="4">
        <v>793</v>
      </c>
      <c r="AN211" t="s" s="4">
        <v>291</v>
      </c>
      <c r="AO211" t="s" s="4">
        <v>226</v>
      </c>
      <c r="AP211" t="s" s="4">
        <v>227</v>
      </c>
      <c r="AQ211" t="s" s="4">
        <v>1523</v>
      </c>
      <c r="AR211" t="s" s="4">
        <v>194</v>
      </c>
      <c r="AS211" t="s" s="4">
        <v>194</v>
      </c>
      <c r="AT211" t="s" s="4">
        <v>194</v>
      </c>
      <c r="AU211" t="s" s="4">
        <v>194</v>
      </c>
      <c r="AV211" t="s" s="4">
        <v>229</v>
      </c>
      <c r="AW211" t="s" s="4">
        <v>230</v>
      </c>
      <c r="AX211" t="s" s="4">
        <v>231</v>
      </c>
      <c r="AY211" t="s" s="4">
        <v>232</v>
      </c>
      <c r="AZ211" t="s" s="4">
        <v>1524</v>
      </c>
      <c r="BA211" t="s" s="4">
        <v>823</v>
      </c>
      <c r="BB211" t="s" s="4">
        <v>906</v>
      </c>
      <c r="BC211" t="s" s="4">
        <v>382</v>
      </c>
      <c r="BD211" t="s" s="4">
        <v>1525</v>
      </c>
      <c r="BE211" t="s" s="4">
        <v>1526</v>
      </c>
      <c r="BF211" t="s" s="4">
        <v>194</v>
      </c>
      <c r="BG211" t="s" s="4">
        <v>194</v>
      </c>
      <c r="BH211" t="s" s="4">
        <v>239</v>
      </c>
      <c r="BI211" t="s" s="4">
        <v>240</v>
      </c>
      <c r="BJ211" t="s" s="4">
        <v>241</v>
      </c>
      <c r="BK211" t="s" s="4">
        <v>1034</v>
      </c>
      <c r="BL211" t="s" s="4">
        <v>194</v>
      </c>
      <c r="BM211" t="s" s="4">
        <v>906</v>
      </c>
      <c r="BN211" t="s" s="4">
        <v>382</v>
      </c>
      <c r="BO211" t="s" s="4">
        <v>194</v>
      </c>
      <c r="BP211" t="s" s="4">
        <v>194</v>
      </c>
      <c r="BQ211" t="s" s="4">
        <v>2030</v>
      </c>
      <c r="BR211" t="s" s="4">
        <v>245</v>
      </c>
      <c r="BS211" t="s" s="4">
        <v>1529</v>
      </c>
      <c r="BT211" t="s" s="4">
        <v>863</v>
      </c>
      <c r="BU211" t="s" s="4">
        <v>299</v>
      </c>
      <c r="BV211" t="s" s="4">
        <v>1034</v>
      </c>
      <c r="BW211" t="s" s="4">
        <v>1530</v>
      </c>
      <c r="BX211" t="s" s="4">
        <v>194</v>
      </c>
      <c r="BY211" t="s" s="4">
        <v>723</v>
      </c>
      <c r="BZ211" t="s" s="4">
        <v>206</v>
      </c>
      <c r="CA211" t="s" s="4">
        <v>2030</v>
      </c>
      <c r="CB211" t="s" s="4">
        <v>194</v>
      </c>
      <c r="CC211" t="s" s="4">
        <v>251</v>
      </c>
      <c r="CD211" t="s" s="4">
        <v>251</v>
      </c>
      <c r="CE211" t="s" s="4">
        <v>194</v>
      </c>
      <c r="CF211" t="s" s="4">
        <v>194</v>
      </c>
      <c r="CG211" t="s" s="4">
        <v>194</v>
      </c>
      <c r="CH211" t="s" s="4">
        <v>196</v>
      </c>
      <c r="CI211" t="s" s="4">
        <v>802</v>
      </c>
      <c r="CJ211" t="s" s="4">
        <v>724</v>
      </c>
    </row>
    <row r="212" ht="45.0" customHeight="true">
      <c r="A212" t="s" s="4">
        <v>2031</v>
      </c>
      <c r="B212" t="s" s="4">
        <v>191</v>
      </c>
      <c r="C212" t="s" s="4">
        <v>654</v>
      </c>
      <c r="D212" t="s" s="4">
        <v>786</v>
      </c>
      <c r="E212" t="s" s="4">
        <v>202</v>
      </c>
      <c r="F212" t="s" s="4">
        <v>203</v>
      </c>
      <c r="G212" t="s" s="4">
        <v>204</v>
      </c>
      <c r="H212" t="s" s="4">
        <v>1192</v>
      </c>
      <c r="I212" t="s" s="4">
        <v>206</v>
      </c>
      <c r="J212" t="s" s="4">
        <v>194</v>
      </c>
      <c r="K212" t="s" s="4">
        <v>194</v>
      </c>
      <c r="L212" t="s" s="4">
        <v>2032</v>
      </c>
      <c r="M212" t="s" s="4">
        <v>208</v>
      </c>
      <c r="N212" t="s" s="4">
        <v>806</v>
      </c>
      <c r="O212" t="s" s="4">
        <v>256</v>
      </c>
      <c r="P212" t="s" s="4">
        <v>2032</v>
      </c>
      <c r="Q212" t="s" s="4">
        <v>830</v>
      </c>
      <c r="R212" t="s" s="4">
        <v>2032</v>
      </c>
      <c r="S212" t="s" s="4">
        <v>2032</v>
      </c>
      <c r="T212" t="s" s="4">
        <v>208</v>
      </c>
      <c r="U212" t="s" s="4">
        <v>208</v>
      </c>
      <c r="V212" t="s" s="4">
        <v>208</v>
      </c>
      <c r="W212" t="s" s="4">
        <v>208</v>
      </c>
      <c r="X212" t="s" s="4">
        <v>257</v>
      </c>
      <c r="Y212" t="s" s="4">
        <v>258</v>
      </c>
      <c r="Z212" t="s" s="4">
        <v>259</v>
      </c>
      <c r="AA212" t="s" s="4">
        <v>260</v>
      </c>
      <c r="AB212" t="s" s="4">
        <v>261</v>
      </c>
      <c r="AC212" t="s" s="4">
        <v>2032</v>
      </c>
      <c r="AD212" t="s" s="4">
        <v>262</v>
      </c>
      <c r="AE212" t="s" s="4">
        <v>218</v>
      </c>
      <c r="AF212" t="s" s="4">
        <v>263</v>
      </c>
      <c r="AG212" t="s" s="4">
        <v>8</v>
      </c>
      <c r="AH212" t="s" s="4">
        <v>194</v>
      </c>
      <c r="AI212" t="s" s="4">
        <v>221</v>
      </c>
      <c r="AJ212" t="s" s="4">
        <v>264</v>
      </c>
      <c r="AK212" t="s" s="4">
        <v>225</v>
      </c>
      <c r="AL212" t="s" s="4">
        <v>265</v>
      </c>
      <c r="AM212" t="s" s="4">
        <v>793</v>
      </c>
      <c r="AN212" t="s" s="4">
        <v>267</v>
      </c>
      <c r="AO212" t="s" s="4">
        <v>268</v>
      </c>
      <c r="AP212" t="s" s="4">
        <v>269</v>
      </c>
      <c r="AQ212" t="s" s="4">
        <v>270</v>
      </c>
      <c r="AR212" t="s" s="4">
        <v>194</v>
      </c>
      <c r="AS212" t="s" s="4">
        <v>194</v>
      </c>
      <c r="AT212" t="s" s="4">
        <v>194</v>
      </c>
      <c r="AU212" t="s" s="4">
        <v>194</v>
      </c>
      <c r="AV212" t="s" s="4">
        <v>229</v>
      </c>
      <c r="AW212" t="s" s="4">
        <v>230</v>
      </c>
      <c r="AX212" t="s" s="4">
        <v>231</v>
      </c>
      <c r="AY212" t="s" s="4">
        <v>232</v>
      </c>
      <c r="AZ212" t="s" s="4">
        <v>1194</v>
      </c>
      <c r="BA212" t="s" s="4">
        <v>841</v>
      </c>
      <c r="BB212" t="s" s="4">
        <v>842</v>
      </c>
      <c r="BC212" t="s" s="4">
        <v>382</v>
      </c>
      <c r="BD212" t="s" s="4">
        <v>1195</v>
      </c>
      <c r="BE212" t="s" s="4">
        <v>1196</v>
      </c>
      <c r="BF212" t="s" s="4">
        <v>194</v>
      </c>
      <c r="BG212" t="s" s="4">
        <v>194</v>
      </c>
      <c r="BH212" t="s" s="4">
        <v>239</v>
      </c>
      <c r="BI212" t="s" s="4">
        <v>240</v>
      </c>
      <c r="BJ212" t="s" s="4">
        <v>241</v>
      </c>
      <c r="BK212" t="s" s="4">
        <v>256</v>
      </c>
      <c r="BL212" t="s" s="4">
        <v>194</v>
      </c>
      <c r="BM212" t="s" s="4">
        <v>842</v>
      </c>
      <c r="BN212" t="s" s="4">
        <v>382</v>
      </c>
      <c r="BO212" t="s" s="4">
        <v>194</v>
      </c>
      <c r="BP212" t="s" s="4">
        <v>194</v>
      </c>
      <c r="BQ212" t="s" s="4">
        <v>2032</v>
      </c>
      <c r="BR212" t="s" s="4">
        <v>245</v>
      </c>
      <c r="BS212" t="s" s="4">
        <v>246</v>
      </c>
      <c r="BT212" t="s" s="4">
        <v>247</v>
      </c>
      <c r="BU212" t="s" s="4">
        <v>276</v>
      </c>
      <c r="BV212" t="s" s="4">
        <v>256</v>
      </c>
      <c r="BW212" t="s" s="4">
        <v>1199</v>
      </c>
      <c r="BX212" t="s" s="4">
        <v>194</v>
      </c>
      <c r="BY212" t="s" s="4">
        <v>723</v>
      </c>
      <c r="BZ212" t="s" s="4">
        <v>206</v>
      </c>
      <c r="CA212" t="s" s="4">
        <v>2032</v>
      </c>
      <c r="CB212" t="s" s="4">
        <v>194</v>
      </c>
      <c r="CC212" t="s" s="4">
        <v>251</v>
      </c>
      <c r="CD212" t="s" s="4">
        <v>251</v>
      </c>
      <c r="CE212" t="s" s="4">
        <v>194</v>
      </c>
      <c r="CF212" t="s" s="4">
        <v>194</v>
      </c>
      <c r="CG212" t="s" s="4">
        <v>194</v>
      </c>
      <c r="CH212" t="s" s="4">
        <v>196</v>
      </c>
      <c r="CI212" t="s" s="4">
        <v>802</v>
      </c>
      <c r="CJ212" t="s" s="4">
        <v>724</v>
      </c>
    </row>
    <row r="213" ht="45.0" customHeight="true">
      <c r="A213" t="s" s="4">
        <v>2033</v>
      </c>
      <c r="B213" t="s" s="4">
        <v>191</v>
      </c>
      <c r="C213" t="s" s="4">
        <v>654</v>
      </c>
      <c r="D213" t="s" s="4">
        <v>786</v>
      </c>
      <c r="E213" t="s" s="4">
        <v>202</v>
      </c>
      <c r="F213" t="s" s="4">
        <v>203</v>
      </c>
      <c r="G213" t="s" s="4">
        <v>204</v>
      </c>
      <c r="H213" t="s" s="4">
        <v>1322</v>
      </c>
      <c r="I213" t="s" s="4">
        <v>206</v>
      </c>
      <c r="J213" t="s" s="4">
        <v>194</v>
      </c>
      <c r="K213" t="s" s="4">
        <v>194</v>
      </c>
      <c r="L213" t="s" s="4">
        <v>2034</v>
      </c>
      <c r="M213" t="s" s="4">
        <v>208</v>
      </c>
      <c r="N213" t="s" s="4">
        <v>789</v>
      </c>
      <c r="O213" t="s" s="4">
        <v>1092</v>
      </c>
      <c r="P213" t="s" s="4">
        <v>2034</v>
      </c>
      <c r="Q213" t="s" s="4">
        <v>194</v>
      </c>
      <c r="R213" t="s" s="4">
        <v>2034</v>
      </c>
      <c r="S213" t="s" s="4">
        <v>2034</v>
      </c>
      <c r="T213" t="s" s="4">
        <v>208</v>
      </c>
      <c r="U213" t="s" s="4">
        <v>208</v>
      </c>
      <c r="V213" t="s" s="4">
        <v>208</v>
      </c>
      <c r="W213" t="s" s="4">
        <v>208</v>
      </c>
      <c r="X213" t="s" s="4">
        <v>498</v>
      </c>
      <c r="Y213" t="s" s="4">
        <v>499</v>
      </c>
      <c r="Z213" t="s" s="4">
        <v>500</v>
      </c>
      <c r="AA213" t="s" s="4">
        <v>215</v>
      </c>
      <c r="AB213" t="s" s="4">
        <v>1324</v>
      </c>
      <c r="AC213" t="s" s="4">
        <v>2034</v>
      </c>
      <c r="AD213" t="s" s="4">
        <v>1325</v>
      </c>
      <c r="AE213" t="s" s="4">
        <v>218</v>
      </c>
      <c r="AF213" t="s" s="4">
        <v>1326</v>
      </c>
      <c r="AG213" t="s" s="4">
        <v>14</v>
      </c>
      <c r="AH213" t="s" s="4">
        <v>194</v>
      </c>
      <c r="AI213" t="s" s="4">
        <v>221</v>
      </c>
      <c r="AJ213" t="s" s="4">
        <v>1327</v>
      </c>
      <c r="AK213" t="s" s="4">
        <v>223</v>
      </c>
      <c r="AL213" t="s" s="4">
        <v>291</v>
      </c>
      <c r="AM213" t="s" s="4">
        <v>793</v>
      </c>
      <c r="AN213" t="s" s="4">
        <v>291</v>
      </c>
      <c r="AO213" t="s" s="4">
        <v>226</v>
      </c>
      <c r="AP213" t="s" s="4">
        <v>227</v>
      </c>
      <c r="AQ213" t="s" s="4">
        <v>994</v>
      </c>
      <c r="AR213" t="s" s="4">
        <v>194</v>
      </c>
      <c r="AS213" t="s" s="4">
        <v>194</v>
      </c>
      <c r="AT213" t="s" s="4">
        <v>194</v>
      </c>
      <c r="AU213" t="s" s="4">
        <v>194</v>
      </c>
      <c r="AV213" t="s" s="4">
        <v>229</v>
      </c>
      <c r="AW213" t="s" s="4">
        <v>230</v>
      </c>
      <c r="AX213" t="s" s="4">
        <v>231</v>
      </c>
      <c r="AY213" t="s" s="4">
        <v>232</v>
      </c>
      <c r="AZ213" t="s" s="4">
        <v>1328</v>
      </c>
      <c r="BA213" t="s" s="4">
        <v>1158</v>
      </c>
      <c r="BB213" t="s" s="4">
        <v>1093</v>
      </c>
      <c r="BC213" t="s" s="4">
        <v>1094</v>
      </c>
      <c r="BD213" t="s" s="4">
        <v>1329</v>
      </c>
      <c r="BE213" t="s" s="4">
        <v>1330</v>
      </c>
      <c r="BF213" t="s" s="4">
        <v>194</v>
      </c>
      <c r="BG213" t="s" s="4">
        <v>194</v>
      </c>
      <c r="BH213" t="s" s="4">
        <v>239</v>
      </c>
      <c r="BI213" t="s" s="4">
        <v>240</v>
      </c>
      <c r="BJ213" t="s" s="4">
        <v>241</v>
      </c>
      <c r="BK213" t="s" s="4">
        <v>1092</v>
      </c>
      <c r="BL213" t="s" s="4">
        <v>194</v>
      </c>
      <c r="BM213" t="s" s="4">
        <v>1093</v>
      </c>
      <c r="BN213" t="s" s="4">
        <v>1094</v>
      </c>
      <c r="BO213" t="s" s="4">
        <v>1332</v>
      </c>
      <c r="BP213" t="s" s="4">
        <v>194</v>
      </c>
      <c r="BQ213" t="s" s="4">
        <v>2034</v>
      </c>
      <c r="BR213" t="s" s="4">
        <v>245</v>
      </c>
      <c r="BS213" t="s" s="4">
        <v>246</v>
      </c>
      <c r="BT213" t="s" s="4">
        <v>247</v>
      </c>
      <c r="BU213" t="s" s="4">
        <v>342</v>
      </c>
      <c r="BV213" t="s" s="4">
        <v>1092</v>
      </c>
      <c r="BW213" t="s" s="4">
        <v>194</v>
      </c>
      <c r="BX213" t="s" s="4">
        <v>194</v>
      </c>
      <c r="BY213" t="s" s="4">
        <v>723</v>
      </c>
      <c r="BZ213" t="s" s="4">
        <v>206</v>
      </c>
      <c r="CA213" t="s" s="4">
        <v>2034</v>
      </c>
      <c r="CB213" t="s" s="4">
        <v>194</v>
      </c>
      <c r="CC213" t="s" s="4">
        <v>251</v>
      </c>
      <c r="CD213" t="s" s="4">
        <v>251</v>
      </c>
      <c r="CE213" t="s" s="4">
        <v>194</v>
      </c>
      <c r="CF213" t="s" s="4">
        <v>194</v>
      </c>
      <c r="CG213" t="s" s="4">
        <v>194</v>
      </c>
      <c r="CH213" t="s" s="4">
        <v>196</v>
      </c>
      <c r="CI213" t="s" s="4">
        <v>802</v>
      </c>
      <c r="CJ213" t="s" s="4">
        <v>724</v>
      </c>
    </row>
    <row r="214" ht="45.0" customHeight="true">
      <c r="A214" t="s" s="4">
        <v>2035</v>
      </c>
      <c r="B214" t="s" s="4">
        <v>191</v>
      </c>
      <c r="C214" t="s" s="4">
        <v>654</v>
      </c>
      <c r="D214" t="s" s="4">
        <v>786</v>
      </c>
      <c r="E214" t="s" s="4">
        <v>202</v>
      </c>
      <c r="F214" t="s" s="4">
        <v>203</v>
      </c>
      <c r="G214" t="s" s="4">
        <v>204</v>
      </c>
      <c r="H214" t="s" s="4">
        <v>1255</v>
      </c>
      <c r="I214" t="s" s="4">
        <v>206</v>
      </c>
      <c r="J214" t="s" s="4">
        <v>194</v>
      </c>
      <c r="K214" t="s" s="4">
        <v>194</v>
      </c>
      <c r="L214" t="s" s="4">
        <v>2036</v>
      </c>
      <c r="M214" t="s" s="4">
        <v>208</v>
      </c>
      <c r="N214" t="s" s="4">
        <v>795</v>
      </c>
      <c r="O214" t="s" s="4">
        <v>1257</v>
      </c>
      <c r="P214" t="s" s="4">
        <v>2036</v>
      </c>
      <c r="Q214" t="s" s="4">
        <v>194</v>
      </c>
      <c r="R214" t="s" s="4">
        <v>2036</v>
      </c>
      <c r="S214" t="s" s="4">
        <v>2036</v>
      </c>
      <c r="T214" t="s" s="4">
        <v>208</v>
      </c>
      <c r="U214" t="s" s="4">
        <v>208</v>
      </c>
      <c r="V214" t="s" s="4">
        <v>208</v>
      </c>
      <c r="W214" t="s" s="4">
        <v>208</v>
      </c>
      <c r="X214" t="s" s="4">
        <v>367</v>
      </c>
      <c r="Y214" t="s" s="4">
        <v>368</v>
      </c>
      <c r="Z214" t="s" s="4">
        <v>369</v>
      </c>
      <c r="AA214" t="s" s="4">
        <v>260</v>
      </c>
      <c r="AB214" t="s" s="4">
        <v>370</v>
      </c>
      <c r="AC214" t="s" s="4">
        <v>2036</v>
      </c>
      <c r="AD214" t="s" s="4">
        <v>371</v>
      </c>
      <c r="AE214" t="s" s="4">
        <v>372</v>
      </c>
      <c r="AF214" t="s" s="4">
        <v>373</v>
      </c>
      <c r="AG214" t="s" s="4">
        <v>374</v>
      </c>
      <c r="AH214" t="s" s="4">
        <v>194</v>
      </c>
      <c r="AI214" t="s" s="4">
        <v>221</v>
      </c>
      <c r="AJ214" t="s" s="4">
        <v>375</v>
      </c>
      <c r="AK214" t="s" s="4">
        <v>223</v>
      </c>
      <c r="AL214" t="s" s="4">
        <v>291</v>
      </c>
      <c r="AM214" t="s" s="4">
        <v>793</v>
      </c>
      <c r="AN214" t="s" s="4">
        <v>291</v>
      </c>
      <c r="AO214" t="s" s="4">
        <v>226</v>
      </c>
      <c r="AP214" t="s" s="4">
        <v>227</v>
      </c>
      <c r="AQ214" t="s" s="4">
        <v>376</v>
      </c>
      <c r="AR214" t="s" s="4">
        <v>194</v>
      </c>
      <c r="AS214" t="s" s="4">
        <v>194</v>
      </c>
      <c r="AT214" t="s" s="4">
        <v>194</v>
      </c>
      <c r="AU214" t="s" s="4">
        <v>194</v>
      </c>
      <c r="AV214" t="s" s="4">
        <v>229</v>
      </c>
      <c r="AW214" t="s" s="4">
        <v>230</v>
      </c>
      <c r="AX214" t="s" s="4">
        <v>231</v>
      </c>
      <c r="AY214" t="s" s="4">
        <v>232</v>
      </c>
      <c r="AZ214" t="s" s="4">
        <v>1258</v>
      </c>
      <c r="BA214" t="s" s="4">
        <v>1259</v>
      </c>
      <c r="BB214" t="s" s="4">
        <v>1094</v>
      </c>
      <c r="BC214" t="s" s="4">
        <v>1215</v>
      </c>
      <c r="BD214" t="s" s="4">
        <v>1260</v>
      </c>
      <c r="BE214" t="s" s="4">
        <v>1261</v>
      </c>
      <c r="BF214" t="s" s="4">
        <v>194</v>
      </c>
      <c r="BG214" t="s" s="4">
        <v>194</v>
      </c>
      <c r="BH214" t="s" s="4">
        <v>239</v>
      </c>
      <c r="BI214" t="s" s="4">
        <v>240</v>
      </c>
      <c r="BJ214" t="s" s="4">
        <v>241</v>
      </c>
      <c r="BK214" t="s" s="4">
        <v>1257</v>
      </c>
      <c r="BL214" t="s" s="4">
        <v>194</v>
      </c>
      <c r="BM214" t="s" s="4">
        <v>1094</v>
      </c>
      <c r="BN214" t="s" s="4">
        <v>1215</v>
      </c>
      <c r="BO214" t="s" s="4">
        <v>1262</v>
      </c>
      <c r="BP214" t="s" s="4">
        <v>194</v>
      </c>
      <c r="BQ214" t="s" s="4">
        <v>2036</v>
      </c>
      <c r="BR214" t="s" s="4">
        <v>245</v>
      </c>
      <c r="BS214" t="s" s="4">
        <v>801</v>
      </c>
      <c r="BT214" t="s" s="4">
        <v>247</v>
      </c>
      <c r="BU214" t="s" s="4">
        <v>1263</v>
      </c>
      <c r="BV214" t="s" s="4">
        <v>1257</v>
      </c>
      <c r="BW214" t="s" s="4">
        <v>194</v>
      </c>
      <c r="BX214" t="s" s="4">
        <v>194</v>
      </c>
      <c r="BY214" t="s" s="4">
        <v>723</v>
      </c>
      <c r="BZ214" t="s" s="4">
        <v>206</v>
      </c>
      <c r="CA214" t="s" s="4">
        <v>2036</v>
      </c>
      <c r="CB214" t="s" s="4">
        <v>194</v>
      </c>
      <c r="CC214" t="s" s="4">
        <v>251</v>
      </c>
      <c r="CD214" t="s" s="4">
        <v>251</v>
      </c>
      <c r="CE214" t="s" s="4">
        <v>194</v>
      </c>
      <c r="CF214" t="s" s="4">
        <v>194</v>
      </c>
      <c r="CG214" t="s" s="4">
        <v>194</v>
      </c>
      <c r="CH214" t="s" s="4">
        <v>196</v>
      </c>
      <c r="CI214" t="s" s="4">
        <v>802</v>
      </c>
      <c r="CJ214" t="s" s="4">
        <v>724</v>
      </c>
    </row>
    <row r="215" ht="45.0" customHeight="true">
      <c r="A215" t="s" s="4">
        <v>2037</v>
      </c>
      <c r="B215" t="s" s="4">
        <v>191</v>
      </c>
      <c r="C215" t="s" s="4">
        <v>654</v>
      </c>
      <c r="D215" t="s" s="4">
        <v>786</v>
      </c>
      <c r="E215" t="s" s="4">
        <v>202</v>
      </c>
      <c r="F215" t="s" s="4">
        <v>203</v>
      </c>
      <c r="G215" t="s" s="4">
        <v>204</v>
      </c>
      <c r="H215" t="s" s="4">
        <v>1867</v>
      </c>
      <c r="I215" t="s" s="4">
        <v>206</v>
      </c>
      <c r="J215" t="s" s="4">
        <v>194</v>
      </c>
      <c r="K215" t="s" s="4">
        <v>194</v>
      </c>
      <c r="L215" t="s" s="4">
        <v>2038</v>
      </c>
      <c r="M215" t="s" s="4">
        <v>208</v>
      </c>
      <c r="N215" t="s" s="4">
        <v>806</v>
      </c>
      <c r="O215" t="s" s="4">
        <v>845</v>
      </c>
      <c r="P215" t="s" s="4">
        <v>2038</v>
      </c>
      <c r="Q215" t="s" s="4">
        <v>796</v>
      </c>
      <c r="R215" t="s" s="4">
        <v>2038</v>
      </c>
      <c r="S215" t="s" s="4">
        <v>2038</v>
      </c>
      <c r="T215" t="s" s="4">
        <v>208</v>
      </c>
      <c r="U215" t="s" s="4">
        <v>208</v>
      </c>
      <c r="V215" t="s" s="4">
        <v>208</v>
      </c>
      <c r="W215" t="s" s="4">
        <v>208</v>
      </c>
      <c r="X215" t="s" s="4">
        <v>1869</v>
      </c>
      <c r="Y215" t="s" s="4">
        <v>1041</v>
      </c>
      <c r="Z215" t="s" s="4">
        <v>1870</v>
      </c>
      <c r="AA215" t="s" s="4">
        <v>260</v>
      </c>
      <c r="AB215" t="s" s="4">
        <v>1871</v>
      </c>
      <c r="AC215" t="s" s="4">
        <v>2038</v>
      </c>
      <c r="AD215" t="s" s="4">
        <v>1872</v>
      </c>
      <c r="AE215" t="s" s="4">
        <v>218</v>
      </c>
      <c r="AF215" t="s" s="4">
        <v>1873</v>
      </c>
      <c r="AG215" t="s" s="4">
        <v>194</v>
      </c>
      <c r="AH215" t="s" s="4">
        <v>194</v>
      </c>
      <c r="AI215" t="s" s="4">
        <v>221</v>
      </c>
      <c r="AJ215" t="s" s="4">
        <v>526</v>
      </c>
      <c r="AK215" t="s" s="4">
        <v>223</v>
      </c>
      <c r="AL215" t="s" s="4">
        <v>291</v>
      </c>
      <c r="AM215" t="s" s="4">
        <v>793</v>
      </c>
      <c r="AN215" t="s" s="4">
        <v>291</v>
      </c>
      <c r="AO215" t="s" s="4">
        <v>226</v>
      </c>
      <c r="AP215" t="s" s="4">
        <v>227</v>
      </c>
      <c r="AQ215" t="s" s="4">
        <v>435</v>
      </c>
      <c r="AR215" t="s" s="4">
        <v>194</v>
      </c>
      <c r="AS215" t="s" s="4">
        <v>194</v>
      </c>
      <c r="AT215" t="s" s="4">
        <v>194</v>
      </c>
      <c r="AU215" t="s" s="4">
        <v>194</v>
      </c>
      <c r="AV215" t="s" s="4">
        <v>229</v>
      </c>
      <c r="AW215" t="s" s="4">
        <v>230</v>
      </c>
      <c r="AX215" t="s" s="4">
        <v>231</v>
      </c>
      <c r="AY215" t="s" s="4">
        <v>232</v>
      </c>
      <c r="AZ215" t="s" s="4">
        <v>1874</v>
      </c>
      <c r="BA215" t="s" s="4">
        <v>818</v>
      </c>
      <c r="BB215" t="s" s="4">
        <v>819</v>
      </c>
      <c r="BC215" t="s" s="4">
        <v>382</v>
      </c>
      <c r="BD215" t="s" s="4">
        <v>1875</v>
      </c>
      <c r="BE215" t="s" s="4">
        <v>1876</v>
      </c>
      <c r="BF215" t="s" s="4">
        <v>194</v>
      </c>
      <c r="BG215" t="s" s="4">
        <v>194</v>
      </c>
      <c r="BH215" t="s" s="4">
        <v>239</v>
      </c>
      <c r="BI215" t="s" s="4">
        <v>240</v>
      </c>
      <c r="BJ215" t="s" s="4">
        <v>241</v>
      </c>
      <c r="BK215" t="s" s="4">
        <v>845</v>
      </c>
      <c r="BL215" t="s" s="4">
        <v>194</v>
      </c>
      <c r="BM215" t="s" s="4">
        <v>819</v>
      </c>
      <c r="BN215" t="s" s="4">
        <v>382</v>
      </c>
      <c r="BO215" t="s" s="4">
        <v>194</v>
      </c>
      <c r="BP215" t="s" s="4">
        <v>194</v>
      </c>
      <c r="BQ215" t="s" s="4">
        <v>2038</v>
      </c>
      <c r="BR215" t="s" s="4">
        <v>245</v>
      </c>
      <c r="BS215" t="s" s="4">
        <v>862</v>
      </c>
      <c r="BT215" t="s" s="4">
        <v>863</v>
      </c>
      <c r="BU215" t="s" s="4">
        <v>276</v>
      </c>
      <c r="BV215" t="s" s="4">
        <v>845</v>
      </c>
      <c r="BW215" t="s" s="4">
        <v>1619</v>
      </c>
      <c r="BX215" t="s" s="4">
        <v>194</v>
      </c>
      <c r="BY215" t="s" s="4">
        <v>723</v>
      </c>
      <c r="BZ215" t="s" s="4">
        <v>206</v>
      </c>
      <c r="CA215" t="s" s="4">
        <v>2038</v>
      </c>
      <c r="CB215" t="s" s="4">
        <v>194</v>
      </c>
      <c r="CC215" t="s" s="4">
        <v>251</v>
      </c>
      <c r="CD215" t="s" s="4">
        <v>251</v>
      </c>
      <c r="CE215" t="s" s="4">
        <v>194</v>
      </c>
      <c r="CF215" t="s" s="4">
        <v>194</v>
      </c>
      <c r="CG215" t="s" s="4">
        <v>194</v>
      </c>
      <c r="CH215" t="s" s="4">
        <v>196</v>
      </c>
      <c r="CI215" t="s" s="4">
        <v>802</v>
      </c>
      <c r="CJ215" t="s" s="4">
        <v>724</v>
      </c>
    </row>
    <row r="216" ht="45.0" customHeight="true">
      <c r="A216" t="s" s="4">
        <v>2039</v>
      </c>
      <c r="B216" t="s" s="4">
        <v>191</v>
      </c>
      <c r="C216" t="s" s="4">
        <v>654</v>
      </c>
      <c r="D216" t="s" s="4">
        <v>786</v>
      </c>
      <c r="E216" t="s" s="4">
        <v>202</v>
      </c>
      <c r="F216" t="s" s="4">
        <v>203</v>
      </c>
      <c r="G216" t="s" s="4">
        <v>204</v>
      </c>
      <c r="H216" t="s" s="4">
        <v>1660</v>
      </c>
      <c r="I216" t="s" s="4">
        <v>206</v>
      </c>
      <c r="J216" t="s" s="4">
        <v>194</v>
      </c>
      <c r="K216" t="s" s="4">
        <v>194</v>
      </c>
      <c r="L216" t="s" s="4">
        <v>2040</v>
      </c>
      <c r="M216" t="s" s="4">
        <v>208</v>
      </c>
      <c r="N216" t="s" s="4">
        <v>806</v>
      </c>
      <c r="O216" t="s" s="4">
        <v>1197</v>
      </c>
      <c r="P216" t="s" s="4">
        <v>2040</v>
      </c>
      <c r="Q216" t="s" s="4">
        <v>1267</v>
      </c>
      <c r="R216" t="s" s="4">
        <v>2040</v>
      </c>
      <c r="S216" t="s" s="4">
        <v>2040</v>
      </c>
      <c r="T216" t="s" s="4">
        <v>208</v>
      </c>
      <c r="U216" t="s" s="4">
        <v>208</v>
      </c>
      <c r="V216" t="s" s="4">
        <v>208</v>
      </c>
      <c r="W216" t="s" s="4">
        <v>208</v>
      </c>
      <c r="X216" t="s" s="4">
        <v>1339</v>
      </c>
      <c r="Y216" t="s" s="4">
        <v>1662</v>
      </c>
      <c r="Z216" t="s" s="4">
        <v>1440</v>
      </c>
      <c r="AA216" t="s" s="4">
        <v>260</v>
      </c>
      <c r="AB216" t="s" s="4">
        <v>1663</v>
      </c>
      <c r="AC216" t="s" s="4">
        <v>2040</v>
      </c>
      <c r="AD216" t="s" s="4">
        <v>1664</v>
      </c>
      <c r="AE216" t="s" s="4">
        <v>218</v>
      </c>
      <c r="AF216" t="s" s="4">
        <v>1665</v>
      </c>
      <c r="AG216" t="s" s="4">
        <v>1666</v>
      </c>
      <c r="AH216" t="s" s="4">
        <v>194</v>
      </c>
      <c r="AI216" t="s" s="4">
        <v>221</v>
      </c>
      <c r="AJ216" t="s" s="4">
        <v>632</v>
      </c>
      <c r="AK216" t="s" s="4">
        <v>223</v>
      </c>
      <c r="AL216" t="s" s="4">
        <v>291</v>
      </c>
      <c r="AM216" t="s" s="4">
        <v>793</v>
      </c>
      <c r="AN216" t="s" s="4">
        <v>291</v>
      </c>
      <c r="AO216" t="s" s="4">
        <v>226</v>
      </c>
      <c r="AP216" t="s" s="4">
        <v>227</v>
      </c>
      <c r="AQ216" t="s" s="4">
        <v>1667</v>
      </c>
      <c r="AR216" t="s" s="4">
        <v>194</v>
      </c>
      <c r="AS216" t="s" s="4">
        <v>194</v>
      </c>
      <c r="AT216" t="s" s="4">
        <v>194</v>
      </c>
      <c r="AU216" t="s" s="4">
        <v>194</v>
      </c>
      <c r="AV216" t="s" s="4">
        <v>229</v>
      </c>
      <c r="AW216" t="s" s="4">
        <v>230</v>
      </c>
      <c r="AX216" t="s" s="4">
        <v>231</v>
      </c>
      <c r="AY216" t="s" s="4">
        <v>232</v>
      </c>
      <c r="AZ216" t="s" s="4">
        <v>1668</v>
      </c>
      <c r="BA216" t="s" s="4">
        <v>823</v>
      </c>
      <c r="BB216" t="s" s="4">
        <v>906</v>
      </c>
      <c r="BC216" t="s" s="4">
        <v>382</v>
      </c>
      <c r="BD216" t="s" s="4">
        <v>1669</v>
      </c>
      <c r="BE216" t="s" s="4">
        <v>1670</v>
      </c>
      <c r="BF216" t="s" s="4">
        <v>194</v>
      </c>
      <c r="BG216" t="s" s="4">
        <v>194</v>
      </c>
      <c r="BH216" t="s" s="4">
        <v>239</v>
      </c>
      <c r="BI216" t="s" s="4">
        <v>240</v>
      </c>
      <c r="BJ216" t="s" s="4">
        <v>241</v>
      </c>
      <c r="BK216" t="s" s="4">
        <v>1197</v>
      </c>
      <c r="BL216" t="s" s="4">
        <v>194</v>
      </c>
      <c r="BM216" t="s" s="4">
        <v>906</v>
      </c>
      <c r="BN216" t="s" s="4">
        <v>382</v>
      </c>
      <c r="BO216" t="s" s="4">
        <v>194</v>
      </c>
      <c r="BP216" t="s" s="4">
        <v>194</v>
      </c>
      <c r="BQ216" t="s" s="4">
        <v>2040</v>
      </c>
      <c r="BR216" t="s" s="4">
        <v>245</v>
      </c>
      <c r="BS216" t="s" s="4">
        <v>862</v>
      </c>
      <c r="BT216" t="s" s="4">
        <v>863</v>
      </c>
      <c r="BU216" t="s" s="4">
        <v>299</v>
      </c>
      <c r="BV216" t="s" s="4">
        <v>1197</v>
      </c>
      <c r="BW216" t="s" s="4">
        <v>1530</v>
      </c>
      <c r="BX216" t="s" s="4">
        <v>194</v>
      </c>
      <c r="BY216" t="s" s="4">
        <v>723</v>
      </c>
      <c r="BZ216" t="s" s="4">
        <v>206</v>
      </c>
      <c r="CA216" t="s" s="4">
        <v>2040</v>
      </c>
      <c r="CB216" t="s" s="4">
        <v>194</v>
      </c>
      <c r="CC216" t="s" s="4">
        <v>251</v>
      </c>
      <c r="CD216" t="s" s="4">
        <v>251</v>
      </c>
      <c r="CE216" t="s" s="4">
        <v>194</v>
      </c>
      <c r="CF216" t="s" s="4">
        <v>194</v>
      </c>
      <c r="CG216" t="s" s="4">
        <v>194</v>
      </c>
      <c r="CH216" t="s" s="4">
        <v>196</v>
      </c>
      <c r="CI216" t="s" s="4">
        <v>802</v>
      </c>
      <c r="CJ216" t="s" s="4">
        <v>724</v>
      </c>
    </row>
    <row r="217" ht="45.0" customHeight="true">
      <c r="A217" t="s" s="4">
        <v>2041</v>
      </c>
      <c r="B217" t="s" s="4">
        <v>191</v>
      </c>
      <c r="C217" t="s" s="4">
        <v>818</v>
      </c>
      <c r="D217" t="s" s="4">
        <v>2042</v>
      </c>
      <c r="E217" t="s" s="4">
        <v>202</v>
      </c>
      <c r="F217" t="s" s="4">
        <v>203</v>
      </c>
      <c r="G217" t="s" s="4">
        <v>204</v>
      </c>
      <c r="H217" t="s" s="4">
        <v>2043</v>
      </c>
      <c r="I217" t="s" s="4">
        <v>206</v>
      </c>
      <c r="J217" t="s" s="4">
        <v>194</v>
      </c>
      <c r="K217" t="s" s="4">
        <v>194</v>
      </c>
      <c r="L217" t="s" s="4">
        <v>2044</v>
      </c>
      <c r="M217" t="s" s="4">
        <v>208</v>
      </c>
      <c r="N217" t="s" s="4">
        <v>2045</v>
      </c>
      <c r="O217" t="s" s="4">
        <v>2046</v>
      </c>
      <c r="P217" t="s" s="4">
        <v>2044</v>
      </c>
      <c r="Q217" t="s" s="4">
        <v>819</v>
      </c>
      <c r="R217" t="s" s="4">
        <v>2044</v>
      </c>
      <c r="S217" t="s" s="4">
        <v>2044</v>
      </c>
      <c r="T217" t="s" s="4">
        <v>208</v>
      </c>
      <c r="U217" t="s" s="4">
        <v>208</v>
      </c>
      <c r="V217" t="s" s="4">
        <v>208</v>
      </c>
      <c r="W217" t="s" s="4">
        <v>208</v>
      </c>
      <c r="X217" t="s" s="4">
        <v>2047</v>
      </c>
      <c r="Y217" t="s" s="4">
        <v>2048</v>
      </c>
      <c r="Z217" t="s" s="4">
        <v>2049</v>
      </c>
      <c r="AA217" t="s" s="4">
        <v>215</v>
      </c>
      <c r="AB217" t="s" s="4">
        <v>2050</v>
      </c>
      <c r="AC217" t="s" s="4">
        <v>2044</v>
      </c>
      <c r="AD217" t="s" s="4">
        <v>2051</v>
      </c>
      <c r="AE217" t="s" s="4">
        <v>483</v>
      </c>
      <c r="AF217" t="s" s="4">
        <v>2052</v>
      </c>
      <c r="AG217" t="s" s="4">
        <v>2053</v>
      </c>
      <c r="AH217" t="s" s="4">
        <v>194</v>
      </c>
      <c r="AI217" t="s" s="4">
        <v>221</v>
      </c>
      <c r="AJ217" t="s" s="4">
        <v>2054</v>
      </c>
      <c r="AK217" t="s" s="4">
        <v>223</v>
      </c>
      <c r="AL217" t="s" s="4">
        <v>291</v>
      </c>
      <c r="AM217" t="s" s="4">
        <v>793</v>
      </c>
      <c r="AN217" t="s" s="4">
        <v>291</v>
      </c>
      <c r="AO217" t="s" s="4">
        <v>226</v>
      </c>
      <c r="AP217" t="s" s="4">
        <v>227</v>
      </c>
      <c r="AQ217" t="s" s="4">
        <v>292</v>
      </c>
      <c r="AR217" t="s" s="4">
        <v>220</v>
      </c>
      <c r="AS217" t="s" s="4">
        <v>220</v>
      </c>
      <c r="AT217" t="s" s="4">
        <v>220</v>
      </c>
      <c r="AU217" t="s" s="4">
        <v>220</v>
      </c>
      <c r="AV217" t="s" s="4">
        <v>229</v>
      </c>
      <c r="AW217" t="s" s="4">
        <v>230</v>
      </c>
      <c r="AX217" t="s" s="4">
        <v>231</v>
      </c>
      <c r="AY217" t="s" s="4">
        <v>232</v>
      </c>
      <c r="AZ217" t="s" s="4">
        <v>2055</v>
      </c>
      <c r="BA217" t="s" s="4">
        <v>2056</v>
      </c>
      <c r="BB217" t="s" s="4">
        <v>2057</v>
      </c>
      <c r="BC217" t="s" s="4">
        <v>2058</v>
      </c>
      <c r="BD217" t="s" s="4">
        <v>2059</v>
      </c>
      <c r="BE217" t="s" s="4">
        <v>2060</v>
      </c>
      <c r="BF217" t="s" s="4">
        <v>194</v>
      </c>
      <c r="BG217" t="s" s="4">
        <v>194</v>
      </c>
      <c r="BH217" t="s" s="4">
        <v>239</v>
      </c>
      <c r="BI217" t="s" s="4">
        <v>240</v>
      </c>
      <c r="BJ217" t="s" s="4">
        <v>241</v>
      </c>
      <c r="BK217" t="s" s="4">
        <v>2046</v>
      </c>
      <c r="BL217" t="s" s="4">
        <v>194</v>
      </c>
      <c r="BM217" t="s" s="4">
        <v>2057</v>
      </c>
      <c r="BN217" t="s" s="4">
        <v>2058</v>
      </c>
      <c r="BO217" t="s" s="4">
        <v>2061</v>
      </c>
      <c r="BP217" t="s" s="4">
        <v>194</v>
      </c>
      <c r="BQ217" t="s" s="4">
        <v>2044</v>
      </c>
      <c r="BR217" t="s" s="4">
        <v>245</v>
      </c>
      <c r="BS217" t="s" s="4">
        <v>801</v>
      </c>
      <c r="BT217" t="s" s="4">
        <v>247</v>
      </c>
      <c r="BU217" t="s" s="4">
        <v>2062</v>
      </c>
      <c r="BV217" t="s" s="4">
        <v>2046</v>
      </c>
      <c r="BW217" t="s" s="4">
        <v>194</v>
      </c>
      <c r="BX217" t="s" s="4">
        <v>194</v>
      </c>
      <c r="BY217" t="s" s="4">
        <v>250</v>
      </c>
      <c r="BZ217" t="s" s="4">
        <v>206</v>
      </c>
      <c r="CA217" t="s" s="4">
        <v>2044</v>
      </c>
      <c r="CB217" t="s" s="4">
        <v>194</v>
      </c>
      <c r="CC217" t="s" s="4">
        <v>251</v>
      </c>
      <c r="CD217" t="s" s="4">
        <v>251</v>
      </c>
      <c r="CE217" t="s" s="4">
        <v>194</v>
      </c>
      <c r="CF217" t="s" s="4">
        <v>194</v>
      </c>
      <c r="CG217" t="s" s="4">
        <v>194</v>
      </c>
      <c r="CH217" t="s" s="4">
        <v>196</v>
      </c>
      <c r="CI217" t="s" s="4">
        <v>2063</v>
      </c>
      <c r="CJ217" t="s" s="4">
        <v>194</v>
      </c>
    </row>
    <row r="218" ht="45.0" customHeight="true">
      <c r="A218" t="s" s="4">
        <v>2064</v>
      </c>
      <c r="B218" t="s" s="4">
        <v>191</v>
      </c>
      <c r="C218" t="s" s="4">
        <v>818</v>
      </c>
      <c r="D218" t="s" s="4">
        <v>2042</v>
      </c>
      <c r="E218" t="s" s="4">
        <v>202</v>
      </c>
      <c r="F218" t="s" s="4">
        <v>203</v>
      </c>
      <c r="G218" t="s" s="4">
        <v>204</v>
      </c>
      <c r="H218" t="s" s="4">
        <v>2065</v>
      </c>
      <c r="I218" t="s" s="4">
        <v>206</v>
      </c>
      <c r="J218" t="s" s="4">
        <v>194</v>
      </c>
      <c r="K218" t="s" s="4">
        <v>194</v>
      </c>
      <c r="L218" t="s" s="4">
        <v>2066</v>
      </c>
      <c r="M218" t="s" s="4">
        <v>208</v>
      </c>
      <c r="N218" t="s" s="4">
        <v>1225</v>
      </c>
      <c r="O218" t="s" s="4">
        <v>2067</v>
      </c>
      <c r="P218" t="s" s="4">
        <v>2066</v>
      </c>
      <c r="Q218" t="s" s="4">
        <v>194</v>
      </c>
      <c r="R218" t="s" s="4">
        <v>2066</v>
      </c>
      <c r="S218" t="s" s="4">
        <v>2066</v>
      </c>
      <c r="T218" t="s" s="4">
        <v>208</v>
      </c>
      <c r="U218" t="s" s="4">
        <v>208</v>
      </c>
      <c r="V218" t="s" s="4">
        <v>208</v>
      </c>
      <c r="W218" t="s" s="4">
        <v>208</v>
      </c>
      <c r="X218" t="s" s="4">
        <v>2068</v>
      </c>
      <c r="Y218" t="s" s="4">
        <v>258</v>
      </c>
      <c r="Z218" t="s" s="4">
        <v>1373</v>
      </c>
      <c r="AA218" t="s" s="4">
        <v>260</v>
      </c>
      <c r="AB218" t="s" s="4">
        <v>2069</v>
      </c>
      <c r="AC218" t="s" s="4">
        <v>2066</v>
      </c>
      <c r="AD218" t="s" s="4">
        <v>2070</v>
      </c>
      <c r="AE218" t="s" s="4">
        <v>218</v>
      </c>
      <c r="AF218" t="s" s="4">
        <v>263</v>
      </c>
      <c r="AG218" t="s" s="4">
        <v>8</v>
      </c>
      <c r="AH218" t="s" s="4">
        <v>220</v>
      </c>
      <c r="AI218" t="s" s="4">
        <v>221</v>
      </c>
      <c r="AJ218" t="s" s="4">
        <v>264</v>
      </c>
      <c r="AK218" t="s" s="4">
        <v>225</v>
      </c>
      <c r="AL218" t="s" s="4">
        <v>265</v>
      </c>
      <c r="AM218" t="s" s="4">
        <v>793</v>
      </c>
      <c r="AN218" t="s" s="4">
        <v>267</v>
      </c>
      <c r="AO218" t="s" s="4">
        <v>268</v>
      </c>
      <c r="AP218" t="s" s="4">
        <v>269</v>
      </c>
      <c r="AQ218" t="s" s="4">
        <v>270</v>
      </c>
      <c r="AR218" t="s" s="4">
        <v>220</v>
      </c>
      <c r="AS218" t="s" s="4">
        <v>220</v>
      </c>
      <c r="AT218" t="s" s="4">
        <v>220</v>
      </c>
      <c r="AU218" t="s" s="4">
        <v>220</v>
      </c>
      <c r="AV218" t="s" s="4">
        <v>229</v>
      </c>
      <c r="AW218" t="s" s="4">
        <v>230</v>
      </c>
      <c r="AX218" t="s" s="4">
        <v>231</v>
      </c>
      <c r="AY218" t="s" s="4">
        <v>232</v>
      </c>
      <c r="AZ218" t="s" s="4">
        <v>2071</v>
      </c>
      <c r="BA218" t="s" s="4">
        <v>236</v>
      </c>
      <c r="BB218" t="s" s="4">
        <v>2072</v>
      </c>
      <c r="BC218" t="s" s="4">
        <v>2058</v>
      </c>
      <c r="BD218" t="s" s="4">
        <v>2073</v>
      </c>
      <c r="BE218" t="s" s="4">
        <v>2074</v>
      </c>
      <c r="BF218" t="s" s="4">
        <v>194</v>
      </c>
      <c r="BG218" t="s" s="4">
        <v>194</v>
      </c>
      <c r="BH218" t="s" s="4">
        <v>239</v>
      </c>
      <c r="BI218" t="s" s="4">
        <v>240</v>
      </c>
      <c r="BJ218" t="s" s="4">
        <v>241</v>
      </c>
      <c r="BK218" t="s" s="4">
        <v>2067</v>
      </c>
      <c r="BL218" t="s" s="4">
        <v>194</v>
      </c>
      <c r="BM218" t="s" s="4">
        <v>2072</v>
      </c>
      <c r="BN218" t="s" s="4">
        <v>2058</v>
      </c>
      <c r="BO218" t="s" s="4">
        <v>2075</v>
      </c>
      <c r="BP218" t="s" s="4">
        <v>194</v>
      </c>
      <c r="BQ218" t="s" s="4">
        <v>2066</v>
      </c>
      <c r="BR218" t="s" s="4">
        <v>245</v>
      </c>
      <c r="BS218" t="s" s="4">
        <v>246</v>
      </c>
      <c r="BT218" t="s" s="4">
        <v>247</v>
      </c>
      <c r="BU218" t="s" s="4">
        <v>384</v>
      </c>
      <c r="BV218" t="s" s="4">
        <v>2067</v>
      </c>
      <c r="BW218" t="s" s="4">
        <v>194</v>
      </c>
      <c r="BX218" t="s" s="4">
        <v>194</v>
      </c>
      <c r="BY218" t="s" s="4">
        <v>250</v>
      </c>
      <c r="BZ218" t="s" s="4">
        <v>206</v>
      </c>
      <c r="CA218" t="s" s="4">
        <v>2066</v>
      </c>
      <c r="CB218" t="s" s="4">
        <v>194</v>
      </c>
      <c r="CC218" t="s" s="4">
        <v>251</v>
      </c>
      <c r="CD218" t="s" s="4">
        <v>251</v>
      </c>
      <c r="CE218" t="s" s="4">
        <v>194</v>
      </c>
      <c r="CF218" t="s" s="4">
        <v>194</v>
      </c>
      <c r="CG218" t="s" s="4">
        <v>194</v>
      </c>
      <c r="CH218" t="s" s="4">
        <v>196</v>
      </c>
      <c r="CI218" t="s" s="4">
        <v>2063</v>
      </c>
      <c r="CJ218" t="s" s="4">
        <v>194</v>
      </c>
    </row>
    <row r="219" ht="45.0" customHeight="true">
      <c r="A219" t="s" s="4">
        <v>2076</v>
      </c>
      <c r="B219" t="s" s="4">
        <v>191</v>
      </c>
      <c r="C219" t="s" s="4">
        <v>818</v>
      </c>
      <c r="D219" t="s" s="4">
        <v>2042</v>
      </c>
      <c r="E219" t="s" s="4">
        <v>322</v>
      </c>
      <c r="F219" t="s" s="4">
        <v>203</v>
      </c>
      <c r="G219" t="s" s="4">
        <v>204</v>
      </c>
      <c r="H219" t="s" s="4">
        <v>2077</v>
      </c>
      <c r="I219" t="s" s="4">
        <v>206</v>
      </c>
      <c r="J219" t="s" s="4">
        <v>194</v>
      </c>
      <c r="K219" t="s" s="4">
        <v>194</v>
      </c>
      <c r="L219" t="s" s="4">
        <v>2078</v>
      </c>
      <c r="M219" t="s" s="4">
        <v>208</v>
      </c>
      <c r="N219" t="s" s="4">
        <v>2079</v>
      </c>
      <c r="O219" t="s" s="4">
        <v>2080</v>
      </c>
      <c r="P219" t="s" s="4">
        <v>2078</v>
      </c>
      <c r="Q219" t="s" s="4">
        <v>194</v>
      </c>
      <c r="R219" t="s" s="4">
        <v>2078</v>
      </c>
      <c r="S219" t="s" s="4">
        <v>2078</v>
      </c>
      <c r="T219" t="s" s="4">
        <v>208</v>
      </c>
      <c r="U219" t="s" s="4">
        <v>208</v>
      </c>
      <c r="V219" t="s" s="4">
        <v>208</v>
      </c>
      <c r="W219" t="s" s="4">
        <v>208</v>
      </c>
      <c r="X219" t="s" s="4">
        <v>2081</v>
      </c>
      <c r="Y219" t="s" s="4">
        <v>2082</v>
      </c>
      <c r="Z219" t="s" s="4">
        <v>965</v>
      </c>
      <c r="AA219" t="s" s="4">
        <v>215</v>
      </c>
      <c r="AB219" t="s" s="4">
        <v>2083</v>
      </c>
      <c r="AC219" t="s" s="4">
        <v>2078</v>
      </c>
      <c r="AD219" t="s" s="4">
        <v>2084</v>
      </c>
      <c r="AE219" t="s" s="4">
        <v>218</v>
      </c>
      <c r="AF219" t="s" s="4">
        <v>2085</v>
      </c>
      <c r="AG219" t="s" s="4">
        <v>2086</v>
      </c>
      <c r="AH219" t="s" s="4">
        <v>194</v>
      </c>
      <c r="AI219" t="s" s="4">
        <v>221</v>
      </c>
      <c r="AJ219" t="s" s="4">
        <v>2087</v>
      </c>
      <c r="AK219" t="s" s="4">
        <v>223</v>
      </c>
      <c r="AL219" t="s" s="4">
        <v>355</v>
      </c>
      <c r="AM219" t="s" s="4">
        <v>2088</v>
      </c>
      <c r="AN219" t="s" s="4">
        <v>355</v>
      </c>
      <c r="AO219" t="s" s="4">
        <v>226</v>
      </c>
      <c r="AP219" t="s" s="4">
        <v>227</v>
      </c>
      <c r="AQ219" t="s" s="4">
        <v>652</v>
      </c>
      <c r="AR219" t="s" s="4">
        <v>220</v>
      </c>
      <c r="AS219" t="s" s="4">
        <v>220</v>
      </c>
      <c r="AT219" t="s" s="4">
        <v>220</v>
      </c>
      <c r="AU219" t="s" s="4">
        <v>220</v>
      </c>
      <c r="AV219" t="s" s="4">
        <v>229</v>
      </c>
      <c r="AW219" t="s" s="4">
        <v>230</v>
      </c>
      <c r="AX219" t="s" s="4">
        <v>231</v>
      </c>
      <c r="AY219" t="s" s="4">
        <v>232</v>
      </c>
      <c r="AZ219" t="s" s="4">
        <v>2089</v>
      </c>
      <c r="BA219" t="s" s="4">
        <v>2090</v>
      </c>
      <c r="BB219" t="s" s="4">
        <v>2091</v>
      </c>
      <c r="BC219" t="s" s="4">
        <v>2092</v>
      </c>
      <c r="BD219" t="s" s="4">
        <v>2093</v>
      </c>
      <c r="BE219" t="s" s="4">
        <v>2094</v>
      </c>
      <c r="BF219" t="s" s="4">
        <v>194</v>
      </c>
      <c r="BG219" t="s" s="4">
        <v>194</v>
      </c>
      <c r="BH219" t="s" s="4">
        <v>239</v>
      </c>
      <c r="BI219" t="s" s="4">
        <v>240</v>
      </c>
      <c r="BJ219" t="s" s="4">
        <v>241</v>
      </c>
      <c r="BK219" t="s" s="4">
        <v>2080</v>
      </c>
      <c r="BL219" t="s" s="4">
        <v>194</v>
      </c>
      <c r="BM219" t="s" s="4">
        <v>2091</v>
      </c>
      <c r="BN219" t="s" s="4">
        <v>2092</v>
      </c>
      <c r="BO219" t="s" s="4">
        <v>2095</v>
      </c>
      <c r="BP219" t="s" s="4">
        <v>194</v>
      </c>
      <c r="BQ219" t="s" s="4">
        <v>2078</v>
      </c>
      <c r="BR219" t="s" s="4">
        <v>245</v>
      </c>
      <c r="BS219" t="s" s="4">
        <v>801</v>
      </c>
      <c r="BT219" t="s" s="4">
        <v>247</v>
      </c>
      <c r="BU219" t="s" s="4">
        <v>2096</v>
      </c>
      <c r="BV219" t="s" s="4">
        <v>2080</v>
      </c>
      <c r="BW219" t="s" s="4">
        <v>194</v>
      </c>
      <c r="BX219" t="s" s="4">
        <v>194</v>
      </c>
      <c r="BY219" t="s" s="4">
        <v>250</v>
      </c>
      <c r="BZ219" t="s" s="4">
        <v>206</v>
      </c>
      <c r="CA219" t="s" s="4">
        <v>2078</v>
      </c>
      <c r="CB219" t="s" s="4">
        <v>194</v>
      </c>
      <c r="CC219" t="s" s="4">
        <v>251</v>
      </c>
      <c r="CD219" t="s" s="4">
        <v>251</v>
      </c>
      <c r="CE219" t="s" s="4">
        <v>194</v>
      </c>
      <c r="CF219" t="s" s="4">
        <v>194</v>
      </c>
      <c r="CG219" t="s" s="4">
        <v>194</v>
      </c>
      <c r="CH219" t="s" s="4">
        <v>196</v>
      </c>
      <c r="CI219" t="s" s="4">
        <v>2063</v>
      </c>
      <c r="CJ219" t="s" s="4">
        <v>194</v>
      </c>
    </row>
    <row r="220" ht="45.0" customHeight="true">
      <c r="A220" t="s" s="4">
        <v>2097</v>
      </c>
      <c r="B220" t="s" s="4">
        <v>191</v>
      </c>
      <c r="C220" t="s" s="4">
        <v>818</v>
      </c>
      <c r="D220" t="s" s="4">
        <v>2042</v>
      </c>
      <c r="E220" t="s" s="4">
        <v>202</v>
      </c>
      <c r="F220" t="s" s="4">
        <v>203</v>
      </c>
      <c r="G220" t="s" s="4">
        <v>204</v>
      </c>
      <c r="H220" t="s" s="4">
        <v>2098</v>
      </c>
      <c r="I220" t="s" s="4">
        <v>206</v>
      </c>
      <c r="J220" t="s" s="4">
        <v>194</v>
      </c>
      <c r="K220" t="s" s="4">
        <v>194</v>
      </c>
      <c r="L220" t="s" s="4">
        <v>2099</v>
      </c>
      <c r="M220" t="s" s="4">
        <v>208</v>
      </c>
      <c r="N220" t="s" s="4">
        <v>2100</v>
      </c>
      <c r="O220" t="s" s="4">
        <v>2101</v>
      </c>
      <c r="P220" t="s" s="4">
        <v>2099</v>
      </c>
      <c r="Q220" t="s" s="4">
        <v>2102</v>
      </c>
      <c r="R220" t="s" s="4">
        <v>2099</v>
      </c>
      <c r="S220" t="s" s="4">
        <v>2099</v>
      </c>
      <c r="T220" t="s" s="4">
        <v>208</v>
      </c>
      <c r="U220" t="s" s="4">
        <v>208</v>
      </c>
      <c r="V220" t="s" s="4">
        <v>208</v>
      </c>
      <c r="W220" t="s" s="4">
        <v>208</v>
      </c>
      <c r="X220" t="s" s="4">
        <v>212</v>
      </c>
      <c r="Y220" t="s" s="4">
        <v>213</v>
      </c>
      <c r="Z220" t="s" s="4">
        <v>214</v>
      </c>
      <c r="AA220" t="s" s="4">
        <v>215</v>
      </c>
      <c r="AB220" t="s" s="4">
        <v>2103</v>
      </c>
      <c r="AC220" t="s" s="4">
        <v>2099</v>
      </c>
      <c r="AD220" t="s" s="4">
        <v>1537</v>
      </c>
      <c r="AE220" t="s" s="4">
        <v>483</v>
      </c>
      <c r="AF220" t="s" s="4">
        <v>373</v>
      </c>
      <c r="AG220" t="s" s="4">
        <v>1758</v>
      </c>
      <c r="AH220" t="s" s="4">
        <v>194</v>
      </c>
      <c r="AI220" t="s" s="4">
        <v>221</v>
      </c>
      <c r="AJ220" t="s" s="4">
        <v>1759</v>
      </c>
      <c r="AK220" t="s" s="4">
        <v>223</v>
      </c>
      <c r="AL220" t="s" s="4">
        <v>291</v>
      </c>
      <c r="AM220" t="s" s="4">
        <v>793</v>
      </c>
      <c r="AN220" t="s" s="4">
        <v>291</v>
      </c>
      <c r="AO220" t="s" s="4">
        <v>226</v>
      </c>
      <c r="AP220" t="s" s="4">
        <v>227</v>
      </c>
      <c r="AQ220" t="s" s="4">
        <v>1760</v>
      </c>
      <c r="AR220" t="s" s="4">
        <v>220</v>
      </c>
      <c r="AS220" t="s" s="4">
        <v>220</v>
      </c>
      <c r="AT220" t="s" s="4">
        <v>220</v>
      </c>
      <c r="AU220" t="s" s="4">
        <v>220</v>
      </c>
      <c r="AV220" t="s" s="4">
        <v>229</v>
      </c>
      <c r="AW220" t="s" s="4">
        <v>230</v>
      </c>
      <c r="AX220" t="s" s="4">
        <v>231</v>
      </c>
      <c r="AY220" t="s" s="4">
        <v>232</v>
      </c>
      <c r="AZ220" t="s" s="4">
        <v>2104</v>
      </c>
      <c r="BA220" t="s" s="4">
        <v>953</v>
      </c>
      <c r="BB220" t="s" s="4">
        <v>953</v>
      </c>
      <c r="BC220" t="s" s="4">
        <v>2105</v>
      </c>
      <c r="BD220" t="s" s="4">
        <v>2106</v>
      </c>
      <c r="BE220" t="s" s="4">
        <v>2107</v>
      </c>
      <c r="BF220" t="s" s="4">
        <v>194</v>
      </c>
      <c r="BG220" t="s" s="4">
        <v>194</v>
      </c>
      <c r="BH220" t="s" s="4">
        <v>239</v>
      </c>
      <c r="BI220" t="s" s="4">
        <v>240</v>
      </c>
      <c r="BJ220" t="s" s="4">
        <v>241</v>
      </c>
      <c r="BK220" t="s" s="4">
        <v>2101</v>
      </c>
      <c r="BL220" t="s" s="4">
        <v>194</v>
      </c>
      <c r="BM220" t="s" s="4">
        <v>953</v>
      </c>
      <c r="BN220" t="s" s="4">
        <v>2105</v>
      </c>
      <c r="BO220" t="s" s="4">
        <v>2108</v>
      </c>
      <c r="BP220" t="s" s="4">
        <v>194</v>
      </c>
      <c r="BQ220" t="s" s="4">
        <v>2099</v>
      </c>
      <c r="BR220" t="s" s="4">
        <v>245</v>
      </c>
      <c r="BS220" t="s" s="4">
        <v>862</v>
      </c>
      <c r="BT220" t="s" s="4">
        <v>863</v>
      </c>
      <c r="BU220" t="s" s="4">
        <v>2109</v>
      </c>
      <c r="BV220" t="s" s="4">
        <v>2101</v>
      </c>
      <c r="BW220" t="s" s="4">
        <v>2110</v>
      </c>
      <c r="BX220" t="s" s="4">
        <v>194</v>
      </c>
      <c r="BY220" t="s" s="4">
        <v>250</v>
      </c>
      <c r="BZ220" t="s" s="4">
        <v>206</v>
      </c>
      <c r="CA220" t="s" s="4">
        <v>2099</v>
      </c>
      <c r="CB220" t="s" s="4">
        <v>194</v>
      </c>
      <c r="CC220" t="s" s="4">
        <v>251</v>
      </c>
      <c r="CD220" t="s" s="4">
        <v>251</v>
      </c>
      <c r="CE220" t="s" s="4">
        <v>194</v>
      </c>
      <c r="CF220" t="s" s="4">
        <v>194</v>
      </c>
      <c r="CG220" t="s" s="4">
        <v>194</v>
      </c>
      <c r="CH220" t="s" s="4">
        <v>196</v>
      </c>
      <c r="CI220" t="s" s="4">
        <v>2063</v>
      </c>
      <c r="CJ220" t="s" s="4">
        <v>194</v>
      </c>
    </row>
    <row r="221" ht="45.0" customHeight="true">
      <c r="A221" t="s" s="4">
        <v>2111</v>
      </c>
      <c r="B221" t="s" s="4">
        <v>191</v>
      </c>
      <c r="C221" t="s" s="4">
        <v>818</v>
      </c>
      <c r="D221" t="s" s="4">
        <v>2042</v>
      </c>
      <c r="E221" t="s" s="4">
        <v>202</v>
      </c>
      <c r="F221" t="s" s="4">
        <v>203</v>
      </c>
      <c r="G221" t="s" s="4">
        <v>204</v>
      </c>
      <c r="H221" t="s" s="4">
        <v>2112</v>
      </c>
      <c r="I221" t="s" s="4">
        <v>206</v>
      </c>
      <c r="J221" t="s" s="4">
        <v>194</v>
      </c>
      <c r="K221" t="s" s="4">
        <v>194</v>
      </c>
      <c r="L221" t="s" s="4">
        <v>2113</v>
      </c>
      <c r="M221" t="s" s="4">
        <v>208</v>
      </c>
      <c r="N221" t="s" s="4">
        <v>2045</v>
      </c>
      <c r="O221" t="s" s="4">
        <v>2114</v>
      </c>
      <c r="P221" t="s" s="4">
        <v>2113</v>
      </c>
      <c r="Q221" t="s" s="4">
        <v>819</v>
      </c>
      <c r="R221" t="s" s="4">
        <v>2113</v>
      </c>
      <c r="S221" t="s" s="4">
        <v>2113</v>
      </c>
      <c r="T221" t="s" s="4">
        <v>208</v>
      </c>
      <c r="U221" t="s" s="4">
        <v>208</v>
      </c>
      <c r="V221" t="s" s="4">
        <v>208</v>
      </c>
      <c r="W221" t="s" s="4">
        <v>208</v>
      </c>
      <c r="X221" t="s" s="4">
        <v>2115</v>
      </c>
      <c r="Y221" t="s" s="4">
        <v>965</v>
      </c>
      <c r="Z221" t="s" s="4">
        <v>430</v>
      </c>
      <c r="AA221" t="s" s="4">
        <v>260</v>
      </c>
      <c r="AB221" t="s" s="4">
        <v>2116</v>
      </c>
      <c r="AC221" t="s" s="4">
        <v>2113</v>
      </c>
      <c r="AD221" t="s" s="4">
        <v>2117</v>
      </c>
      <c r="AE221" t="s" s="4">
        <v>218</v>
      </c>
      <c r="AF221" t="s" s="4">
        <v>2118</v>
      </c>
      <c r="AG221" t="s" s="4">
        <v>2119</v>
      </c>
      <c r="AH221" t="s" s="4">
        <v>8</v>
      </c>
      <c r="AI221" t="s" s="4">
        <v>221</v>
      </c>
      <c r="AJ221" t="s" s="4">
        <v>469</v>
      </c>
      <c r="AK221" t="s" s="4">
        <v>223</v>
      </c>
      <c r="AL221" t="s" s="4">
        <v>291</v>
      </c>
      <c r="AM221" t="s" s="4">
        <v>793</v>
      </c>
      <c r="AN221" t="s" s="4">
        <v>291</v>
      </c>
      <c r="AO221" t="s" s="4">
        <v>226</v>
      </c>
      <c r="AP221" t="s" s="4">
        <v>227</v>
      </c>
      <c r="AQ221" t="s" s="4">
        <v>470</v>
      </c>
      <c r="AR221" t="s" s="4">
        <v>220</v>
      </c>
      <c r="AS221" t="s" s="4">
        <v>220</v>
      </c>
      <c r="AT221" t="s" s="4">
        <v>220</v>
      </c>
      <c r="AU221" t="s" s="4">
        <v>220</v>
      </c>
      <c r="AV221" t="s" s="4">
        <v>229</v>
      </c>
      <c r="AW221" t="s" s="4">
        <v>230</v>
      </c>
      <c r="AX221" t="s" s="4">
        <v>231</v>
      </c>
      <c r="AY221" t="s" s="4">
        <v>232</v>
      </c>
      <c r="AZ221" t="s" s="4">
        <v>2120</v>
      </c>
      <c r="BA221" t="s" s="4">
        <v>2056</v>
      </c>
      <c r="BB221" t="s" s="4">
        <v>2057</v>
      </c>
      <c r="BC221" t="s" s="4">
        <v>2058</v>
      </c>
      <c r="BD221" t="s" s="4">
        <v>2121</v>
      </c>
      <c r="BE221" t="s" s="4">
        <v>2122</v>
      </c>
      <c r="BF221" t="s" s="4">
        <v>194</v>
      </c>
      <c r="BG221" t="s" s="4">
        <v>194</v>
      </c>
      <c r="BH221" t="s" s="4">
        <v>239</v>
      </c>
      <c r="BI221" t="s" s="4">
        <v>240</v>
      </c>
      <c r="BJ221" t="s" s="4">
        <v>241</v>
      </c>
      <c r="BK221" t="s" s="4">
        <v>2114</v>
      </c>
      <c r="BL221" t="s" s="4">
        <v>194</v>
      </c>
      <c r="BM221" t="s" s="4">
        <v>2057</v>
      </c>
      <c r="BN221" t="s" s="4">
        <v>2058</v>
      </c>
      <c r="BO221" t="s" s="4">
        <v>2123</v>
      </c>
      <c r="BP221" t="s" s="4">
        <v>194</v>
      </c>
      <c r="BQ221" t="s" s="4">
        <v>2113</v>
      </c>
      <c r="BR221" t="s" s="4">
        <v>245</v>
      </c>
      <c r="BS221" t="s" s="4">
        <v>801</v>
      </c>
      <c r="BT221" t="s" s="4">
        <v>247</v>
      </c>
      <c r="BU221" t="s" s="4">
        <v>2124</v>
      </c>
      <c r="BV221" t="s" s="4">
        <v>2114</v>
      </c>
      <c r="BW221" t="s" s="4">
        <v>194</v>
      </c>
      <c r="BX221" t="s" s="4">
        <v>194</v>
      </c>
      <c r="BY221" t="s" s="4">
        <v>250</v>
      </c>
      <c r="BZ221" t="s" s="4">
        <v>206</v>
      </c>
      <c r="CA221" t="s" s="4">
        <v>2113</v>
      </c>
      <c r="CB221" t="s" s="4">
        <v>194</v>
      </c>
      <c r="CC221" t="s" s="4">
        <v>251</v>
      </c>
      <c r="CD221" t="s" s="4">
        <v>251</v>
      </c>
      <c r="CE221" t="s" s="4">
        <v>194</v>
      </c>
      <c r="CF221" t="s" s="4">
        <v>194</v>
      </c>
      <c r="CG221" t="s" s="4">
        <v>194</v>
      </c>
      <c r="CH221" t="s" s="4">
        <v>196</v>
      </c>
      <c r="CI221" t="s" s="4">
        <v>2063</v>
      </c>
      <c r="CJ221" t="s" s="4">
        <v>194</v>
      </c>
    </row>
    <row r="222" ht="45.0" customHeight="true">
      <c r="A222" t="s" s="4">
        <v>2125</v>
      </c>
      <c r="B222" t="s" s="4">
        <v>191</v>
      </c>
      <c r="C222" t="s" s="4">
        <v>818</v>
      </c>
      <c r="D222" t="s" s="4">
        <v>2042</v>
      </c>
      <c r="E222" t="s" s="4">
        <v>202</v>
      </c>
      <c r="F222" t="s" s="4">
        <v>203</v>
      </c>
      <c r="G222" t="s" s="4">
        <v>204</v>
      </c>
      <c r="H222" t="s" s="4">
        <v>2126</v>
      </c>
      <c r="I222" t="s" s="4">
        <v>206</v>
      </c>
      <c r="J222" t="s" s="4">
        <v>194</v>
      </c>
      <c r="K222" t="s" s="4">
        <v>194</v>
      </c>
      <c r="L222" t="s" s="4">
        <v>2127</v>
      </c>
      <c r="M222" t="s" s="4">
        <v>208</v>
      </c>
      <c r="N222" t="s" s="4">
        <v>1225</v>
      </c>
      <c r="O222" t="s" s="4">
        <v>2128</v>
      </c>
      <c r="P222" t="s" s="4">
        <v>2127</v>
      </c>
      <c r="Q222" t="s" s="4">
        <v>194</v>
      </c>
      <c r="R222" t="s" s="4">
        <v>2127</v>
      </c>
      <c r="S222" t="s" s="4">
        <v>2127</v>
      </c>
      <c r="T222" t="s" s="4">
        <v>208</v>
      </c>
      <c r="U222" t="s" s="4">
        <v>208</v>
      </c>
      <c r="V222" t="s" s="4">
        <v>208</v>
      </c>
      <c r="W222" t="s" s="4">
        <v>208</v>
      </c>
      <c r="X222" t="s" s="4">
        <v>2129</v>
      </c>
      <c r="Y222" t="s" s="4">
        <v>1440</v>
      </c>
      <c r="Z222" t="s" s="4">
        <v>429</v>
      </c>
      <c r="AA222" t="s" s="4">
        <v>215</v>
      </c>
      <c r="AB222" t="s" s="4">
        <v>2130</v>
      </c>
      <c r="AC222" t="s" s="4">
        <v>2127</v>
      </c>
      <c r="AD222" t="s" s="4">
        <v>2131</v>
      </c>
      <c r="AE222" t="s" s="4">
        <v>483</v>
      </c>
      <c r="AF222" t="s" s="4">
        <v>2132</v>
      </c>
      <c r="AG222" t="s" s="4">
        <v>2133</v>
      </c>
      <c r="AH222" t="s" s="4">
        <v>194</v>
      </c>
      <c r="AI222" t="s" s="4">
        <v>221</v>
      </c>
      <c r="AJ222" t="s" s="4">
        <v>485</v>
      </c>
      <c r="AK222" t="s" s="4">
        <v>223</v>
      </c>
      <c r="AL222" t="s" s="4">
        <v>291</v>
      </c>
      <c r="AM222" t="s" s="4">
        <v>793</v>
      </c>
      <c r="AN222" t="s" s="4">
        <v>291</v>
      </c>
      <c r="AO222" t="s" s="4">
        <v>226</v>
      </c>
      <c r="AP222" t="s" s="4">
        <v>227</v>
      </c>
      <c r="AQ222" t="s" s="4">
        <v>486</v>
      </c>
      <c r="AR222" t="s" s="4">
        <v>220</v>
      </c>
      <c r="AS222" t="s" s="4">
        <v>220</v>
      </c>
      <c r="AT222" t="s" s="4">
        <v>220</v>
      </c>
      <c r="AU222" t="s" s="4">
        <v>220</v>
      </c>
      <c r="AV222" t="s" s="4">
        <v>229</v>
      </c>
      <c r="AW222" t="s" s="4">
        <v>230</v>
      </c>
      <c r="AX222" t="s" s="4">
        <v>231</v>
      </c>
      <c r="AY222" t="s" s="4">
        <v>232</v>
      </c>
      <c r="AZ222" t="s" s="4">
        <v>2134</v>
      </c>
      <c r="BA222" t="s" s="4">
        <v>236</v>
      </c>
      <c r="BB222" t="s" s="4">
        <v>2072</v>
      </c>
      <c r="BC222" t="s" s="4">
        <v>2058</v>
      </c>
      <c r="BD222" t="s" s="4">
        <v>2135</v>
      </c>
      <c r="BE222" t="s" s="4">
        <v>2136</v>
      </c>
      <c r="BF222" t="s" s="4">
        <v>194</v>
      </c>
      <c r="BG222" t="s" s="4">
        <v>194</v>
      </c>
      <c r="BH222" t="s" s="4">
        <v>239</v>
      </c>
      <c r="BI222" t="s" s="4">
        <v>240</v>
      </c>
      <c r="BJ222" t="s" s="4">
        <v>241</v>
      </c>
      <c r="BK222" t="s" s="4">
        <v>2128</v>
      </c>
      <c r="BL222" t="s" s="4">
        <v>194</v>
      </c>
      <c r="BM222" t="s" s="4">
        <v>2072</v>
      </c>
      <c r="BN222" t="s" s="4">
        <v>2058</v>
      </c>
      <c r="BO222" t="s" s="4">
        <v>2137</v>
      </c>
      <c r="BP222" t="s" s="4">
        <v>194</v>
      </c>
      <c r="BQ222" t="s" s="4">
        <v>2127</v>
      </c>
      <c r="BR222" t="s" s="4">
        <v>245</v>
      </c>
      <c r="BS222" t="s" s="4">
        <v>862</v>
      </c>
      <c r="BT222" t="s" s="4">
        <v>863</v>
      </c>
      <c r="BU222" t="s" s="4">
        <v>2138</v>
      </c>
      <c r="BV222" t="s" s="4">
        <v>2128</v>
      </c>
      <c r="BW222" t="s" s="4">
        <v>2139</v>
      </c>
      <c r="BX222" t="s" s="4">
        <v>194</v>
      </c>
      <c r="BY222" t="s" s="4">
        <v>250</v>
      </c>
      <c r="BZ222" t="s" s="4">
        <v>206</v>
      </c>
      <c r="CA222" t="s" s="4">
        <v>2127</v>
      </c>
      <c r="CB222" t="s" s="4">
        <v>194</v>
      </c>
      <c r="CC222" t="s" s="4">
        <v>251</v>
      </c>
      <c r="CD222" t="s" s="4">
        <v>251</v>
      </c>
      <c r="CE222" t="s" s="4">
        <v>194</v>
      </c>
      <c r="CF222" t="s" s="4">
        <v>194</v>
      </c>
      <c r="CG222" t="s" s="4">
        <v>194</v>
      </c>
      <c r="CH222" t="s" s="4">
        <v>196</v>
      </c>
      <c r="CI222" t="s" s="4">
        <v>2063</v>
      </c>
      <c r="CJ222" t="s" s="4">
        <v>194</v>
      </c>
    </row>
    <row r="223" ht="45.0" customHeight="true">
      <c r="A223" t="s" s="4">
        <v>2140</v>
      </c>
      <c r="B223" t="s" s="4">
        <v>191</v>
      </c>
      <c r="C223" t="s" s="4">
        <v>818</v>
      </c>
      <c r="D223" t="s" s="4">
        <v>2042</v>
      </c>
      <c r="E223" t="s" s="4">
        <v>322</v>
      </c>
      <c r="F223" t="s" s="4">
        <v>203</v>
      </c>
      <c r="G223" t="s" s="4">
        <v>204</v>
      </c>
      <c r="H223" t="s" s="4">
        <v>2141</v>
      </c>
      <c r="I223" t="s" s="4">
        <v>206</v>
      </c>
      <c r="J223" t="s" s="4">
        <v>194</v>
      </c>
      <c r="K223" t="s" s="4">
        <v>194</v>
      </c>
      <c r="L223" t="s" s="4">
        <v>2142</v>
      </c>
      <c r="M223" t="s" s="4">
        <v>208</v>
      </c>
      <c r="N223" t="s" s="4">
        <v>953</v>
      </c>
      <c r="O223" t="s" s="4">
        <v>2143</v>
      </c>
      <c r="P223" t="s" s="4">
        <v>2142</v>
      </c>
      <c r="Q223" t="s" s="4">
        <v>194</v>
      </c>
      <c r="R223" t="s" s="4">
        <v>2142</v>
      </c>
      <c r="S223" t="s" s="4">
        <v>2142</v>
      </c>
      <c r="T223" t="s" s="4">
        <v>208</v>
      </c>
      <c r="U223" t="s" s="4">
        <v>208</v>
      </c>
      <c r="V223" t="s" s="4">
        <v>208</v>
      </c>
      <c r="W223" t="s" s="4">
        <v>208</v>
      </c>
      <c r="X223" t="s" s="4">
        <v>706</v>
      </c>
      <c r="Y223" t="s" s="4">
        <v>965</v>
      </c>
      <c r="Z223" t="s" s="4">
        <v>2144</v>
      </c>
      <c r="AA223" t="s" s="4">
        <v>260</v>
      </c>
      <c r="AB223" t="s" s="4">
        <v>2145</v>
      </c>
      <c r="AC223" t="s" s="4">
        <v>2142</v>
      </c>
      <c r="AD223" t="s" s="4">
        <v>2146</v>
      </c>
      <c r="AE223" t="s" s="4">
        <v>218</v>
      </c>
      <c r="AF223" t="s" s="4">
        <v>2147</v>
      </c>
      <c r="AG223" t="s" s="4">
        <v>11</v>
      </c>
      <c r="AH223" t="s" s="4">
        <v>194</v>
      </c>
      <c r="AI223" t="s" s="4">
        <v>221</v>
      </c>
      <c r="AJ223" t="s" s="4">
        <v>2148</v>
      </c>
      <c r="AK223" t="s" s="4">
        <v>223</v>
      </c>
      <c r="AL223" t="s" s="4">
        <v>291</v>
      </c>
      <c r="AM223" t="s" s="4">
        <v>793</v>
      </c>
      <c r="AN223" t="s" s="4">
        <v>291</v>
      </c>
      <c r="AO223" t="s" s="4">
        <v>226</v>
      </c>
      <c r="AP223" t="s" s="4">
        <v>227</v>
      </c>
      <c r="AQ223" t="s" s="4">
        <v>1760</v>
      </c>
      <c r="AR223" t="s" s="4">
        <v>220</v>
      </c>
      <c r="AS223" t="s" s="4">
        <v>220</v>
      </c>
      <c r="AT223" t="s" s="4">
        <v>220</v>
      </c>
      <c r="AU223" t="s" s="4">
        <v>220</v>
      </c>
      <c r="AV223" t="s" s="4">
        <v>229</v>
      </c>
      <c r="AW223" t="s" s="4">
        <v>230</v>
      </c>
      <c r="AX223" t="s" s="4">
        <v>231</v>
      </c>
      <c r="AY223" t="s" s="4">
        <v>232</v>
      </c>
      <c r="AZ223" t="s" s="4">
        <v>2149</v>
      </c>
      <c r="BA223" t="s" s="4">
        <v>2090</v>
      </c>
      <c r="BB223" t="s" s="4">
        <v>2091</v>
      </c>
      <c r="BC223" t="s" s="4">
        <v>2092</v>
      </c>
      <c r="BD223" t="s" s="4">
        <v>2150</v>
      </c>
      <c r="BE223" t="s" s="4">
        <v>2151</v>
      </c>
      <c r="BF223" t="s" s="4">
        <v>194</v>
      </c>
      <c r="BG223" t="s" s="4">
        <v>194</v>
      </c>
      <c r="BH223" t="s" s="4">
        <v>239</v>
      </c>
      <c r="BI223" t="s" s="4">
        <v>240</v>
      </c>
      <c r="BJ223" t="s" s="4">
        <v>241</v>
      </c>
      <c r="BK223" t="s" s="4">
        <v>2143</v>
      </c>
      <c r="BL223" t="s" s="4">
        <v>194</v>
      </c>
      <c r="BM223" t="s" s="4">
        <v>2091</v>
      </c>
      <c r="BN223" t="s" s="4">
        <v>2092</v>
      </c>
      <c r="BO223" t="s" s="4">
        <v>2152</v>
      </c>
      <c r="BP223" t="s" s="4">
        <v>194</v>
      </c>
      <c r="BQ223" t="s" s="4">
        <v>2142</v>
      </c>
      <c r="BR223" t="s" s="4">
        <v>245</v>
      </c>
      <c r="BS223" t="s" s="4">
        <v>862</v>
      </c>
      <c r="BT223" t="s" s="4">
        <v>863</v>
      </c>
      <c r="BU223" t="s" s="4">
        <v>2153</v>
      </c>
      <c r="BV223" t="s" s="4">
        <v>2143</v>
      </c>
      <c r="BW223" t="s" s="4">
        <v>194</v>
      </c>
      <c r="BX223" t="s" s="4">
        <v>194</v>
      </c>
      <c r="BY223" t="s" s="4">
        <v>250</v>
      </c>
      <c r="BZ223" t="s" s="4">
        <v>206</v>
      </c>
      <c r="CA223" t="s" s="4">
        <v>2142</v>
      </c>
      <c r="CB223" t="s" s="4">
        <v>194</v>
      </c>
      <c r="CC223" t="s" s="4">
        <v>251</v>
      </c>
      <c r="CD223" t="s" s="4">
        <v>251</v>
      </c>
      <c r="CE223" t="s" s="4">
        <v>194</v>
      </c>
      <c r="CF223" t="s" s="4">
        <v>194</v>
      </c>
      <c r="CG223" t="s" s="4">
        <v>194</v>
      </c>
      <c r="CH223" t="s" s="4">
        <v>196</v>
      </c>
      <c r="CI223" t="s" s="4">
        <v>2063</v>
      </c>
      <c r="CJ223" t="s" s="4">
        <v>194</v>
      </c>
    </row>
    <row r="224" ht="45.0" customHeight="true">
      <c r="A224" t="s" s="4">
        <v>2154</v>
      </c>
      <c r="B224" t="s" s="4">
        <v>191</v>
      </c>
      <c r="C224" t="s" s="4">
        <v>818</v>
      </c>
      <c r="D224" t="s" s="4">
        <v>2042</v>
      </c>
      <c r="E224" t="s" s="4">
        <v>202</v>
      </c>
      <c r="F224" t="s" s="4">
        <v>203</v>
      </c>
      <c r="G224" t="s" s="4">
        <v>204</v>
      </c>
      <c r="H224" t="s" s="4">
        <v>2155</v>
      </c>
      <c r="I224" t="s" s="4">
        <v>206</v>
      </c>
      <c r="J224" t="s" s="4">
        <v>194</v>
      </c>
      <c r="K224" t="s" s="4">
        <v>194</v>
      </c>
      <c r="L224" t="s" s="4">
        <v>2156</v>
      </c>
      <c r="M224" t="s" s="4">
        <v>208</v>
      </c>
      <c r="N224" t="s" s="4">
        <v>2100</v>
      </c>
      <c r="O224" t="s" s="4">
        <v>2101</v>
      </c>
      <c r="P224" t="s" s="4">
        <v>2156</v>
      </c>
      <c r="Q224" t="s" s="4">
        <v>2102</v>
      </c>
      <c r="R224" t="s" s="4">
        <v>2156</v>
      </c>
      <c r="S224" t="s" s="4">
        <v>2156</v>
      </c>
      <c r="T224" t="s" s="4">
        <v>208</v>
      </c>
      <c r="U224" t="s" s="4">
        <v>208</v>
      </c>
      <c r="V224" t="s" s="4">
        <v>208</v>
      </c>
      <c r="W224" t="s" s="4">
        <v>208</v>
      </c>
      <c r="X224" t="s" s="4">
        <v>212</v>
      </c>
      <c r="Y224" t="s" s="4">
        <v>213</v>
      </c>
      <c r="Z224" t="s" s="4">
        <v>214</v>
      </c>
      <c r="AA224" t="s" s="4">
        <v>215</v>
      </c>
      <c r="AB224" t="s" s="4">
        <v>2103</v>
      </c>
      <c r="AC224" t="s" s="4">
        <v>2156</v>
      </c>
      <c r="AD224" t="s" s="4">
        <v>1537</v>
      </c>
      <c r="AE224" t="s" s="4">
        <v>483</v>
      </c>
      <c r="AF224" t="s" s="4">
        <v>373</v>
      </c>
      <c r="AG224" t="s" s="4">
        <v>1758</v>
      </c>
      <c r="AH224" t="s" s="4">
        <v>194</v>
      </c>
      <c r="AI224" t="s" s="4">
        <v>221</v>
      </c>
      <c r="AJ224" t="s" s="4">
        <v>1759</v>
      </c>
      <c r="AK224" t="s" s="4">
        <v>223</v>
      </c>
      <c r="AL224" t="s" s="4">
        <v>291</v>
      </c>
      <c r="AM224" t="s" s="4">
        <v>793</v>
      </c>
      <c r="AN224" t="s" s="4">
        <v>291</v>
      </c>
      <c r="AO224" t="s" s="4">
        <v>226</v>
      </c>
      <c r="AP224" t="s" s="4">
        <v>227</v>
      </c>
      <c r="AQ224" t="s" s="4">
        <v>1760</v>
      </c>
      <c r="AR224" t="s" s="4">
        <v>220</v>
      </c>
      <c r="AS224" t="s" s="4">
        <v>220</v>
      </c>
      <c r="AT224" t="s" s="4">
        <v>220</v>
      </c>
      <c r="AU224" t="s" s="4">
        <v>220</v>
      </c>
      <c r="AV224" t="s" s="4">
        <v>229</v>
      </c>
      <c r="AW224" t="s" s="4">
        <v>230</v>
      </c>
      <c r="AX224" t="s" s="4">
        <v>231</v>
      </c>
      <c r="AY224" t="s" s="4">
        <v>232</v>
      </c>
      <c r="AZ224" t="s" s="4">
        <v>2157</v>
      </c>
      <c r="BA224" t="s" s="4">
        <v>953</v>
      </c>
      <c r="BB224" t="s" s="4">
        <v>953</v>
      </c>
      <c r="BC224" t="s" s="4">
        <v>2105</v>
      </c>
      <c r="BD224" t="s" s="4">
        <v>2158</v>
      </c>
      <c r="BE224" t="s" s="4">
        <v>2159</v>
      </c>
      <c r="BF224" t="s" s="4">
        <v>194</v>
      </c>
      <c r="BG224" t="s" s="4">
        <v>194</v>
      </c>
      <c r="BH224" t="s" s="4">
        <v>239</v>
      </c>
      <c r="BI224" t="s" s="4">
        <v>240</v>
      </c>
      <c r="BJ224" t="s" s="4">
        <v>241</v>
      </c>
      <c r="BK224" t="s" s="4">
        <v>2101</v>
      </c>
      <c r="BL224" t="s" s="4">
        <v>194</v>
      </c>
      <c r="BM224" t="s" s="4">
        <v>953</v>
      </c>
      <c r="BN224" t="s" s="4">
        <v>2105</v>
      </c>
      <c r="BO224" t="s" s="4">
        <v>2160</v>
      </c>
      <c r="BP224" t="s" s="4">
        <v>194</v>
      </c>
      <c r="BQ224" t="s" s="4">
        <v>2156</v>
      </c>
      <c r="BR224" t="s" s="4">
        <v>245</v>
      </c>
      <c r="BS224" t="s" s="4">
        <v>862</v>
      </c>
      <c r="BT224" t="s" s="4">
        <v>863</v>
      </c>
      <c r="BU224" t="s" s="4">
        <v>2109</v>
      </c>
      <c r="BV224" t="s" s="4">
        <v>2101</v>
      </c>
      <c r="BW224" t="s" s="4">
        <v>2110</v>
      </c>
      <c r="BX224" t="s" s="4">
        <v>194</v>
      </c>
      <c r="BY224" t="s" s="4">
        <v>250</v>
      </c>
      <c r="BZ224" t="s" s="4">
        <v>206</v>
      </c>
      <c r="CA224" t="s" s="4">
        <v>2156</v>
      </c>
      <c r="CB224" t="s" s="4">
        <v>194</v>
      </c>
      <c r="CC224" t="s" s="4">
        <v>251</v>
      </c>
      <c r="CD224" t="s" s="4">
        <v>251</v>
      </c>
      <c r="CE224" t="s" s="4">
        <v>194</v>
      </c>
      <c r="CF224" t="s" s="4">
        <v>194</v>
      </c>
      <c r="CG224" t="s" s="4">
        <v>194</v>
      </c>
      <c r="CH224" t="s" s="4">
        <v>196</v>
      </c>
      <c r="CI224" t="s" s="4">
        <v>2063</v>
      </c>
      <c r="CJ224" t="s" s="4">
        <v>194</v>
      </c>
    </row>
    <row r="225" ht="45.0" customHeight="true">
      <c r="A225" t="s" s="4">
        <v>2161</v>
      </c>
      <c r="B225" t="s" s="4">
        <v>191</v>
      </c>
      <c r="C225" t="s" s="4">
        <v>818</v>
      </c>
      <c r="D225" t="s" s="4">
        <v>2042</v>
      </c>
      <c r="E225" t="s" s="4">
        <v>202</v>
      </c>
      <c r="F225" t="s" s="4">
        <v>203</v>
      </c>
      <c r="G225" t="s" s="4">
        <v>204</v>
      </c>
      <c r="H225" t="s" s="4">
        <v>2162</v>
      </c>
      <c r="I225" t="s" s="4">
        <v>206</v>
      </c>
      <c r="J225" t="s" s="4">
        <v>194</v>
      </c>
      <c r="K225" t="s" s="4">
        <v>194</v>
      </c>
      <c r="L225" t="s" s="4">
        <v>2163</v>
      </c>
      <c r="M225" t="s" s="4">
        <v>208</v>
      </c>
      <c r="N225" t="s" s="4">
        <v>2045</v>
      </c>
      <c r="O225" t="s" s="4">
        <v>2164</v>
      </c>
      <c r="P225" t="s" s="4">
        <v>2163</v>
      </c>
      <c r="Q225" t="s" s="4">
        <v>819</v>
      </c>
      <c r="R225" t="s" s="4">
        <v>2163</v>
      </c>
      <c r="S225" t="s" s="4">
        <v>2163</v>
      </c>
      <c r="T225" t="s" s="4">
        <v>208</v>
      </c>
      <c r="U225" t="s" s="4">
        <v>208</v>
      </c>
      <c r="V225" t="s" s="4">
        <v>208</v>
      </c>
      <c r="W225" t="s" s="4">
        <v>208</v>
      </c>
      <c r="X225" t="s" s="4">
        <v>2165</v>
      </c>
      <c r="Y225" t="s" s="4">
        <v>520</v>
      </c>
      <c r="Z225" t="s" s="4">
        <v>2166</v>
      </c>
      <c r="AA225" t="s" s="4">
        <v>215</v>
      </c>
      <c r="AB225" t="s" s="4">
        <v>2167</v>
      </c>
      <c r="AC225" t="s" s="4">
        <v>2163</v>
      </c>
      <c r="AD225" t="s" s="4">
        <v>2168</v>
      </c>
      <c r="AE225" t="s" s="4">
        <v>218</v>
      </c>
      <c r="AF225" t="s" s="4">
        <v>2169</v>
      </c>
      <c r="AG225" t="s" s="4">
        <v>2170</v>
      </c>
      <c r="AH225" t="s" s="4">
        <v>194</v>
      </c>
      <c r="AI225" t="s" s="4">
        <v>221</v>
      </c>
      <c r="AJ225" t="s" s="4">
        <v>2171</v>
      </c>
      <c r="AK225" t="s" s="4">
        <v>223</v>
      </c>
      <c r="AL225" t="s" s="4">
        <v>291</v>
      </c>
      <c r="AM225" t="s" s="4">
        <v>793</v>
      </c>
      <c r="AN225" t="s" s="4">
        <v>291</v>
      </c>
      <c r="AO225" t="s" s="4">
        <v>226</v>
      </c>
      <c r="AP225" t="s" s="4">
        <v>227</v>
      </c>
      <c r="AQ225" t="s" s="4">
        <v>1478</v>
      </c>
      <c r="AR225" t="s" s="4">
        <v>220</v>
      </c>
      <c r="AS225" t="s" s="4">
        <v>220</v>
      </c>
      <c r="AT225" t="s" s="4">
        <v>220</v>
      </c>
      <c r="AU225" t="s" s="4">
        <v>220</v>
      </c>
      <c r="AV225" t="s" s="4">
        <v>229</v>
      </c>
      <c r="AW225" t="s" s="4">
        <v>230</v>
      </c>
      <c r="AX225" t="s" s="4">
        <v>231</v>
      </c>
      <c r="AY225" t="s" s="4">
        <v>232</v>
      </c>
      <c r="AZ225" t="s" s="4">
        <v>2172</v>
      </c>
      <c r="BA225" t="s" s="4">
        <v>2056</v>
      </c>
      <c r="BB225" t="s" s="4">
        <v>2057</v>
      </c>
      <c r="BC225" t="s" s="4">
        <v>2058</v>
      </c>
      <c r="BD225" t="s" s="4">
        <v>2173</v>
      </c>
      <c r="BE225" t="s" s="4">
        <v>2174</v>
      </c>
      <c r="BF225" t="s" s="4">
        <v>194</v>
      </c>
      <c r="BG225" t="s" s="4">
        <v>194</v>
      </c>
      <c r="BH225" t="s" s="4">
        <v>239</v>
      </c>
      <c r="BI225" t="s" s="4">
        <v>240</v>
      </c>
      <c r="BJ225" t="s" s="4">
        <v>241</v>
      </c>
      <c r="BK225" t="s" s="4">
        <v>2164</v>
      </c>
      <c r="BL225" t="s" s="4">
        <v>194</v>
      </c>
      <c r="BM225" t="s" s="4">
        <v>2057</v>
      </c>
      <c r="BN225" t="s" s="4">
        <v>2058</v>
      </c>
      <c r="BO225" t="s" s="4">
        <v>2175</v>
      </c>
      <c r="BP225" t="s" s="4">
        <v>194</v>
      </c>
      <c r="BQ225" t="s" s="4">
        <v>2163</v>
      </c>
      <c r="BR225" t="s" s="4">
        <v>245</v>
      </c>
      <c r="BS225" t="s" s="4">
        <v>801</v>
      </c>
      <c r="BT225" t="s" s="4">
        <v>247</v>
      </c>
      <c r="BU225" t="s" s="4">
        <v>2176</v>
      </c>
      <c r="BV225" t="s" s="4">
        <v>2164</v>
      </c>
      <c r="BW225" t="s" s="4">
        <v>2177</v>
      </c>
      <c r="BX225" t="s" s="4">
        <v>194</v>
      </c>
      <c r="BY225" t="s" s="4">
        <v>250</v>
      </c>
      <c r="BZ225" t="s" s="4">
        <v>206</v>
      </c>
      <c r="CA225" t="s" s="4">
        <v>2163</v>
      </c>
      <c r="CB225" t="s" s="4">
        <v>194</v>
      </c>
      <c r="CC225" t="s" s="4">
        <v>251</v>
      </c>
      <c r="CD225" t="s" s="4">
        <v>251</v>
      </c>
      <c r="CE225" t="s" s="4">
        <v>194</v>
      </c>
      <c r="CF225" t="s" s="4">
        <v>194</v>
      </c>
      <c r="CG225" t="s" s="4">
        <v>194</v>
      </c>
      <c r="CH225" t="s" s="4">
        <v>196</v>
      </c>
      <c r="CI225" t="s" s="4">
        <v>2063</v>
      </c>
      <c r="CJ225" t="s" s="4">
        <v>194</v>
      </c>
    </row>
    <row r="226" ht="45.0" customHeight="true">
      <c r="A226" t="s" s="4">
        <v>2178</v>
      </c>
      <c r="B226" t="s" s="4">
        <v>191</v>
      </c>
      <c r="C226" t="s" s="4">
        <v>818</v>
      </c>
      <c r="D226" t="s" s="4">
        <v>2042</v>
      </c>
      <c r="E226" t="s" s="4">
        <v>202</v>
      </c>
      <c r="F226" t="s" s="4">
        <v>203</v>
      </c>
      <c r="G226" t="s" s="4">
        <v>204</v>
      </c>
      <c r="H226" t="s" s="4">
        <v>2179</v>
      </c>
      <c r="I226" t="s" s="4">
        <v>206</v>
      </c>
      <c r="J226" t="s" s="4">
        <v>194</v>
      </c>
      <c r="K226" t="s" s="4">
        <v>194</v>
      </c>
      <c r="L226" t="s" s="4">
        <v>2180</v>
      </c>
      <c r="M226" t="s" s="4">
        <v>208</v>
      </c>
      <c r="N226" t="s" s="4">
        <v>1225</v>
      </c>
      <c r="O226" t="s" s="4">
        <v>2181</v>
      </c>
      <c r="P226" t="s" s="4">
        <v>2180</v>
      </c>
      <c r="Q226" t="s" s="4">
        <v>194</v>
      </c>
      <c r="R226" t="s" s="4">
        <v>2180</v>
      </c>
      <c r="S226" t="s" s="4">
        <v>2180</v>
      </c>
      <c r="T226" t="s" s="4">
        <v>208</v>
      </c>
      <c r="U226" t="s" s="4">
        <v>208</v>
      </c>
      <c r="V226" t="s" s="4">
        <v>208</v>
      </c>
      <c r="W226" t="s" s="4">
        <v>208</v>
      </c>
      <c r="X226" t="s" s="4">
        <v>575</v>
      </c>
      <c r="Y226" t="s" s="4">
        <v>576</v>
      </c>
      <c r="Z226" t="s" s="4">
        <v>577</v>
      </c>
      <c r="AA226" t="s" s="4">
        <v>260</v>
      </c>
      <c r="AB226" t="s" s="4">
        <v>2182</v>
      </c>
      <c r="AC226" t="s" s="4">
        <v>2180</v>
      </c>
      <c r="AD226" t="s" s="4">
        <v>579</v>
      </c>
      <c r="AE226" t="s" s="4">
        <v>218</v>
      </c>
      <c r="AF226" t="s" s="4">
        <v>580</v>
      </c>
      <c r="AG226" t="s" s="4">
        <v>581</v>
      </c>
      <c r="AH226" t="s" s="4">
        <v>582</v>
      </c>
      <c r="AI226" t="s" s="4">
        <v>221</v>
      </c>
      <c r="AJ226" t="s" s="4">
        <v>267</v>
      </c>
      <c r="AK226" t="s" s="4">
        <v>223</v>
      </c>
      <c r="AL226" t="s" s="4">
        <v>291</v>
      </c>
      <c r="AM226" t="s" s="4">
        <v>793</v>
      </c>
      <c r="AN226" t="s" s="4">
        <v>291</v>
      </c>
      <c r="AO226" t="s" s="4">
        <v>226</v>
      </c>
      <c r="AP226" t="s" s="4">
        <v>227</v>
      </c>
      <c r="AQ226" t="s" s="4">
        <v>583</v>
      </c>
      <c r="AR226" t="s" s="4">
        <v>220</v>
      </c>
      <c r="AS226" t="s" s="4">
        <v>220</v>
      </c>
      <c r="AT226" t="s" s="4">
        <v>220</v>
      </c>
      <c r="AU226" t="s" s="4">
        <v>220</v>
      </c>
      <c r="AV226" t="s" s="4">
        <v>229</v>
      </c>
      <c r="AW226" t="s" s="4">
        <v>230</v>
      </c>
      <c r="AX226" t="s" s="4">
        <v>231</v>
      </c>
      <c r="AY226" t="s" s="4">
        <v>232</v>
      </c>
      <c r="AZ226" t="s" s="4">
        <v>2183</v>
      </c>
      <c r="BA226" t="s" s="4">
        <v>236</v>
      </c>
      <c r="BB226" t="s" s="4">
        <v>2072</v>
      </c>
      <c r="BC226" t="s" s="4">
        <v>2058</v>
      </c>
      <c r="BD226" t="s" s="4">
        <v>2184</v>
      </c>
      <c r="BE226" t="s" s="4">
        <v>2185</v>
      </c>
      <c r="BF226" t="s" s="4">
        <v>194</v>
      </c>
      <c r="BG226" t="s" s="4">
        <v>194</v>
      </c>
      <c r="BH226" t="s" s="4">
        <v>239</v>
      </c>
      <c r="BI226" t="s" s="4">
        <v>240</v>
      </c>
      <c r="BJ226" t="s" s="4">
        <v>241</v>
      </c>
      <c r="BK226" t="s" s="4">
        <v>2181</v>
      </c>
      <c r="BL226" t="s" s="4">
        <v>194</v>
      </c>
      <c r="BM226" t="s" s="4">
        <v>2072</v>
      </c>
      <c r="BN226" t="s" s="4">
        <v>2058</v>
      </c>
      <c r="BO226" t="s" s="4">
        <v>2186</v>
      </c>
      <c r="BP226" t="s" s="4">
        <v>194</v>
      </c>
      <c r="BQ226" t="s" s="4">
        <v>2180</v>
      </c>
      <c r="BR226" t="s" s="4">
        <v>245</v>
      </c>
      <c r="BS226" t="s" s="4">
        <v>862</v>
      </c>
      <c r="BT226" t="s" s="4">
        <v>863</v>
      </c>
      <c r="BU226" t="s" s="4">
        <v>2187</v>
      </c>
      <c r="BV226" t="s" s="4">
        <v>2181</v>
      </c>
      <c r="BW226" t="s" s="4">
        <v>194</v>
      </c>
      <c r="BX226" t="s" s="4">
        <v>194</v>
      </c>
      <c r="BY226" t="s" s="4">
        <v>250</v>
      </c>
      <c r="BZ226" t="s" s="4">
        <v>206</v>
      </c>
      <c r="CA226" t="s" s="4">
        <v>2180</v>
      </c>
      <c r="CB226" t="s" s="4">
        <v>194</v>
      </c>
      <c r="CC226" t="s" s="4">
        <v>251</v>
      </c>
      <c r="CD226" t="s" s="4">
        <v>251</v>
      </c>
      <c r="CE226" t="s" s="4">
        <v>194</v>
      </c>
      <c r="CF226" t="s" s="4">
        <v>194</v>
      </c>
      <c r="CG226" t="s" s="4">
        <v>194</v>
      </c>
      <c r="CH226" t="s" s="4">
        <v>196</v>
      </c>
      <c r="CI226" t="s" s="4">
        <v>2063</v>
      </c>
      <c r="CJ226" t="s" s="4">
        <v>194</v>
      </c>
    </row>
    <row r="227" ht="45.0" customHeight="true">
      <c r="A227" t="s" s="4">
        <v>2188</v>
      </c>
      <c r="B227" t="s" s="4">
        <v>191</v>
      </c>
      <c r="C227" t="s" s="4">
        <v>818</v>
      </c>
      <c r="D227" t="s" s="4">
        <v>2042</v>
      </c>
      <c r="E227" t="s" s="4">
        <v>322</v>
      </c>
      <c r="F227" t="s" s="4">
        <v>203</v>
      </c>
      <c r="G227" t="s" s="4">
        <v>204</v>
      </c>
      <c r="H227" t="s" s="4">
        <v>2189</v>
      </c>
      <c r="I227" t="s" s="4">
        <v>206</v>
      </c>
      <c r="J227" t="s" s="4">
        <v>194</v>
      </c>
      <c r="K227" t="s" s="4">
        <v>194</v>
      </c>
      <c r="L227" t="s" s="4">
        <v>2190</v>
      </c>
      <c r="M227" t="s" s="4">
        <v>208</v>
      </c>
      <c r="N227" t="s" s="4">
        <v>2079</v>
      </c>
      <c r="O227" t="s" s="4">
        <v>2191</v>
      </c>
      <c r="P227" t="s" s="4">
        <v>2190</v>
      </c>
      <c r="Q227" t="s" s="4">
        <v>194</v>
      </c>
      <c r="R227" t="s" s="4">
        <v>2190</v>
      </c>
      <c r="S227" t="s" s="4">
        <v>2190</v>
      </c>
      <c r="T227" t="s" s="4">
        <v>208</v>
      </c>
      <c r="U227" t="s" s="4">
        <v>208</v>
      </c>
      <c r="V227" t="s" s="4">
        <v>208</v>
      </c>
      <c r="W227" t="s" s="4">
        <v>208</v>
      </c>
      <c r="X227" t="s" s="4">
        <v>2192</v>
      </c>
      <c r="Y227" t="s" s="4">
        <v>2193</v>
      </c>
      <c r="Z227" t="s" s="4">
        <v>2194</v>
      </c>
      <c r="AA227" t="s" s="4">
        <v>260</v>
      </c>
      <c r="AB227" t="s" s="4">
        <v>2195</v>
      </c>
      <c r="AC227" t="s" s="4">
        <v>2190</v>
      </c>
      <c r="AD227" t="s" s="4">
        <v>2196</v>
      </c>
      <c r="AE227" t="s" s="4">
        <v>218</v>
      </c>
      <c r="AF227" t="s" s="4">
        <v>2197</v>
      </c>
      <c r="AG227" t="s" s="4">
        <v>11</v>
      </c>
      <c r="AH227" t="s" s="4">
        <v>2198</v>
      </c>
      <c r="AI227" t="s" s="4">
        <v>221</v>
      </c>
      <c r="AJ227" t="s" s="4">
        <v>2199</v>
      </c>
      <c r="AK227" t="s" s="4">
        <v>223</v>
      </c>
      <c r="AL227" t="s" s="4">
        <v>291</v>
      </c>
      <c r="AM227" t="s" s="4">
        <v>793</v>
      </c>
      <c r="AN227" t="s" s="4">
        <v>291</v>
      </c>
      <c r="AO227" t="s" s="4">
        <v>226</v>
      </c>
      <c r="AP227" t="s" s="4">
        <v>227</v>
      </c>
      <c r="AQ227" t="s" s="4">
        <v>1506</v>
      </c>
      <c r="AR227" t="s" s="4">
        <v>220</v>
      </c>
      <c r="AS227" t="s" s="4">
        <v>220</v>
      </c>
      <c r="AT227" t="s" s="4">
        <v>220</v>
      </c>
      <c r="AU227" t="s" s="4">
        <v>220</v>
      </c>
      <c r="AV227" t="s" s="4">
        <v>229</v>
      </c>
      <c r="AW227" t="s" s="4">
        <v>230</v>
      </c>
      <c r="AX227" t="s" s="4">
        <v>231</v>
      </c>
      <c r="AY227" t="s" s="4">
        <v>232</v>
      </c>
      <c r="AZ227" t="s" s="4">
        <v>2200</v>
      </c>
      <c r="BA227" t="s" s="4">
        <v>2090</v>
      </c>
      <c r="BB227" t="s" s="4">
        <v>2091</v>
      </c>
      <c r="BC227" t="s" s="4">
        <v>2092</v>
      </c>
      <c r="BD227" t="s" s="4">
        <v>2201</v>
      </c>
      <c r="BE227" t="s" s="4">
        <v>2202</v>
      </c>
      <c r="BF227" t="s" s="4">
        <v>194</v>
      </c>
      <c r="BG227" t="s" s="4">
        <v>194</v>
      </c>
      <c r="BH227" t="s" s="4">
        <v>239</v>
      </c>
      <c r="BI227" t="s" s="4">
        <v>240</v>
      </c>
      <c r="BJ227" t="s" s="4">
        <v>241</v>
      </c>
      <c r="BK227" t="s" s="4">
        <v>2191</v>
      </c>
      <c r="BL227" t="s" s="4">
        <v>194</v>
      </c>
      <c r="BM227" t="s" s="4">
        <v>2091</v>
      </c>
      <c r="BN227" t="s" s="4">
        <v>2092</v>
      </c>
      <c r="BO227" t="s" s="4">
        <v>2203</v>
      </c>
      <c r="BP227" t="s" s="4">
        <v>194</v>
      </c>
      <c r="BQ227" t="s" s="4">
        <v>2190</v>
      </c>
      <c r="BR227" t="s" s="4">
        <v>245</v>
      </c>
      <c r="BS227" t="s" s="4">
        <v>801</v>
      </c>
      <c r="BT227" t="s" s="4">
        <v>247</v>
      </c>
      <c r="BU227" t="s" s="4">
        <v>2204</v>
      </c>
      <c r="BV227" t="s" s="4">
        <v>2191</v>
      </c>
      <c r="BW227" t="s" s="4">
        <v>194</v>
      </c>
      <c r="BX227" t="s" s="4">
        <v>194</v>
      </c>
      <c r="BY227" t="s" s="4">
        <v>250</v>
      </c>
      <c r="BZ227" t="s" s="4">
        <v>206</v>
      </c>
      <c r="CA227" t="s" s="4">
        <v>2190</v>
      </c>
      <c r="CB227" t="s" s="4">
        <v>194</v>
      </c>
      <c r="CC227" t="s" s="4">
        <v>251</v>
      </c>
      <c r="CD227" t="s" s="4">
        <v>251</v>
      </c>
      <c r="CE227" t="s" s="4">
        <v>194</v>
      </c>
      <c r="CF227" t="s" s="4">
        <v>194</v>
      </c>
      <c r="CG227" t="s" s="4">
        <v>194</v>
      </c>
      <c r="CH227" t="s" s="4">
        <v>196</v>
      </c>
      <c r="CI227" t="s" s="4">
        <v>2063</v>
      </c>
      <c r="CJ227" t="s" s="4">
        <v>194</v>
      </c>
    </row>
    <row r="228" ht="45.0" customHeight="true">
      <c r="A228" t="s" s="4">
        <v>2205</v>
      </c>
      <c r="B228" t="s" s="4">
        <v>191</v>
      </c>
      <c r="C228" t="s" s="4">
        <v>818</v>
      </c>
      <c r="D228" t="s" s="4">
        <v>2042</v>
      </c>
      <c r="E228" t="s" s="4">
        <v>322</v>
      </c>
      <c r="F228" t="s" s="4">
        <v>203</v>
      </c>
      <c r="G228" t="s" s="4">
        <v>204</v>
      </c>
      <c r="H228" t="s" s="4">
        <v>2206</v>
      </c>
      <c r="I228" t="s" s="4">
        <v>206</v>
      </c>
      <c r="J228" t="s" s="4">
        <v>194</v>
      </c>
      <c r="K228" t="s" s="4">
        <v>194</v>
      </c>
      <c r="L228" t="s" s="4">
        <v>2207</v>
      </c>
      <c r="M228" t="s" s="4">
        <v>208</v>
      </c>
      <c r="N228" t="s" s="4">
        <v>2091</v>
      </c>
      <c r="O228" t="s" s="4">
        <v>2208</v>
      </c>
      <c r="P228" t="s" s="4">
        <v>2207</v>
      </c>
      <c r="Q228" t="s" s="4">
        <v>194</v>
      </c>
      <c r="R228" t="s" s="4">
        <v>2207</v>
      </c>
      <c r="S228" t="s" s="4">
        <v>2207</v>
      </c>
      <c r="T228" t="s" s="4">
        <v>208</v>
      </c>
      <c r="U228" t="s" s="4">
        <v>208</v>
      </c>
      <c r="V228" t="s" s="4">
        <v>208</v>
      </c>
      <c r="W228" t="s" s="4">
        <v>208</v>
      </c>
      <c r="X228" t="s" s="4">
        <v>2209</v>
      </c>
      <c r="Y228" t="s" s="4">
        <v>2210</v>
      </c>
      <c r="Z228" t="s" s="4">
        <v>2211</v>
      </c>
      <c r="AA228" t="s" s="4">
        <v>260</v>
      </c>
      <c r="AB228" t="s" s="4">
        <v>2212</v>
      </c>
      <c r="AC228" t="s" s="4">
        <v>2207</v>
      </c>
      <c r="AD228" t="s" s="4">
        <v>2213</v>
      </c>
      <c r="AE228" t="s" s="4">
        <v>218</v>
      </c>
      <c r="AF228" t="s" s="4">
        <v>2214</v>
      </c>
      <c r="AG228" t="s" s="4">
        <v>14</v>
      </c>
      <c r="AH228" t="s" s="4">
        <v>220</v>
      </c>
      <c r="AI228" t="s" s="4">
        <v>221</v>
      </c>
      <c r="AJ228" t="s" s="4">
        <v>2215</v>
      </c>
      <c r="AK228" t="s" s="4">
        <v>223</v>
      </c>
      <c r="AL228" t="s" s="4">
        <v>312</v>
      </c>
      <c r="AM228" t="s" s="4">
        <v>838</v>
      </c>
      <c r="AN228" t="s" s="4">
        <v>312</v>
      </c>
      <c r="AO228" t="s" s="4">
        <v>226</v>
      </c>
      <c r="AP228" t="s" s="4">
        <v>227</v>
      </c>
      <c r="AQ228" t="s" s="4">
        <v>2216</v>
      </c>
      <c r="AR228" t="s" s="4">
        <v>220</v>
      </c>
      <c r="AS228" t="s" s="4">
        <v>220</v>
      </c>
      <c r="AT228" t="s" s="4">
        <v>220</v>
      </c>
      <c r="AU228" t="s" s="4">
        <v>220</v>
      </c>
      <c r="AV228" t="s" s="4">
        <v>229</v>
      </c>
      <c r="AW228" t="s" s="4">
        <v>230</v>
      </c>
      <c r="AX228" t="s" s="4">
        <v>231</v>
      </c>
      <c r="AY228" t="s" s="4">
        <v>232</v>
      </c>
      <c r="AZ228" t="s" s="4">
        <v>2217</v>
      </c>
      <c r="BA228" t="s" s="4">
        <v>953</v>
      </c>
      <c r="BB228" t="s" s="4">
        <v>2218</v>
      </c>
      <c r="BC228" t="s" s="4">
        <v>2219</v>
      </c>
      <c r="BD228" t="s" s="4">
        <v>2220</v>
      </c>
      <c r="BE228" t="s" s="4">
        <v>2221</v>
      </c>
      <c r="BF228" t="s" s="4">
        <v>194</v>
      </c>
      <c r="BG228" t="s" s="4">
        <v>194</v>
      </c>
      <c r="BH228" t="s" s="4">
        <v>239</v>
      </c>
      <c r="BI228" t="s" s="4">
        <v>240</v>
      </c>
      <c r="BJ228" t="s" s="4">
        <v>241</v>
      </c>
      <c r="BK228" t="s" s="4">
        <v>2208</v>
      </c>
      <c r="BL228" t="s" s="4">
        <v>194</v>
      </c>
      <c r="BM228" t="s" s="4">
        <v>2218</v>
      </c>
      <c r="BN228" t="s" s="4">
        <v>2219</v>
      </c>
      <c r="BO228" t="s" s="4">
        <v>2222</v>
      </c>
      <c r="BP228" t="s" s="4">
        <v>194</v>
      </c>
      <c r="BQ228" t="s" s="4">
        <v>2207</v>
      </c>
      <c r="BR228" t="s" s="4">
        <v>245</v>
      </c>
      <c r="BS228" t="s" s="4">
        <v>801</v>
      </c>
      <c r="BT228" t="s" s="4">
        <v>247</v>
      </c>
      <c r="BU228" t="s" s="4">
        <v>2223</v>
      </c>
      <c r="BV228" t="s" s="4">
        <v>2208</v>
      </c>
      <c r="BW228" t="s" s="4">
        <v>2224</v>
      </c>
      <c r="BX228" t="s" s="4">
        <v>194</v>
      </c>
      <c r="BY228" t="s" s="4">
        <v>250</v>
      </c>
      <c r="BZ228" t="s" s="4">
        <v>206</v>
      </c>
      <c r="CA228" t="s" s="4">
        <v>2207</v>
      </c>
      <c r="CB228" t="s" s="4">
        <v>194</v>
      </c>
      <c r="CC228" t="s" s="4">
        <v>251</v>
      </c>
      <c r="CD228" t="s" s="4">
        <v>251</v>
      </c>
      <c r="CE228" t="s" s="4">
        <v>194</v>
      </c>
      <c r="CF228" t="s" s="4">
        <v>194</v>
      </c>
      <c r="CG228" t="s" s="4">
        <v>194</v>
      </c>
      <c r="CH228" t="s" s="4">
        <v>196</v>
      </c>
      <c r="CI228" t="s" s="4">
        <v>2063</v>
      </c>
      <c r="CJ228" t="s" s="4">
        <v>194</v>
      </c>
    </row>
    <row r="229" ht="45.0" customHeight="true">
      <c r="A229" t="s" s="4">
        <v>2225</v>
      </c>
      <c r="B229" t="s" s="4">
        <v>191</v>
      </c>
      <c r="C229" t="s" s="4">
        <v>818</v>
      </c>
      <c r="D229" t="s" s="4">
        <v>2042</v>
      </c>
      <c r="E229" t="s" s="4">
        <v>202</v>
      </c>
      <c r="F229" t="s" s="4">
        <v>203</v>
      </c>
      <c r="G229" t="s" s="4">
        <v>204</v>
      </c>
      <c r="H229" t="s" s="4">
        <v>2226</v>
      </c>
      <c r="I229" t="s" s="4">
        <v>206</v>
      </c>
      <c r="J229" t="s" s="4">
        <v>194</v>
      </c>
      <c r="K229" t="s" s="4">
        <v>194</v>
      </c>
      <c r="L229" t="s" s="4">
        <v>2227</v>
      </c>
      <c r="M229" t="s" s="4">
        <v>208</v>
      </c>
      <c r="N229" t="s" s="4">
        <v>2045</v>
      </c>
      <c r="O229" t="s" s="4">
        <v>2228</v>
      </c>
      <c r="P229" t="s" s="4">
        <v>2227</v>
      </c>
      <c r="Q229" t="s" s="4">
        <v>819</v>
      </c>
      <c r="R229" t="s" s="4">
        <v>2227</v>
      </c>
      <c r="S229" t="s" s="4">
        <v>2227</v>
      </c>
      <c r="T229" t="s" s="4">
        <v>208</v>
      </c>
      <c r="U229" t="s" s="4">
        <v>208</v>
      </c>
      <c r="V229" t="s" s="4">
        <v>208</v>
      </c>
      <c r="W229" t="s" s="4">
        <v>208</v>
      </c>
      <c r="X229" t="s" s="4">
        <v>1690</v>
      </c>
      <c r="Y229" t="s" s="4">
        <v>1691</v>
      </c>
      <c r="Z229" t="s" s="4">
        <v>1572</v>
      </c>
      <c r="AA229" t="s" s="4">
        <v>215</v>
      </c>
      <c r="AB229" t="s" s="4">
        <v>2229</v>
      </c>
      <c r="AC229" t="s" s="4">
        <v>2227</v>
      </c>
      <c r="AD229" t="s" s="4">
        <v>2230</v>
      </c>
      <c r="AE229" t="s" s="4">
        <v>218</v>
      </c>
      <c r="AF229" t="s" s="4">
        <v>194</v>
      </c>
      <c r="AG229" t="s" s="4">
        <v>194</v>
      </c>
      <c r="AH229" t="s" s="4">
        <v>194</v>
      </c>
      <c r="AI229" t="s" s="4">
        <v>221</v>
      </c>
      <c r="AJ229" t="s" s="4">
        <v>194</v>
      </c>
      <c r="AK229" t="s" s="4">
        <v>194</v>
      </c>
      <c r="AL229" t="s" s="4">
        <v>194</v>
      </c>
      <c r="AM229" t="s" s="4">
        <v>194</v>
      </c>
      <c r="AN229" t="s" s="4">
        <v>194</v>
      </c>
      <c r="AO229" t="s" s="4">
        <v>194</v>
      </c>
      <c r="AP229" t="s" s="4">
        <v>194</v>
      </c>
      <c r="AQ229" t="s" s="4">
        <v>194</v>
      </c>
      <c r="AR229" t="s" s="4">
        <v>220</v>
      </c>
      <c r="AS229" t="s" s="4">
        <v>220</v>
      </c>
      <c r="AT229" t="s" s="4">
        <v>220</v>
      </c>
      <c r="AU229" t="s" s="4">
        <v>220</v>
      </c>
      <c r="AV229" t="s" s="4">
        <v>229</v>
      </c>
      <c r="AW229" t="s" s="4">
        <v>230</v>
      </c>
      <c r="AX229" t="s" s="4">
        <v>231</v>
      </c>
      <c r="AY229" t="s" s="4">
        <v>232</v>
      </c>
      <c r="AZ229" t="s" s="4">
        <v>2231</v>
      </c>
      <c r="BA229" t="s" s="4">
        <v>2056</v>
      </c>
      <c r="BB229" t="s" s="4">
        <v>2057</v>
      </c>
      <c r="BC229" t="s" s="4">
        <v>2058</v>
      </c>
      <c r="BD229" t="s" s="4">
        <v>2232</v>
      </c>
      <c r="BE229" t="s" s="4">
        <v>2233</v>
      </c>
      <c r="BF229" t="s" s="4">
        <v>194</v>
      </c>
      <c r="BG229" t="s" s="4">
        <v>194</v>
      </c>
      <c r="BH229" t="s" s="4">
        <v>239</v>
      </c>
      <c r="BI229" t="s" s="4">
        <v>240</v>
      </c>
      <c r="BJ229" t="s" s="4">
        <v>241</v>
      </c>
      <c r="BK229" t="s" s="4">
        <v>2228</v>
      </c>
      <c r="BL229" t="s" s="4">
        <v>194</v>
      </c>
      <c r="BM229" t="s" s="4">
        <v>2057</v>
      </c>
      <c r="BN229" t="s" s="4">
        <v>2058</v>
      </c>
      <c r="BO229" t="s" s="4">
        <v>2234</v>
      </c>
      <c r="BP229" t="s" s="4">
        <v>194</v>
      </c>
      <c r="BQ229" t="s" s="4">
        <v>2227</v>
      </c>
      <c r="BR229" t="s" s="4">
        <v>245</v>
      </c>
      <c r="BS229" t="s" s="4">
        <v>801</v>
      </c>
      <c r="BT229" t="s" s="4">
        <v>247</v>
      </c>
      <c r="BU229" t="s" s="4">
        <v>342</v>
      </c>
      <c r="BV229" t="s" s="4">
        <v>2228</v>
      </c>
      <c r="BW229" t="s" s="4">
        <v>194</v>
      </c>
      <c r="BX229" t="s" s="4">
        <v>194</v>
      </c>
      <c r="BY229" t="s" s="4">
        <v>250</v>
      </c>
      <c r="BZ229" t="s" s="4">
        <v>206</v>
      </c>
      <c r="CA229" t="s" s="4">
        <v>2227</v>
      </c>
      <c r="CB229" t="s" s="4">
        <v>194</v>
      </c>
      <c r="CC229" t="s" s="4">
        <v>251</v>
      </c>
      <c r="CD229" t="s" s="4">
        <v>251</v>
      </c>
      <c r="CE229" t="s" s="4">
        <v>194</v>
      </c>
      <c r="CF229" t="s" s="4">
        <v>194</v>
      </c>
      <c r="CG229" t="s" s="4">
        <v>194</v>
      </c>
      <c r="CH229" t="s" s="4">
        <v>196</v>
      </c>
      <c r="CI229" t="s" s="4">
        <v>2063</v>
      </c>
      <c r="CJ229" t="s" s="4">
        <v>194</v>
      </c>
    </row>
    <row r="230" ht="45.0" customHeight="true">
      <c r="A230" t="s" s="4">
        <v>2235</v>
      </c>
      <c r="B230" t="s" s="4">
        <v>191</v>
      </c>
      <c r="C230" t="s" s="4">
        <v>818</v>
      </c>
      <c r="D230" t="s" s="4">
        <v>2042</v>
      </c>
      <c r="E230" t="s" s="4">
        <v>202</v>
      </c>
      <c r="F230" t="s" s="4">
        <v>203</v>
      </c>
      <c r="G230" t="s" s="4">
        <v>204</v>
      </c>
      <c r="H230" t="s" s="4">
        <v>2236</v>
      </c>
      <c r="I230" t="s" s="4">
        <v>206</v>
      </c>
      <c r="J230" t="s" s="4">
        <v>194</v>
      </c>
      <c r="K230" t="s" s="4">
        <v>194</v>
      </c>
      <c r="L230" t="s" s="4">
        <v>2237</v>
      </c>
      <c r="M230" t="s" s="4">
        <v>208</v>
      </c>
      <c r="N230" t="s" s="4">
        <v>1225</v>
      </c>
      <c r="O230" t="s" s="4">
        <v>2181</v>
      </c>
      <c r="P230" t="s" s="4">
        <v>2237</v>
      </c>
      <c r="Q230" t="s" s="4">
        <v>194</v>
      </c>
      <c r="R230" t="s" s="4">
        <v>2237</v>
      </c>
      <c r="S230" t="s" s="4">
        <v>2237</v>
      </c>
      <c r="T230" t="s" s="4">
        <v>208</v>
      </c>
      <c r="U230" t="s" s="4">
        <v>208</v>
      </c>
      <c r="V230" t="s" s="4">
        <v>208</v>
      </c>
      <c r="W230" t="s" s="4">
        <v>208</v>
      </c>
      <c r="X230" t="s" s="4">
        <v>2238</v>
      </c>
      <c r="Y230" t="s" s="4">
        <v>2239</v>
      </c>
      <c r="Z230" t="s" s="4">
        <v>2240</v>
      </c>
      <c r="AA230" t="s" s="4">
        <v>215</v>
      </c>
      <c r="AB230" t="s" s="4">
        <v>2241</v>
      </c>
      <c r="AC230" t="s" s="4">
        <v>2237</v>
      </c>
      <c r="AD230" t="s" s="4">
        <v>2242</v>
      </c>
      <c r="AE230" t="s" s="4">
        <v>218</v>
      </c>
      <c r="AF230" t="s" s="4">
        <v>2118</v>
      </c>
      <c r="AG230" t="s" s="4">
        <v>2119</v>
      </c>
      <c r="AH230" t="s" s="4">
        <v>9</v>
      </c>
      <c r="AI230" t="s" s="4">
        <v>221</v>
      </c>
      <c r="AJ230" t="s" s="4">
        <v>469</v>
      </c>
      <c r="AK230" t="s" s="4">
        <v>223</v>
      </c>
      <c r="AL230" t="s" s="4">
        <v>291</v>
      </c>
      <c r="AM230" t="s" s="4">
        <v>793</v>
      </c>
      <c r="AN230" t="s" s="4">
        <v>291</v>
      </c>
      <c r="AO230" t="s" s="4">
        <v>226</v>
      </c>
      <c r="AP230" t="s" s="4">
        <v>227</v>
      </c>
      <c r="AQ230" t="s" s="4">
        <v>470</v>
      </c>
      <c r="AR230" t="s" s="4">
        <v>220</v>
      </c>
      <c r="AS230" t="s" s="4">
        <v>220</v>
      </c>
      <c r="AT230" t="s" s="4">
        <v>220</v>
      </c>
      <c r="AU230" t="s" s="4">
        <v>220</v>
      </c>
      <c r="AV230" t="s" s="4">
        <v>229</v>
      </c>
      <c r="AW230" t="s" s="4">
        <v>230</v>
      </c>
      <c r="AX230" t="s" s="4">
        <v>231</v>
      </c>
      <c r="AY230" t="s" s="4">
        <v>232</v>
      </c>
      <c r="AZ230" t="s" s="4">
        <v>2243</v>
      </c>
      <c r="BA230" t="s" s="4">
        <v>236</v>
      </c>
      <c r="BB230" t="s" s="4">
        <v>2072</v>
      </c>
      <c r="BC230" t="s" s="4">
        <v>2058</v>
      </c>
      <c r="BD230" t="s" s="4">
        <v>2244</v>
      </c>
      <c r="BE230" t="s" s="4">
        <v>2245</v>
      </c>
      <c r="BF230" t="s" s="4">
        <v>194</v>
      </c>
      <c r="BG230" t="s" s="4">
        <v>194</v>
      </c>
      <c r="BH230" t="s" s="4">
        <v>239</v>
      </c>
      <c r="BI230" t="s" s="4">
        <v>240</v>
      </c>
      <c r="BJ230" t="s" s="4">
        <v>241</v>
      </c>
      <c r="BK230" t="s" s="4">
        <v>2181</v>
      </c>
      <c r="BL230" t="s" s="4">
        <v>194</v>
      </c>
      <c r="BM230" t="s" s="4">
        <v>2072</v>
      </c>
      <c r="BN230" t="s" s="4">
        <v>2058</v>
      </c>
      <c r="BO230" t="s" s="4">
        <v>2246</v>
      </c>
      <c r="BP230" t="s" s="4">
        <v>194</v>
      </c>
      <c r="BQ230" t="s" s="4">
        <v>2237</v>
      </c>
      <c r="BR230" t="s" s="4">
        <v>245</v>
      </c>
      <c r="BS230" t="s" s="4">
        <v>862</v>
      </c>
      <c r="BT230" t="s" s="4">
        <v>863</v>
      </c>
      <c r="BU230" t="s" s="4">
        <v>2187</v>
      </c>
      <c r="BV230" t="s" s="4">
        <v>2181</v>
      </c>
      <c r="BW230" t="s" s="4">
        <v>194</v>
      </c>
      <c r="BX230" t="s" s="4">
        <v>194</v>
      </c>
      <c r="BY230" t="s" s="4">
        <v>250</v>
      </c>
      <c r="BZ230" t="s" s="4">
        <v>206</v>
      </c>
      <c r="CA230" t="s" s="4">
        <v>2237</v>
      </c>
      <c r="CB230" t="s" s="4">
        <v>194</v>
      </c>
      <c r="CC230" t="s" s="4">
        <v>251</v>
      </c>
      <c r="CD230" t="s" s="4">
        <v>251</v>
      </c>
      <c r="CE230" t="s" s="4">
        <v>194</v>
      </c>
      <c r="CF230" t="s" s="4">
        <v>194</v>
      </c>
      <c r="CG230" t="s" s="4">
        <v>194</v>
      </c>
      <c r="CH230" t="s" s="4">
        <v>196</v>
      </c>
      <c r="CI230" t="s" s="4">
        <v>2063</v>
      </c>
      <c r="CJ230" t="s" s="4">
        <v>194</v>
      </c>
    </row>
    <row r="231" ht="45.0" customHeight="true">
      <c r="A231" t="s" s="4">
        <v>2247</v>
      </c>
      <c r="B231" t="s" s="4">
        <v>191</v>
      </c>
      <c r="C231" t="s" s="4">
        <v>818</v>
      </c>
      <c r="D231" t="s" s="4">
        <v>2042</v>
      </c>
      <c r="E231" t="s" s="4">
        <v>322</v>
      </c>
      <c r="F231" t="s" s="4">
        <v>203</v>
      </c>
      <c r="G231" t="s" s="4">
        <v>204</v>
      </c>
      <c r="H231" t="s" s="4">
        <v>2248</v>
      </c>
      <c r="I231" t="s" s="4">
        <v>206</v>
      </c>
      <c r="J231" t="s" s="4">
        <v>194</v>
      </c>
      <c r="K231" t="s" s="4">
        <v>194</v>
      </c>
      <c r="L231" t="s" s="4">
        <v>2249</v>
      </c>
      <c r="M231" t="s" s="4">
        <v>208</v>
      </c>
      <c r="N231" t="s" s="4">
        <v>2079</v>
      </c>
      <c r="O231" t="s" s="4">
        <v>2250</v>
      </c>
      <c r="P231" t="s" s="4">
        <v>2249</v>
      </c>
      <c r="Q231" t="s" s="4">
        <v>194</v>
      </c>
      <c r="R231" t="s" s="4">
        <v>2249</v>
      </c>
      <c r="S231" t="s" s="4">
        <v>2249</v>
      </c>
      <c r="T231" t="s" s="4">
        <v>208</v>
      </c>
      <c r="U231" t="s" s="4">
        <v>208</v>
      </c>
      <c r="V231" t="s" s="4">
        <v>208</v>
      </c>
      <c r="W231" t="s" s="4">
        <v>208</v>
      </c>
      <c r="X231" t="s" s="4">
        <v>2251</v>
      </c>
      <c r="Y231" t="s" s="4">
        <v>577</v>
      </c>
      <c r="Z231" t="s" s="4">
        <v>628</v>
      </c>
      <c r="AA231" t="s" s="4">
        <v>260</v>
      </c>
      <c r="AB231" t="s" s="4">
        <v>2252</v>
      </c>
      <c r="AC231" t="s" s="4">
        <v>2249</v>
      </c>
      <c r="AD231" t="s" s="4">
        <v>2253</v>
      </c>
      <c r="AE231" t="s" s="4">
        <v>218</v>
      </c>
      <c r="AF231" t="s" s="4">
        <v>2254</v>
      </c>
      <c r="AG231" t="s" s="4">
        <v>2255</v>
      </c>
      <c r="AH231" t="s" s="4">
        <v>194</v>
      </c>
      <c r="AI231" t="s" s="4">
        <v>221</v>
      </c>
      <c r="AJ231" t="s" s="4">
        <v>2256</v>
      </c>
      <c r="AK231" t="s" s="4">
        <v>223</v>
      </c>
      <c r="AL231" t="s" s="4">
        <v>291</v>
      </c>
      <c r="AM231" t="s" s="4">
        <v>793</v>
      </c>
      <c r="AN231" t="s" s="4">
        <v>291</v>
      </c>
      <c r="AO231" t="s" s="4">
        <v>226</v>
      </c>
      <c r="AP231" t="s" s="4">
        <v>227</v>
      </c>
      <c r="AQ231" t="s" s="4">
        <v>669</v>
      </c>
      <c r="AR231" t="s" s="4">
        <v>220</v>
      </c>
      <c r="AS231" t="s" s="4">
        <v>220</v>
      </c>
      <c r="AT231" t="s" s="4">
        <v>220</v>
      </c>
      <c r="AU231" t="s" s="4">
        <v>220</v>
      </c>
      <c r="AV231" t="s" s="4">
        <v>229</v>
      </c>
      <c r="AW231" t="s" s="4">
        <v>230</v>
      </c>
      <c r="AX231" t="s" s="4">
        <v>231</v>
      </c>
      <c r="AY231" t="s" s="4">
        <v>232</v>
      </c>
      <c r="AZ231" t="s" s="4">
        <v>2257</v>
      </c>
      <c r="BA231" t="s" s="4">
        <v>2090</v>
      </c>
      <c r="BB231" t="s" s="4">
        <v>2091</v>
      </c>
      <c r="BC231" t="s" s="4">
        <v>2092</v>
      </c>
      <c r="BD231" t="s" s="4">
        <v>2258</v>
      </c>
      <c r="BE231" t="s" s="4">
        <v>2259</v>
      </c>
      <c r="BF231" t="s" s="4">
        <v>194</v>
      </c>
      <c r="BG231" t="s" s="4">
        <v>194</v>
      </c>
      <c r="BH231" t="s" s="4">
        <v>239</v>
      </c>
      <c r="BI231" t="s" s="4">
        <v>240</v>
      </c>
      <c r="BJ231" t="s" s="4">
        <v>241</v>
      </c>
      <c r="BK231" t="s" s="4">
        <v>2250</v>
      </c>
      <c r="BL231" t="s" s="4">
        <v>194</v>
      </c>
      <c r="BM231" t="s" s="4">
        <v>2091</v>
      </c>
      <c r="BN231" t="s" s="4">
        <v>2092</v>
      </c>
      <c r="BO231" t="s" s="4">
        <v>2260</v>
      </c>
      <c r="BP231" t="s" s="4">
        <v>194</v>
      </c>
      <c r="BQ231" t="s" s="4">
        <v>2249</v>
      </c>
      <c r="BR231" t="s" s="4">
        <v>245</v>
      </c>
      <c r="BS231" t="s" s="4">
        <v>801</v>
      </c>
      <c r="BT231" t="s" s="4">
        <v>247</v>
      </c>
      <c r="BU231" t="s" s="4">
        <v>2261</v>
      </c>
      <c r="BV231" t="s" s="4">
        <v>2250</v>
      </c>
      <c r="BW231" t="s" s="4">
        <v>194</v>
      </c>
      <c r="BX231" t="s" s="4">
        <v>194</v>
      </c>
      <c r="BY231" t="s" s="4">
        <v>250</v>
      </c>
      <c r="BZ231" t="s" s="4">
        <v>206</v>
      </c>
      <c r="CA231" t="s" s="4">
        <v>2249</v>
      </c>
      <c r="CB231" t="s" s="4">
        <v>194</v>
      </c>
      <c r="CC231" t="s" s="4">
        <v>251</v>
      </c>
      <c r="CD231" t="s" s="4">
        <v>251</v>
      </c>
      <c r="CE231" t="s" s="4">
        <v>194</v>
      </c>
      <c r="CF231" t="s" s="4">
        <v>194</v>
      </c>
      <c r="CG231" t="s" s="4">
        <v>194</v>
      </c>
      <c r="CH231" t="s" s="4">
        <v>196</v>
      </c>
      <c r="CI231" t="s" s="4">
        <v>2063</v>
      </c>
      <c r="CJ231" t="s" s="4">
        <v>194</v>
      </c>
    </row>
    <row r="232" ht="45.0" customHeight="true">
      <c r="A232" t="s" s="4">
        <v>2262</v>
      </c>
      <c r="B232" t="s" s="4">
        <v>191</v>
      </c>
      <c r="C232" t="s" s="4">
        <v>818</v>
      </c>
      <c r="D232" t="s" s="4">
        <v>2042</v>
      </c>
      <c r="E232" t="s" s="4">
        <v>322</v>
      </c>
      <c r="F232" t="s" s="4">
        <v>203</v>
      </c>
      <c r="G232" t="s" s="4">
        <v>204</v>
      </c>
      <c r="H232" t="s" s="4">
        <v>2263</v>
      </c>
      <c r="I232" t="s" s="4">
        <v>206</v>
      </c>
      <c r="J232" t="s" s="4">
        <v>194</v>
      </c>
      <c r="K232" t="s" s="4">
        <v>194</v>
      </c>
      <c r="L232" t="s" s="4">
        <v>2264</v>
      </c>
      <c r="M232" t="s" s="4">
        <v>208</v>
      </c>
      <c r="N232" t="s" s="4">
        <v>860</v>
      </c>
      <c r="O232" t="s" s="4">
        <v>2265</v>
      </c>
      <c r="P232" t="s" s="4">
        <v>2264</v>
      </c>
      <c r="Q232" t="s" s="4">
        <v>194</v>
      </c>
      <c r="R232" t="s" s="4">
        <v>2264</v>
      </c>
      <c r="S232" t="s" s="4">
        <v>2264</v>
      </c>
      <c r="T232" t="s" s="4">
        <v>208</v>
      </c>
      <c r="U232" t="s" s="4">
        <v>208</v>
      </c>
      <c r="V232" t="s" s="4">
        <v>208</v>
      </c>
      <c r="W232" t="s" s="4">
        <v>208</v>
      </c>
      <c r="X232" t="s" s="4">
        <v>2266</v>
      </c>
      <c r="Y232" t="s" s="4">
        <v>390</v>
      </c>
      <c r="Z232" t="s" s="4">
        <v>2267</v>
      </c>
      <c r="AA232" t="s" s="4">
        <v>260</v>
      </c>
      <c r="AB232" t="s" s="4">
        <v>2268</v>
      </c>
      <c r="AC232" t="s" s="4">
        <v>2264</v>
      </c>
      <c r="AD232" t="s" s="4">
        <v>2269</v>
      </c>
      <c r="AE232" t="s" s="4">
        <v>218</v>
      </c>
      <c r="AF232" t="s" s="4">
        <v>2270</v>
      </c>
      <c r="AG232" t="s" s="4">
        <v>9</v>
      </c>
      <c r="AH232" t="s" s="4">
        <v>220</v>
      </c>
      <c r="AI232" t="s" s="4">
        <v>221</v>
      </c>
      <c r="AJ232" t="s" s="4">
        <v>2271</v>
      </c>
      <c r="AK232" t="s" s="4">
        <v>223</v>
      </c>
      <c r="AL232" t="s" s="4">
        <v>291</v>
      </c>
      <c r="AM232" t="s" s="4">
        <v>793</v>
      </c>
      <c r="AN232" t="s" s="4">
        <v>291</v>
      </c>
      <c r="AO232" t="s" s="4">
        <v>226</v>
      </c>
      <c r="AP232" t="s" s="4">
        <v>227</v>
      </c>
      <c r="AQ232" t="s" s="4">
        <v>292</v>
      </c>
      <c r="AR232" t="s" s="4">
        <v>220</v>
      </c>
      <c r="AS232" t="s" s="4">
        <v>220</v>
      </c>
      <c r="AT232" t="s" s="4">
        <v>220</v>
      </c>
      <c r="AU232" t="s" s="4">
        <v>220</v>
      </c>
      <c r="AV232" t="s" s="4">
        <v>229</v>
      </c>
      <c r="AW232" t="s" s="4">
        <v>230</v>
      </c>
      <c r="AX232" t="s" s="4">
        <v>231</v>
      </c>
      <c r="AY232" t="s" s="4">
        <v>232</v>
      </c>
      <c r="AZ232" t="s" s="4">
        <v>2272</v>
      </c>
      <c r="BA232" t="s" s="4">
        <v>2218</v>
      </c>
      <c r="BB232" t="s" s="4">
        <v>2058</v>
      </c>
      <c r="BC232" t="s" s="4">
        <v>2273</v>
      </c>
      <c r="BD232" t="s" s="4">
        <v>2274</v>
      </c>
      <c r="BE232" t="s" s="4">
        <v>2275</v>
      </c>
      <c r="BF232" t="s" s="4">
        <v>194</v>
      </c>
      <c r="BG232" t="s" s="4">
        <v>194</v>
      </c>
      <c r="BH232" t="s" s="4">
        <v>239</v>
      </c>
      <c r="BI232" t="s" s="4">
        <v>240</v>
      </c>
      <c r="BJ232" t="s" s="4">
        <v>241</v>
      </c>
      <c r="BK232" t="s" s="4">
        <v>2265</v>
      </c>
      <c r="BL232" t="s" s="4">
        <v>194</v>
      </c>
      <c r="BM232" t="s" s="4">
        <v>2058</v>
      </c>
      <c r="BN232" t="s" s="4">
        <v>2273</v>
      </c>
      <c r="BO232" t="s" s="4">
        <v>2276</v>
      </c>
      <c r="BP232" t="s" s="4">
        <v>194</v>
      </c>
      <c r="BQ232" t="s" s="4">
        <v>2264</v>
      </c>
      <c r="BR232" t="s" s="4">
        <v>245</v>
      </c>
      <c r="BS232" t="s" s="4">
        <v>246</v>
      </c>
      <c r="BT232" t="s" s="4">
        <v>247</v>
      </c>
      <c r="BU232" t="s" s="4">
        <v>2277</v>
      </c>
      <c r="BV232" t="s" s="4">
        <v>2265</v>
      </c>
      <c r="BW232" t="s" s="4">
        <v>194</v>
      </c>
      <c r="BX232" t="s" s="4">
        <v>194</v>
      </c>
      <c r="BY232" t="s" s="4">
        <v>250</v>
      </c>
      <c r="BZ232" t="s" s="4">
        <v>206</v>
      </c>
      <c r="CA232" t="s" s="4">
        <v>2264</v>
      </c>
      <c r="CB232" t="s" s="4">
        <v>194</v>
      </c>
      <c r="CC232" t="s" s="4">
        <v>251</v>
      </c>
      <c r="CD232" t="s" s="4">
        <v>251</v>
      </c>
      <c r="CE232" t="s" s="4">
        <v>194</v>
      </c>
      <c r="CF232" t="s" s="4">
        <v>194</v>
      </c>
      <c r="CG232" t="s" s="4">
        <v>194</v>
      </c>
      <c r="CH232" t="s" s="4">
        <v>196</v>
      </c>
      <c r="CI232" t="s" s="4">
        <v>2063</v>
      </c>
      <c r="CJ232" t="s" s="4">
        <v>194</v>
      </c>
    </row>
    <row r="233" ht="45.0" customHeight="true">
      <c r="A233" t="s" s="4">
        <v>2278</v>
      </c>
      <c r="B233" t="s" s="4">
        <v>191</v>
      </c>
      <c r="C233" t="s" s="4">
        <v>818</v>
      </c>
      <c r="D233" t="s" s="4">
        <v>2042</v>
      </c>
      <c r="E233" t="s" s="4">
        <v>202</v>
      </c>
      <c r="F233" t="s" s="4">
        <v>203</v>
      </c>
      <c r="G233" t="s" s="4">
        <v>204</v>
      </c>
      <c r="H233" t="s" s="4">
        <v>2279</v>
      </c>
      <c r="I233" t="s" s="4">
        <v>206</v>
      </c>
      <c r="J233" t="s" s="4">
        <v>194</v>
      </c>
      <c r="K233" t="s" s="4">
        <v>194</v>
      </c>
      <c r="L233" t="s" s="4">
        <v>2280</v>
      </c>
      <c r="M233" t="s" s="4">
        <v>208</v>
      </c>
      <c r="N233" t="s" s="4">
        <v>2045</v>
      </c>
      <c r="O233" t="s" s="4">
        <v>2281</v>
      </c>
      <c r="P233" t="s" s="4">
        <v>2280</v>
      </c>
      <c r="Q233" t="s" s="4">
        <v>823</v>
      </c>
      <c r="R233" t="s" s="4">
        <v>2280</v>
      </c>
      <c r="S233" t="s" s="4">
        <v>2280</v>
      </c>
      <c r="T233" t="s" s="4">
        <v>208</v>
      </c>
      <c r="U233" t="s" s="4">
        <v>208</v>
      </c>
      <c r="V233" t="s" s="4">
        <v>208</v>
      </c>
      <c r="W233" t="s" s="4">
        <v>208</v>
      </c>
      <c r="X233" t="s" s="4">
        <v>212</v>
      </c>
      <c r="Y233" t="s" s="4">
        <v>213</v>
      </c>
      <c r="Z233" t="s" s="4">
        <v>214</v>
      </c>
      <c r="AA233" t="s" s="4">
        <v>215</v>
      </c>
      <c r="AB233" t="s" s="4">
        <v>216</v>
      </c>
      <c r="AC233" t="s" s="4">
        <v>2280</v>
      </c>
      <c r="AD233" t="s" s="4">
        <v>217</v>
      </c>
      <c r="AE233" t="s" s="4">
        <v>218</v>
      </c>
      <c r="AF233" t="s" s="4">
        <v>219</v>
      </c>
      <c r="AG233" t="s" s="4">
        <v>194</v>
      </c>
      <c r="AH233" t="s" s="4">
        <v>220</v>
      </c>
      <c r="AI233" t="s" s="4">
        <v>221</v>
      </c>
      <c r="AJ233" t="s" s="4">
        <v>222</v>
      </c>
      <c r="AK233" t="s" s="4">
        <v>223</v>
      </c>
      <c r="AL233" t="s" s="4">
        <v>224</v>
      </c>
      <c r="AM233" t="s" s="4">
        <v>2282</v>
      </c>
      <c r="AN233" t="s" s="4">
        <v>224</v>
      </c>
      <c r="AO233" t="s" s="4">
        <v>226</v>
      </c>
      <c r="AP233" t="s" s="4">
        <v>227</v>
      </c>
      <c r="AQ233" t="s" s="4">
        <v>228</v>
      </c>
      <c r="AR233" t="s" s="4">
        <v>220</v>
      </c>
      <c r="AS233" t="s" s="4">
        <v>220</v>
      </c>
      <c r="AT233" t="s" s="4">
        <v>220</v>
      </c>
      <c r="AU233" t="s" s="4">
        <v>220</v>
      </c>
      <c r="AV233" t="s" s="4">
        <v>229</v>
      </c>
      <c r="AW233" t="s" s="4">
        <v>230</v>
      </c>
      <c r="AX233" t="s" s="4">
        <v>231</v>
      </c>
      <c r="AY233" t="s" s="4">
        <v>232</v>
      </c>
      <c r="AZ233" t="s" s="4">
        <v>2283</v>
      </c>
      <c r="BA233" t="s" s="4">
        <v>2056</v>
      </c>
      <c r="BB233" t="s" s="4">
        <v>2057</v>
      </c>
      <c r="BC233" t="s" s="4">
        <v>2058</v>
      </c>
      <c r="BD233" t="s" s="4">
        <v>2284</v>
      </c>
      <c r="BE233" t="s" s="4">
        <v>2285</v>
      </c>
      <c r="BF233" t="s" s="4">
        <v>194</v>
      </c>
      <c r="BG233" t="s" s="4">
        <v>194</v>
      </c>
      <c r="BH233" t="s" s="4">
        <v>239</v>
      </c>
      <c r="BI233" t="s" s="4">
        <v>240</v>
      </c>
      <c r="BJ233" t="s" s="4">
        <v>241</v>
      </c>
      <c r="BK233" t="s" s="4">
        <v>2281</v>
      </c>
      <c r="BL233" t="s" s="4">
        <v>194</v>
      </c>
      <c r="BM233" t="s" s="4">
        <v>2057</v>
      </c>
      <c r="BN233" t="s" s="4">
        <v>2058</v>
      </c>
      <c r="BO233" t="s" s="4">
        <v>2286</v>
      </c>
      <c r="BP233" t="s" s="4">
        <v>194</v>
      </c>
      <c r="BQ233" t="s" s="4">
        <v>2280</v>
      </c>
      <c r="BR233" t="s" s="4">
        <v>245</v>
      </c>
      <c r="BS233" t="s" s="4">
        <v>801</v>
      </c>
      <c r="BT233" t="s" s="4">
        <v>247</v>
      </c>
      <c r="BU233" t="s" s="4">
        <v>2287</v>
      </c>
      <c r="BV233" t="s" s="4">
        <v>2281</v>
      </c>
      <c r="BW233" t="s" s="4">
        <v>194</v>
      </c>
      <c r="BX233" t="s" s="4">
        <v>194</v>
      </c>
      <c r="BY233" t="s" s="4">
        <v>250</v>
      </c>
      <c r="BZ233" t="s" s="4">
        <v>206</v>
      </c>
      <c r="CA233" t="s" s="4">
        <v>2280</v>
      </c>
      <c r="CB233" t="s" s="4">
        <v>194</v>
      </c>
      <c r="CC233" t="s" s="4">
        <v>251</v>
      </c>
      <c r="CD233" t="s" s="4">
        <v>251</v>
      </c>
      <c r="CE233" t="s" s="4">
        <v>194</v>
      </c>
      <c r="CF233" t="s" s="4">
        <v>194</v>
      </c>
      <c r="CG233" t="s" s="4">
        <v>194</v>
      </c>
      <c r="CH233" t="s" s="4">
        <v>196</v>
      </c>
      <c r="CI233" t="s" s="4">
        <v>2063</v>
      </c>
      <c r="CJ233" t="s" s="4">
        <v>194</v>
      </c>
    </row>
    <row r="234" ht="45.0" customHeight="true">
      <c r="A234" t="s" s="4">
        <v>2288</v>
      </c>
      <c r="B234" t="s" s="4">
        <v>191</v>
      </c>
      <c r="C234" t="s" s="4">
        <v>818</v>
      </c>
      <c r="D234" t="s" s="4">
        <v>2042</v>
      </c>
      <c r="E234" t="s" s="4">
        <v>202</v>
      </c>
      <c r="F234" t="s" s="4">
        <v>552</v>
      </c>
      <c r="G234" t="s" s="4">
        <v>204</v>
      </c>
      <c r="H234" t="s" s="4">
        <v>2289</v>
      </c>
      <c r="I234" t="s" s="4">
        <v>206</v>
      </c>
      <c r="J234" t="s" s="4">
        <v>194</v>
      </c>
      <c r="K234" t="s" s="4">
        <v>194</v>
      </c>
      <c r="L234" t="s" s="4">
        <v>2290</v>
      </c>
      <c r="M234" t="s" s="4">
        <v>208</v>
      </c>
      <c r="N234" t="s" s="4">
        <v>2291</v>
      </c>
      <c r="O234" t="s" s="4">
        <v>2292</v>
      </c>
      <c r="P234" t="s" s="4">
        <v>2290</v>
      </c>
      <c r="Q234" t="s" s="4">
        <v>194</v>
      </c>
      <c r="R234" t="s" s="4">
        <v>2290</v>
      </c>
      <c r="S234" t="s" s="4">
        <v>2290</v>
      </c>
      <c r="T234" t="s" s="4">
        <v>208</v>
      </c>
      <c r="U234" t="s" s="4">
        <v>208</v>
      </c>
      <c r="V234" t="s" s="4">
        <v>208</v>
      </c>
      <c r="W234" t="s" s="4">
        <v>208</v>
      </c>
      <c r="X234" t="s" s="4">
        <v>2293</v>
      </c>
      <c r="Y234" t="s" s="4">
        <v>2294</v>
      </c>
      <c r="Z234" t="s" s="4">
        <v>2295</v>
      </c>
      <c r="AA234" t="s" s="4">
        <v>260</v>
      </c>
      <c r="AB234" t="s" s="4">
        <v>2296</v>
      </c>
      <c r="AC234" t="s" s="4">
        <v>2290</v>
      </c>
      <c r="AD234" t="s" s="4">
        <v>2297</v>
      </c>
      <c r="AE234" t="s" s="4">
        <v>218</v>
      </c>
      <c r="AF234" t="s" s="4">
        <v>2298</v>
      </c>
      <c r="AG234" t="s" s="4">
        <v>2299</v>
      </c>
      <c r="AH234" t="s" s="4">
        <v>194</v>
      </c>
      <c r="AI234" t="s" s="4">
        <v>221</v>
      </c>
      <c r="AJ234" t="s" s="4">
        <v>2300</v>
      </c>
      <c r="AK234" t="s" s="4">
        <v>223</v>
      </c>
      <c r="AL234" t="s" s="4">
        <v>2301</v>
      </c>
      <c r="AM234" t="s" s="4">
        <v>2302</v>
      </c>
      <c r="AN234" t="s" s="4">
        <v>2301</v>
      </c>
      <c r="AO234" t="s" s="4">
        <v>226</v>
      </c>
      <c r="AP234" t="s" s="4">
        <v>269</v>
      </c>
      <c r="AQ234" t="s" s="4">
        <v>2303</v>
      </c>
      <c r="AR234" t="s" s="4">
        <v>220</v>
      </c>
      <c r="AS234" t="s" s="4">
        <v>220</v>
      </c>
      <c r="AT234" t="s" s="4">
        <v>220</v>
      </c>
      <c r="AU234" t="s" s="4">
        <v>220</v>
      </c>
      <c r="AV234" t="s" s="4">
        <v>229</v>
      </c>
      <c r="AW234" t="s" s="4">
        <v>230</v>
      </c>
      <c r="AX234" t="s" s="4">
        <v>231</v>
      </c>
      <c r="AY234" t="s" s="4">
        <v>232</v>
      </c>
      <c r="AZ234" t="s" s="4">
        <v>2304</v>
      </c>
      <c r="BA234" t="s" s="4">
        <v>2305</v>
      </c>
      <c r="BB234" t="s" s="4">
        <v>2306</v>
      </c>
      <c r="BC234" t="s" s="4">
        <v>2102</v>
      </c>
      <c r="BD234" t="s" s="4">
        <v>2307</v>
      </c>
      <c r="BE234" t="s" s="4">
        <v>2308</v>
      </c>
      <c r="BF234" t="s" s="4">
        <v>194</v>
      </c>
      <c r="BG234" t="s" s="4">
        <v>194</v>
      </c>
      <c r="BH234" t="s" s="4">
        <v>239</v>
      </c>
      <c r="BI234" t="s" s="4">
        <v>240</v>
      </c>
      <c r="BJ234" t="s" s="4">
        <v>241</v>
      </c>
      <c r="BK234" t="s" s="4">
        <v>2292</v>
      </c>
      <c r="BL234" t="s" s="4">
        <v>194</v>
      </c>
      <c r="BM234" t="s" s="4">
        <v>2306</v>
      </c>
      <c r="BN234" t="s" s="4">
        <v>2102</v>
      </c>
      <c r="BO234" t="s" s="4">
        <v>194</v>
      </c>
      <c r="BP234" t="s" s="4">
        <v>194</v>
      </c>
      <c r="BQ234" t="s" s="4">
        <v>2290</v>
      </c>
      <c r="BR234" t="s" s="4">
        <v>194</v>
      </c>
      <c r="BS234" t="s" s="4">
        <v>194</v>
      </c>
      <c r="BT234" t="s" s="4">
        <v>194</v>
      </c>
      <c r="BU234" t="s" s="4">
        <v>194</v>
      </c>
      <c r="BV234" t="s" s="4">
        <v>2292</v>
      </c>
      <c r="BW234" t="s" s="4">
        <v>194</v>
      </c>
      <c r="BX234" t="s" s="4">
        <v>194</v>
      </c>
      <c r="BY234" t="s" s="4">
        <v>250</v>
      </c>
      <c r="BZ234" t="s" s="4">
        <v>206</v>
      </c>
      <c r="CA234" t="s" s="4">
        <v>2290</v>
      </c>
      <c r="CB234" t="s" s="4">
        <v>194</v>
      </c>
      <c r="CC234" t="s" s="4">
        <v>251</v>
      </c>
      <c r="CD234" t="s" s="4">
        <v>251</v>
      </c>
      <c r="CE234" t="s" s="4">
        <v>194</v>
      </c>
      <c r="CF234" t="s" s="4">
        <v>194</v>
      </c>
      <c r="CG234" t="s" s="4">
        <v>194</v>
      </c>
      <c r="CH234" t="s" s="4">
        <v>196</v>
      </c>
      <c r="CI234" t="s" s="4">
        <v>2063</v>
      </c>
      <c r="CJ234" t="s" s="4">
        <v>194</v>
      </c>
    </row>
    <row r="235" ht="45.0" customHeight="true">
      <c r="A235" t="s" s="4">
        <v>2309</v>
      </c>
      <c r="B235" t="s" s="4">
        <v>191</v>
      </c>
      <c r="C235" t="s" s="4">
        <v>818</v>
      </c>
      <c r="D235" t="s" s="4">
        <v>2042</v>
      </c>
      <c r="E235" t="s" s="4">
        <v>322</v>
      </c>
      <c r="F235" t="s" s="4">
        <v>203</v>
      </c>
      <c r="G235" t="s" s="4">
        <v>204</v>
      </c>
      <c r="H235" t="s" s="4">
        <v>2310</v>
      </c>
      <c r="I235" t="s" s="4">
        <v>206</v>
      </c>
      <c r="J235" t="s" s="4">
        <v>194</v>
      </c>
      <c r="K235" t="s" s="4">
        <v>194</v>
      </c>
      <c r="L235" t="s" s="4">
        <v>2311</v>
      </c>
      <c r="M235" t="s" s="4">
        <v>208</v>
      </c>
      <c r="N235" t="s" s="4">
        <v>2079</v>
      </c>
      <c r="O235" t="s" s="4">
        <v>2312</v>
      </c>
      <c r="P235" t="s" s="4">
        <v>2311</v>
      </c>
      <c r="Q235" t="s" s="4">
        <v>194</v>
      </c>
      <c r="R235" t="s" s="4">
        <v>2311</v>
      </c>
      <c r="S235" t="s" s="4">
        <v>2311</v>
      </c>
      <c r="T235" t="s" s="4">
        <v>208</v>
      </c>
      <c r="U235" t="s" s="4">
        <v>208</v>
      </c>
      <c r="V235" t="s" s="4">
        <v>208</v>
      </c>
      <c r="W235" t="s" s="4">
        <v>208</v>
      </c>
      <c r="X235" t="s" s="4">
        <v>212</v>
      </c>
      <c r="Y235" t="s" s="4">
        <v>213</v>
      </c>
      <c r="Z235" t="s" s="4">
        <v>214</v>
      </c>
      <c r="AA235" t="s" s="4">
        <v>215</v>
      </c>
      <c r="AB235" t="s" s="4">
        <v>216</v>
      </c>
      <c r="AC235" t="s" s="4">
        <v>2311</v>
      </c>
      <c r="AD235" t="s" s="4">
        <v>217</v>
      </c>
      <c r="AE235" t="s" s="4">
        <v>218</v>
      </c>
      <c r="AF235" t="s" s="4">
        <v>219</v>
      </c>
      <c r="AG235" t="s" s="4">
        <v>194</v>
      </c>
      <c r="AH235" t="s" s="4">
        <v>220</v>
      </c>
      <c r="AI235" t="s" s="4">
        <v>221</v>
      </c>
      <c r="AJ235" t="s" s="4">
        <v>222</v>
      </c>
      <c r="AK235" t="s" s="4">
        <v>223</v>
      </c>
      <c r="AL235" t="s" s="4">
        <v>224</v>
      </c>
      <c r="AM235" t="s" s="4">
        <v>2282</v>
      </c>
      <c r="AN235" t="s" s="4">
        <v>224</v>
      </c>
      <c r="AO235" t="s" s="4">
        <v>226</v>
      </c>
      <c r="AP235" t="s" s="4">
        <v>227</v>
      </c>
      <c r="AQ235" t="s" s="4">
        <v>228</v>
      </c>
      <c r="AR235" t="s" s="4">
        <v>220</v>
      </c>
      <c r="AS235" t="s" s="4">
        <v>220</v>
      </c>
      <c r="AT235" t="s" s="4">
        <v>220</v>
      </c>
      <c r="AU235" t="s" s="4">
        <v>220</v>
      </c>
      <c r="AV235" t="s" s="4">
        <v>229</v>
      </c>
      <c r="AW235" t="s" s="4">
        <v>230</v>
      </c>
      <c r="AX235" t="s" s="4">
        <v>231</v>
      </c>
      <c r="AY235" t="s" s="4">
        <v>232</v>
      </c>
      <c r="AZ235" t="s" s="4">
        <v>2313</v>
      </c>
      <c r="BA235" t="s" s="4">
        <v>2090</v>
      </c>
      <c r="BB235" t="s" s="4">
        <v>2091</v>
      </c>
      <c r="BC235" t="s" s="4">
        <v>2092</v>
      </c>
      <c r="BD235" t="s" s="4">
        <v>2314</v>
      </c>
      <c r="BE235" t="s" s="4">
        <v>2315</v>
      </c>
      <c r="BF235" t="s" s="4">
        <v>194</v>
      </c>
      <c r="BG235" t="s" s="4">
        <v>194</v>
      </c>
      <c r="BH235" t="s" s="4">
        <v>239</v>
      </c>
      <c r="BI235" t="s" s="4">
        <v>240</v>
      </c>
      <c r="BJ235" t="s" s="4">
        <v>241</v>
      </c>
      <c r="BK235" t="s" s="4">
        <v>2312</v>
      </c>
      <c r="BL235" t="s" s="4">
        <v>194</v>
      </c>
      <c r="BM235" t="s" s="4">
        <v>2091</v>
      </c>
      <c r="BN235" t="s" s="4">
        <v>2092</v>
      </c>
      <c r="BO235" t="s" s="4">
        <v>2316</v>
      </c>
      <c r="BP235" t="s" s="4">
        <v>194</v>
      </c>
      <c r="BQ235" t="s" s="4">
        <v>2311</v>
      </c>
      <c r="BR235" t="s" s="4">
        <v>245</v>
      </c>
      <c r="BS235" t="s" s="4">
        <v>801</v>
      </c>
      <c r="BT235" t="s" s="4">
        <v>247</v>
      </c>
      <c r="BU235" t="s" s="4">
        <v>2317</v>
      </c>
      <c r="BV235" t="s" s="4">
        <v>2312</v>
      </c>
      <c r="BW235" t="s" s="4">
        <v>194</v>
      </c>
      <c r="BX235" t="s" s="4">
        <v>194</v>
      </c>
      <c r="BY235" t="s" s="4">
        <v>250</v>
      </c>
      <c r="BZ235" t="s" s="4">
        <v>206</v>
      </c>
      <c r="CA235" t="s" s="4">
        <v>2311</v>
      </c>
      <c r="CB235" t="s" s="4">
        <v>194</v>
      </c>
      <c r="CC235" t="s" s="4">
        <v>251</v>
      </c>
      <c r="CD235" t="s" s="4">
        <v>251</v>
      </c>
      <c r="CE235" t="s" s="4">
        <v>194</v>
      </c>
      <c r="CF235" t="s" s="4">
        <v>194</v>
      </c>
      <c r="CG235" t="s" s="4">
        <v>194</v>
      </c>
      <c r="CH235" t="s" s="4">
        <v>196</v>
      </c>
      <c r="CI235" t="s" s="4">
        <v>2063</v>
      </c>
      <c r="CJ235" t="s" s="4">
        <v>194</v>
      </c>
    </row>
    <row r="236" ht="45.0" customHeight="true">
      <c r="A236" t="s" s="4">
        <v>2318</v>
      </c>
      <c r="B236" t="s" s="4">
        <v>191</v>
      </c>
      <c r="C236" t="s" s="4">
        <v>818</v>
      </c>
      <c r="D236" t="s" s="4">
        <v>2042</v>
      </c>
      <c r="E236" t="s" s="4">
        <v>322</v>
      </c>
      <c r="F236" t="s" s="4">
        <v>2319</v>
      </c>
      <c r="G236" t="s" s="4">
        <v>204</v>
      </c>
      <c r="H236" t="s" s="4">
        <v>2320</v>
      </c>
      <c r="I236" t="s" s="4">
        <v>206</v>
      </c>
      <c r="J236" t="s" s="4">
        <v>194</v>
      </c>
      <c r="K236" t="s" s="4">
        <v>194</v>
      </c>
      <c r="L236" t="s" s="4">
        <v>2321</v>
      </c>
      <c r="M236" t="s" s="4">
        <v>208</v>
      </c>
      <c r="N236" t="s" s="4">
        <v>860</v>
      </c>
      <c r="O236" t="s" s="4">
        <v>2322</v>
      </c>
      <c r="P236" t="s" s="4">
        <v>2321</v>
      </c>
      <c r="Q236" t="s" s="4">
        <v>194</v>
      </c>
      <c r="R236" t="s" s="4">
        <v>2321</v>
      </c>
      <c r="S236" t="s" s="4">
        <v>2321</v>
      </c>
      <c r="T236" t="s" s="4">
        <v>208</v>
      </c>
      <c r="U236" t="s" s="4">
        <v>208</v>
      </c>
      <c r="V236" t="s" s="4">
        <v>208</v>
      </c>
      <c r="W236" t="s" s="4">
        <v>208</v>
      </c>
      <c r="X236" t="s" s="4">
        <v>2323</v>
      </c>
      <c r="Y236" t="s" s="4">
        <v>2324</v>
      </c>
      <c r="Z236" t="s" s="4">
        <v>2325</v>
      </c>
      <c r="AA236" t="s" s="4">
        <v>260</v>
      </c>
      <c r="AB236" t="s" s="4">
        <v>2326</v>
      </c>
      <c r="AC236" t="s" s="4">
        <v>2321</v>
      </c>
      <c r="AD236" t="s" s="4">
        <v>2327</v>
      </c>
      <c r="AE236" t="s" s="4">
        <v>218</v>
      </c>
      <c r="AF236" t="s" s="4">
        <v>2328</v>
      </c>
      <c r="AG236" t="s" s="4">
        <v>2329</v>
      </c>
      <c r="AH236" t="s" s="4">
        <v>194</v>
      </c>
      <c r="AI236" t="s" s="4">
        <v>221</v>
      </c>
      <c r="AJ236" t="s" s="4">
        <v>2330</v>
      </c>
      <c r="AK236" t="s" s="4">
        <v>223</v>
      </c>
      <c r="AL236" t="s" s="4">
        <v>2331</v>
      </c>
      <c r="AM236" t="s" s="4">
        <v>793</v>
      </c>
      <c r="AN236" t="s" s="4">
        <v>2331</v>
      </c>
      <c r="AO236" t="s" s="4">
        <v>226</v>
      </c>
      <c r="AP236" t="s" s="4">
        <v>2332</v>
      </c>
      <c r="AQ236" t="s" s="4">
        <v>2333</v>
      </c>
      <c r="AR236" t="s" s="4">
        <v>220</v>
      </c>
      <c r="AS236" t="s" s="4">
        <v>220</v>
      </c>
      <c r="AT236" t="s" s="4">
        <v>220</v>
      </c>
      <c r="AU236" t="s" s="4">
        <v>220</v>
      </c>
      <c r="AV236" t="s" s="4">
        <v>229</v>
      </c>
      <c r="AW236" t="s" s="4">
        <v>230</v>
      </c>
      <c r="AX236" t="s" s="4">
        <v>231</v>
      </c>
      <c r="AY236" t="s" s="4">
        <v>232</v>
      </c>
      <c r="AZ236" t="s" s="4">
        <v>2334</v>
      </c>
      <c r="BA236" t="s" s="4">
        <v>2218</v>
      </c>
      <c r="BB236" t="s" s="4">
        <v>2058</v>
      </c>
      <c r="BC236" t="s" s="4">
        <v>2335</v>
      </c>
      <c r="BD236" t="s" s="4">
        <v>2336</v>
      </c>
      <c r="BE236" t="s" s="4">
        <v>2337</v>
      </c>
      <c r="BF236" t="s" s="4">
        <v>194</v>
      </c>
      <c r="BG236" t="s" s="4">
        <v>194</v>
      </c>
      <c r="BH236" t="s" s="4">
        <v>239</v>
      </c>
      <c r="BI236" t="s" s="4">
        <v>240</v>
      </c>
      <c r="BJ236" t="s" s="4">
        <v>241</v>
      </c>
      <c r="BK236" t="s" s="4">
        <v>2322</v>
      </c>
      <c r="BL236" t="s" s="4">
        <v>194</v>
      </c>
      <c r="BM236" t="s" s="4">
        <v>2058</v>
      </c>
      <c r="BN236" t="s" s="4">
        <v>2335</v>
      </c>
      <c r="BO236" t="s" s="4">
        <v>2338</v>
      </c>
      <c r="BP236" t="s" s="4">
        <v>194</v>
      </c>
      <c r="BQ236" t="s" s="4">
        <v>2321</v>
      </c>
      <c r="BR236" t="s" s="4">
        <v>245</v>
      </c>
      <c r="BS236" t="s" s="4">
        <v>2339</v>
      </c>
      <c r="BT236" t="s" s="4">
        <v>247</v>
      </c>
      <c r="BU236" t="s" s="4">
        <v>384</v>
      </c>
      <c r="BV236" t="s" s="4">
        <v>2322</v>
      </c>
      <c r="BW236" t="s" s="4">
        <v>194</v>
      </c>
      <c r="BX236" t="s" s="4">
        <v>194</v>
      </c>
      <c r="BY236" t="s" s="4">
        <v>250</v>
      </c>
      <c r="BZ236" t="s" s="4">
        <v>206</v>
      </c>
      <c r="CA236" t="s" s="4">
        <v>2321</v>
      </c>
      <c r="CB236" t="s" s="4">
        <v>194</v>
      </c>
      <c r="CC236" t="s" s="4">
        <v>251</v>
      </c>
      <c r="CD236" t="s" s="4">
        <v>251</v>
      </c>
      <c r="CE236" t="s" s="4">
        <v>194</v>
      </c>
      <c r="CF236" t="s" s="4">
        <v>194</v>
      </c>
      <c r="CG236" t="s" s="4">
        <v>194</v>
      </c>
      <c r="CH236" t="s" s="4">
        <v>196</v>
      </c>
      <c r="CI236" t="s" s="4">
        <v>2063</v>
      </c>
      <c r="CJ236" t="s" s="4">
        <v>194</v>
      </c>
    </row>
    <row r="237" ht="45.0" customHeight="true">
      <c r="A237" t="s" s="4">
        <v>2340</v>
      </c>
      <c r="B237" t="s" s="4">
        <v>191</v>
      </c>
      <c r="C237" t="s" s="4">
        <v>818</v>
      </c>
      <c r="D237" t="s" s="4">
        <v>2042</v>
      </c>
      <c r="E237" t="s" s="4">
        <v>202</v>
      </c>
      <c r="F237" t="s" s="4">
        <v>203</v>
      </c>
      <c r="G237" t="s" s="4">
        <v>204</v>
      </c>
      <c r="H237" t="s" s="4">
        <v>2341</v>
      </c>
      <c r="I237" t="s" s="4">
        <v>206</v>
      </c>
      <c r="J237" t="s" s="4">
        <v>194</v>
      </c>
      <c r="K237" t="s" s="4">
        <v>194</v>
      </c>
      <c r="L237" t="s" s="4">
        <v>2342</v>
      </c>
      <c r="M237" t="s" s="4">
        <v>208</v>
      </c>
      <c r="N237" t="s" s="4">
        <v>2045</v>
      </c>
      <c r="O237" t="s" s="4">
        <v>2343</v>
      </c>
      <c r="P237" t="s" s="4">
        <v>2342</v>
      </c>
      <c r="Q237" t="s" s="4">
        <v>818</v>
      </c>
      <c r="R237" t="s" s="4">
        <v>2342</v>
      </c>
      <c r="S237" t="s" s="4">
        <v>2342</v>
      </c>
      <c r="T237" t="s" s="4">
        <v>208</v>
      </c>
      <c r="U237" t="s" s="4">
        <v>208</v>
      </c>
      <c r="V237" t="s" s="4">
        <v>208</v>
      </c>
      <c r="W237" t="s" s="4">
        <v>208</v>
      </c>
      <c r="X237" t="s" s="4">
        <v>2344</v>
      </c>
      <c r="Y237" t="s" s="4">
        <v>2345</v>
      </c>
      <c r="Z237" t="s" s="4">
        <v>965</v>
      </c>
      <c r="AA237" t="s" s="4">
        <v>215</v>
      </c>
      <c r="AB237" t="s" s="4">
        <v>2346</v>
      </c>
      <c r="AC237" t="s" s="4">
        <v>2342</v>
      </c>
      <c r="AD237" t="s" s="4">
        <v>2347</v>
      </c>
      <c r="AE237" t="s" s="4">
        <v>218</v>
      </c>
      <c r="AF237" t="s" s="4">
        <v>2348</v>
      </c>
      <c r="AG237" t="s" s="4">
        <v>525</v>
      </c>
      <c r="AH237" t="s" s="4">
        <v>220</v>
      </c>
      <c r="AI237" t="s" s="4">
        <v>221</v>
      </c>
      <c r="AJ237" t="s" s="4">
        <v>2349</v>
      </c>
      <c r="AK237" t="s" s="4">
        <v>507</v>
      </c>
      <c r="AL237" t="s" s="4">
        <v>508</v>
      </c>
      <c r="AM237" t="s" s="4">
        <v>2350</v>
      </c>
      <c r="AN237" t="s" s="4">
        <v>508</v>
      </c>
      <c r="AO237" t="s" s="4">
        <v>226</v>
      </c>
      <c r="AP237" t="s" s="4">
        <v>227</v>
      </c>
      <c r="AQ237" t="s" s="4">
        <v>2351</v>
      </c>
      <c r="AR237" t="s" s="4">
        <v>220</v>
      </c>
      <c r="AS237" t="s" s="4">
        <v>220</v>
      </c>
      <c r="AT237" t="s" s="4">
        <v>220</v>
      </c>
      <c r="AU237" t="s" s="4">
        <v>220</v>
      </c>
      <c r="AV237" t="s" s="4">
        <v>229</v>
      </c>
      <c r="AW237" t="s" s="4">
        <v>230</v>
      </c>
      <c r="AX237" t="s" s="4">
        <v>231</v>
      </c>
      <c r="AY237" t="s" s="4">
        <v>232</v>
      </c>
      <c r="AZ237" t="s" s="4">
        <v>2352</v>
      </c>
      <c r="BA237" t="s" s="4">
        <v>2353</v>
      </c>
      <c r="BB237" t="s" s="4">
        <v>2354</v>
      </c>
      <c r="BC237" t="s" s="4">
        <v>953</v>
      </c>
      <c r="BD237" t="s" s="4">
        <v>2355</v>
      </c>
      <c r="BE237" t="s" s="4">
        <v>2356</v>
      </c>
      <c r="BF237" t="s" s="4">
        <v>194</v>
      </c>
      <c r="BG237" t="s" s="4">
        <v>194</v>
      </c>
      <c r="BH237" t="s" s="4">
        <v>239</v>
      </c>
      <c r="BI237" t="s" s="4">
        <v>240</v>
      </c>
      <c r="BJ237" t="s" s="4">
        <v>241</v>
      </c>
      <c r="BK237" t="s" s="4">
        <v>2343</v>
      </c>
      <c r="BL237" t="s" s="4">
        <v>194</v>
      </c>
      <c r="BM237" t="s" s="4">
        <v>2354</v>
      </c>
      <c r="BN237" t="s" s="4">
        <v>953</v>
      </c>
      <c r="BO237" t="s" s="4">
        <v>2357</v>
      </c>
      <c r="BP237" t="s" s="4">
        <v>194</v>
      </c>
      <c r="BQ237" t="s" s="4">
        <v>2342</v>
      </c>
      <c r="BR237" t="s" s="4">
        <v>245</v>
      </c>
      <c r="BS237" t="s" s="4">
        <v>2358</v>
      </c>
      <c r="BT237" t="s" s="4">
        <v>247</v>
      </c>
      <c r="BU237" t="s" s="4">
        <v>2359</v>
      </c>
      <c r="BV237" t="s" s="4">
        <v>2343</v>
      </c>
      <c r="BW237" t="s" s="4">
        <v>194</v>
      </c>
      <c r="BX237" t="s" s="4">
        <v>194</v>
      </c>
      <c r="BY237" t="s" s="4">
        <v>250</v>
      </c>
      <c r="BZ237" t="s" s="4">
        <v>206</v>
      </c>
      <c r="CA237" t="s" s="4">
        <v>2342</v>
      </c>
      <c r="CB237" t="s" s="4">
        <v>194</v>
      </c>
      <c r="CC237" t="s" s="4">
        <v>251</v>
      </c>
      <c r="CD237" t="s" s="4">
        <v>251</v>
      </c>
      <c r="CE237" t="s" s="4">
        <v>194</v>
      </c>
      <c r="CF237" t="s" s="4">
        <v>194</v>
      </c>
      <c r="CG237" t="s" s="4">
        <v>194</v>
      </c>
      <c r="CH237" t="s" s="4">
        <v>196</v>
      </c>
      <c r="CI237" t="s" s="4">
        <v>2063</v>
      </c>
      <c r="CJ237" t="s" s="4">
        <v>194</v>
      </c>
    </row>
    <row r="238" ht="45.0" customHeight="true">
      <c r="A238" t="s" s="4">
        <v>2360</v>
      </c>
      <c r="B238" t="s" s="4">
        <v>191</v>
      </c>
      <c r="C238" t="s" s="4">
        <v>818</v>
      </c>
      <c r="D238" t="s" s="4">
        <v>2042</v>
      </c>
      <c r="E238" t="s" s="4">
        <v>202</v>
      </c>
      <c r="F238" t="s" s="4">
        <v>203</v>
      </c>
      <c r="G238" t="s" s="4">
        <v>204</v>
      </c>
      <c r="H238" t="s" s="4">
        <v>2361</v>
      </c>
      <c r="I238" t="s" s="4">
        <v>206</v>
      </c>
      <c r="J238" t="s" s="4">
        <v>194</v>
      </c>
      <c r="K238" t="s" s="4">
        <v>194</v>
      </c>
      <c r="L238" t="s" s="4">
        <v>2362</v>
      </c>
      <c r="M238" t="s" s="4">
        <v>208</v>
      </c>
      <c r="N238" t="s" s="4">
        <v>2045</v>
      </c>
      <c r="O238" t="s" s="4">
        <v>2363</v>
      </c>
      <c r="P238" t="s" s="4">
        <v>2362</v>
      </c>
      <c r="Q238" t="s" s="4">
        <v>823</v>
      </c>
      <c r="R238" t="s" s="4">
        <v>2362</v>
      </c>
      <c r="S238" t="s" s="4">
        <v>2362</v>
      </c>
      <c r="T238" t="s" s="4">
        <v>208</v>
      </c>
      <c r="U238" t="s" s="4">
        <v>208</v>
      </c>
      <c r="V238" t="s" s="4">
        <v>208</v>
      </c>
      <c r="W238" t="s" s="4">
        <v>208</v>
      </c>
      <c r="X238" t="s" s="4">
        <v>2364</v>
      </c>
      <c r="Y238" t="s" s="4">
        <v>2365</v>
      </c>
      <c r="Z238" t="s" s="4">
        <v>2366</v>
      </c>
      <c r="AA238" t="s" s="4">
        <v>215</v>
      </c>
      <c r="AB238" t="s" s="4">
        <v>2367</v>
      </c>
      <c r="AC238" t="s" s="4">
        <v>2362</v>
      </c>
      <c r="AD238" t="s" s="4">
        <v>2368</v>
      </c>
      <c r="AE238" t="s" s="4">
        <v>218</v>
      </c>
      <c r="AF238" t="s" s="4">
        <v>1680</v>
      </c>
      <c r="AG238" t="s" s="4">
        <v>1681</v>
      </c>
      <c r="AH238" t="s" s="4">
        <v>194</v>
      </c>
      <c r="AI238" t="s" s="4">
        <v>221</v>
      </c>
      <c r="AJ238" t="s" s="4">
        <v>1521</v>
      </c>
      <c r="AK238" t="s" s="4">
        <v>223</v>
      </c>
      <c r="AL238" t="s" s="4">
        <v>291</v>
      </c>
      <c r="AM238" t="s" s="4">
        <v>793</v>
      </c>
      <c r="AN238" t="s" s="4">
        <v>291</v>
      </c>
      <c r="AO238" t="s" s="4">
        <v>226</v>
      </c>
      <c r="AP238" t="s" s="4">
        <v>227</v>
      </c>
      <c r="AQ238" t="s" s="4">
        <v>545</v>
      </c>
      <c r="AR238" t="s" s="4">
        <v>220</v>
      </c>
      <c r="AS238" t="s" s="4">
        <v>220</v>
      </c>
      <c r="AT238" t="s" s="4">
        <v>220</v>
      </c>
      <c r="AU238" t="s" s="4">
        <v>220</v>
      </c>
      <c r="AV238" t="s" s="4">
        <v>229</v>
      </c>
      <c r="AW238" t="s" s="4">
        <v>230</v>
      </c>
      <c r="AX238" t="s" s="4">
        <v>231</v>
      </c>
      <c r="AY238" t="s" s="4">
        <v>232</v>
      </c>
      <c r="AZ238" t="s" s="4">
        <v>2369</v>
      </c>
      <c r="BA238" t="s" s="4">
        <v>2056</v>
      </c>
      <c r="BB238" t="s" s="4">
        <v>2057</v>
      </c>
      <c r="BC238" t="s" s="4">
        <v>2058</v>
      </c>
      <c r="BD238" t="s" s="4">
        <v>2370</v>
      </c>
      <c r="BE238" t="s" s="4">
        <v>2371</v>
      </c>
      <c r="BF238" t="s" s="4">
        <v>194</v>
      </c>
      <c r="BG238" t="s" s="4">
        <v>194</v>
      </c>
      <c r="BH238" t="s" s="4">
        <v>239</v>
      </c>
      <c r="BI238" t="s" s="4">
        <v>240</v>
      </c>
      <c r="BJ238" t="s" s="4">
        <v>241</v>
      </c>
      <c r="BK238" t="s" s="4">
        <v>2363</v>
      </c>
      <c r="BL238" t="s" s="4">
        <v>194</v>
      </c>
      <c r="BM238" t="s" s="4">
        <v>2057</v>
      </c>
      <c r="BN238" t="s" s="4">
        <v>2058</v>
      </c>
      <c r="BO238" t="s" s="4">
        <v>2372</v>
      </c>
      <c r="BP238" t="s" s="4">
        <v>194</v>
      </c>
      <c r="BQ238" t="s" s="4">
        <v>2362</v>
      </c>
      <c r="BR238" t="s" s="4">
        <v>245</v>
      </c>
      <c r="BS238" t="s" s="4">
        <v>801</v>
      </c>
      <c r="BT238" t="s" s="4">
        <v>247</v>
      </c>
      <c r="BU238" t="s" s="4">
        <v>2373</v>
      </c>
      <c r="BV238" t="s" s="4">
        <v>2363</v>
      </c>
      <c r="BW238" t="s" s="4">
        <v>194</v>
      </c>
      <c r="BX238" t="s" s="4">
        <v>194</v>
      </c>
      <c r="BY238" t="s" s="4">
        <v>250</v>
      </c>
      <c r="BZ238" t="s" s="4">
        <v>206</v>
      </c>
      <c r="CA238" t="s" s="4">
        <v>2362</v>
      </c>
      <c r="CB238" t="s" s="4">
        <v>194</v>
      </c>
      <c r="CC238" t="s" s="4">
        <v>251</v>
      </c>
      <c r="CD238" t="s" s="4">
        <v>251</v>
      </c>
      <c r="CE238" t="s" s="4">
        <v>194</v>
      </c>
      <c r="CF238" t="s" s="4">
        <v>194</v>
      </c>
      <c r="CG238" t="s" s="4">
        <v>194</v>
      </c>
      <c r="CH238" t="s" s="4">
        <v>196</v>
      </c>
      <c r="CI238" t="s" s="4">
        <v>2063</v>
      </c>
      <c r="CJ238" t="s" s="4">
        <v>194</v>
      </c>
    </row>
    <row r="239" ht="45.0" customHeight="true">
      <c r="A239" t="s" s="4">
        <v>2374</v>
      </c>
      <c r="B239" t="s" s="4">
        <v>191</v>
      </c>
      <c r="C239" t="s" s="4">
        <v>818</v>
      </c>
      <c r="D239" t="s" s="4">
        <v>2042</v>
      </c>
      <c r="E239" t="s" s="4">
        <v>202</v>
      </c>
      <c r="F239" t="s" s="4">
        <v>552</v>
      </c>
      <c r="G239" t="s" s="4">
        <v>204</v>
      </c>
      <c r="H239" t="s" s="4">
        <v>2375</v>
      </c>
      <c r="I239" t="s" s="4">
        <v>206</v>
      </c>
      <c r="J239" t="s" s="4">
        <v>194</v>
      </c>
      <c r="K239" t="s" s="4">
        <v>194</v>
      </c>
      <c r="L239" t="s" s="4">
        <v>2376</v>
      </c>
      <c r="M239" t="s" s="4">
        <v>208</v>
      </c>
      <c r="N239" t="s" s="4">
        <v>2377</v>
      </c>
      <c r="O239" t="s" s="4">
        <v>2378</v>
      </c>
      <c r="P239" t="s" s="4">
        <v>2376</v>
      </c>
      <c r="Q239" t="s" s="4">
        <v>194</v>
      </c>
      <c r="R239" t="s" s="4">
        <v>2376</v>
      </c>
      <c r="S239" t="s" s="4">
        <v>2376</v>
      </c>
      <c r="T239" t="s" s="4">
        <v>208</v>
      </c>
      <c r="U239" t="s" s="4">
        <v>208</v>
      </c>
      <c r="V239" t="s" s="4">
        <v>208</v>
      </c>
      <c r="W239" t="s" s="4">
        <v>208</v>
      </c>
      <c r="X239" t="s" s="4">
        <v>2293</v>
      </c>
      <c r="Y239" t="s" s="4">
        <v>2294</v>
      </c>
      <c r="Z239" t="s" s="4">
        <v>2295</v>
      </c>
      <c r="AA239" t="s" s="4">
        <v>260</v>
      </c>
      <c r="AB239" t="s" s="4">
        <v>2296</v>
      </c>
      <c r="AC239" t="s" s="4">
        <v>2376</v>
      </c>
      <c r="AD239" t="s" s="4">
        <v>2297</v>
      </c>
      <c r="AE239" t="s" s="4">
        <v>218</v>
      </c>
      <c r="AF239" t="s" s="4">
        <v>2298</v>
      </c>
      <c r="AG239" t="s" s="4">
        <v>2299</v>
      </c>
      <c r="AH239" t="s" s="4">
        <v>194</v>
      </c>
      <c r="AI239" t="s" s="4">
        <v>221</v>
      </c>
      <c r="AJ239" t="s" s="4">
        <v>2300</v>
      </c>
      <c r="AK239" t="s" s="4">
        <v>223</v>
      </c>
      <c r="AL239" t="s" s="4">
        <v>2301</v>
      </c>
      <c r="AM239" t="s" s="4">
        <v>2302</v>
      </c>
      <c r="AN239" t="s" s="4">
        <v>2301</v>
      </c>
      <c r="AO239" t="s" s="4">
        <v>226</v>
      </c>
      <c r="AP239" t="s" s="4">
        <v>269</v>
      </c>
      <c r="AQ239" t="s" s="4">
        <v>2303</v>
      </c>
      <c r="AR239" t="s" s="4">
        <v>220</v>
      </c>
      <c r="AS239" t="s" s="4">
        <v>220</v>
      </c>
      <c r="AT239" t="s" s="4">
        <v>220</v>
      </c>
      <c r="AU239" t="s" s="4">
        <v>220</v>
      </c>
      <c r="AV239" t="s" s="4">
        <v>229</v>
      </c>
      <c r="AW239" t="s" s="4">
        <v>230</v>
      </c>
      <c r="AX239" t="s" s="4">
        <v>231</v>
      </c>
      <c r="AY239" t="s" s="4">
        <v>232</v>
      </c>
      <c r="AZ239" t="s" s="4">
        <v>2379</v>
      </c>
      <c r="BA239" t="s" s="4">
        <v>2306</v>
      </c>
      <c r="BB239" t="s" s="4">
        <v>2380</v>
      </c>
      <c r="BC239" t="s" s="4">
        <v>2090</v>
      </c>
      <c r="BD239" t="s" s="4">
        <v>2381</v>
      </c>
      <c r="BE239" t="s" s="4">
        <v>2382</v>
      </c>
      <c r="BF239" t="s" s="4">
        <v>194</v>
      </c>
      <c r="BG239" t="s" s="4">
        <v>194</v>
      </c>
      <c r="BH239" t="s" s="4">
        <v>239</v>
      </c>
      <c r="BI239" t="s" s="4">
        <v>240</v>
      </c>
      <c r="BJ239" t="s" s="4">
        <v>241</v>
      </c>
      <c r="BK239" t="s" s="4">
        <v>2378</v>
      </c>
      <c r="BL239" t="s" s="4">
        <v>194</v>
      </c>
      <c r="BM239" t="s" s="4">
        <v>2380</v>
      </c>
      <c r="BN239" t="s" s="4">
        <v>2090</v>
      </c>
      <c r="BO239" t="s" s="4">
        <v>194</v>
      </c>
      <c r="BP239" t="s" s="4">
        <v>194</v>
      </c>
      <c r="BQ239" t="s" s="4">
        <v>2376</v>
      </c>
      <c r="BR239" t="s" s="4">
        <v>194</v>
      </c>
      <c r="BS239" t="s" s="4">
        <v>194</v>
      </c>
      <c r="BT239" t="s" s="4">
        <v>194</v>
      </c>
      <c r="BU239" t="s" s="4">
        <v>194</v>
      </c>
      <c r="BV239" t="s" s="4">
        <v>2378</v>
      </c>
      <c r="BW239" t="s" s="4">
        <v>194</v>
      </c>
      <c r="BX239" t="s" s="4">
        <v>194</v>
      </c>
      <c r="BY239" t="s" s="4">
        <v>250</v>
      </c>
      <c r="BZ239" t="s" s="4">
        <v>206</v>
      </c>
      <c r="CA239" t="s" s="4">
        <v>2376</v>
      </c>
      <c r="CB239" t="s" s="4">
        <v>194</v>
      </c>
      <c r="CC239" t="s" s="4">
        <v>251</v>
      </c>
      <c r="CD239" t="s" s="4">
        <v>251</v>
      </c>
      <c r="CE239" t="s" s="4">
        <v>194</v>
      </c>
      <c r="CF239" t="s" s="4">
        <v>194</v>
      </c>
      <c r="CG239" t="s" s="4">
        <v>194</v>
      </c>
      <c r="CH239" t="s" s="4">
        <v>196</v>
      </c>
      <c r="CI239" t="s" s="4">
        <v>2063</v>
      </c>
      <c r="CJ239" t="s" s="4">
        <v>194</v>
      </c>
    </row>
    <row r="240" ht="45.0" customHeight="true">
      <c r="A240" t="s" s="4">
        <v>2383</v>
      </c>
      <c r="B240" t="s" s="4">
        <v>191</v>
      </c>
      <c r="C240" t="s" s="4">
        <v>818</v>
      </c>
      <c r="D240" t="s" s="4">
        <v>2042</v>
      </c>
      <c r="E240" t="s" s="4">
        <v>322</v>
      </c>
      <c r="F240" t="s" s="4">
        <v>203</v>
      </c>
      <c r="G240" t="s" s="4">
        <v>204</v>
      </c>
      <c r="H240" t="s" s="4">
        <v>2384</v>
      </c>
      <c r="I240" t="s" s="4">
        <v>206</v>
      </c>
      <c r="J240" t="s" s="4">
        <v>194</v>
      </c>
      <c r="K240" t="s" s="4">
        <v>194</v>
      </c>
      <c r="L240" t="s" s="4">
        <v>2385</v>
      </c>
      <c r="M240" t="s" s="4">
        <v>208</v>
      </c>
      <c r="N240" t="s" s="4">
        <v>2079</v>
      </c>
      <c r="O240" t="s" s="4">
        <v>2386</v>
      </c>
      <c r="P240" t="s" s="4">
        <v>2385</v>
      </c>
      <c r="Q240" t="s" s="4">
        <v>194</v>
      </c>
      <c r="R240" t="s" s="4">
        <v>2385</v>
      </c>
      <c r="S240" t="s" s="4">
        <v>2385</v>
      </c>
      <c r="T240" t="s" s="4">
        <v>208</v>
      </c>
      <c r="U240" t="s" s="4">
        <v>208</v>
      </c>
      <c r="V240" t="s" s="4">
        <v>208</v>
      </c>
      <c r="W240" t="s" s="4">
        <v>208</v>
      </c>
      <c r="X240" t="s" s="4">
        <v>2387</v>
      </c>
      <c r="Y240" t="s" s="4">
        <v>429</v>
      </c>
      <c r="Z240" t="s" s="4">
        <v>258</v>
      </c>
      <c r="AA240" t="s" s="4">
        <v>260</v>
      </c>
      <c r="AB240" t="s" s="4">
        <v>2388</v>
      </c>
      <c r="AC240" t="s" s="4">
        <v>2385</v>
      </c>
      <c r="AD240" t="s" s="4">
        <v>2389</v>
      </c>
      <c r="AE240" t="s" s="4">
        <v>218</v>
      </c>
      <c r="AF240" t="s" s="4">
        <v>2390</v>
      </c>
      <c r="AG240" t="s" s="4">
        <v>2391</v>
      </c>
      <c r="AH240" t="s" s="4">
        <v>194</v>
      </c>
      <c r="AI240" t="s" s="4">
        <v>221</v>
      </c>
      <c r="AJ240" t="s" s="4">
        <v>2392</v>
      </c>
      <c r="AK240" t="s" s="4">
        <v>223</v>
      </c>
      <c r="AL240" t="s" s="4">
        <v>291</v>
      </c>
      <c r="AM240" t="s" s="4">
        <v>793</v>
      </c>
      <c r="AN240" t="s" s="4">
        <v>291</v>
      </c>
      <c r="AO240" t="s" s="4">
        <v>226</v>
      </c>
      <c r="AP240" t="s" s="4">
        <v>227</v>
      </c>
      <c r="AQ240" t="s" s="4">
        <v>669</v>
      </c>
      <c r="AR240" t="s" s="4">
        <v>220</v>
      </c>
      <c r="AS240" t="s" s="4">
        <v>220</v>
      </c>
      <c r="AT240" t="s" s="4">
        <v>220</v>
      </c>
      <c r="AU240" t="s" s="4">
        <v>220</v>
      </c>
      <c r="AV240" t="s" s="4">
        <v>229</v>
      </c>
      <c r="AW240" t="s" s="4">
        <v>230</v>
      </c>
      <c r="AX240" t="s" s="4">
        <v>231</v>
      </c>
      <c r="AY240" t="s" s="4">
        <v>232</v>
      </c>
      <c r="AZ240" t="s" s="4">
        <v>2393</v>
      </c>
      <c r="BA240" t="s" s="4">
        <v>2090</v>
      </c>
      <c r="BB240" t="s" s="4">
        <v>2091</v>
      </c>
      <c r="BC240" t="s" s="4">
        <v>2092</v>
      </c>
      <c r="BD240" t="s" s="4">
        <v>2394</v>
      </c>
      <c r="BE240" t="s" s="4">
        <v>2395</v>
      </c>
      <c r="BF240" t="s" s="4">
        <v>194</v>
      </c>
      <c r="BG240" t="s" s="4">
        <v>194</v>
      </c>
      <c r="BH240" t="s" s="4">
        <v>239</v>
      </c>
      <c r="BI240" t="s" s="4">
        <v>240</v>
      </c>
      <c r="BJ240" t="s" s="4">
        <v>241</v>
      </c>
      <c r="BK240" t="s" s="4">
        <v>2386</v>
      </c>
      <c r="BL240" t="s" s="4">
        <v>194</v>
      </c>
      <c r="BM240" t="s" s="4">
        <v>2091</v>
      </c>
      <c r="BN240" t="s" s="4">
        <v>2092</v>
      </c>
      <c r="BO240" t="s" s="4">
        <v>2396</v>
      </c>
      <c r="BP240" t="s" s="4">
        <v>194</v>
      </c>
      <c r="BQ240" t="s" s="4">
        <v>2385</v>
      </c>
      <c r="BR240" t="s" s="4">
        <v>245</v>
      </c>
      <c r="BS240" t="s" s="4">
        <v>801</v>
      </c>
      <c r="BT240" t="s" s="4">
        <v>247</v>
      </c>
      <c r="BU240" t="s" s="4">
        <v>2397</v>
      </c>
      <c r="BV240" t="s" s="4">
        <v>2386</v>
      </c>
      <c r="BW240" t="s" s="4">
        <v>194</v>
      </c>
      <c r="BX240" t="s" s="4">
        <v>194</v>
      </c>
      <c r="BY240" t="s" s="4">
        <v>250</v>
      </c>
      <c r="BZ240" t="s" s="4">
        <v>206</v>
      </c>
      <c r="CA240" t="s" s="4">
        <v>2385</v>
      </c>
      <c r="CB240" t="s" s="4">
        <v>194</v>
      </c>
      <c r="CC240" t="s" s="4">
        <v>251</v>
      </c>
      <c r="CD240" t="s" s="4">
        <v>251</v>
      </c>
      <c r="CE240" t="s" s="4">
        <v>194</v>
      </c>
      <c r="CF240" t="s" s="4">
        <v>194</v>
      </c>
      <c r="CG240" t="s" s="4">
        <v>194</v>
      </c>
      <c r="CH240" t="s" s="4">
        <v>196</v>
      </c>
      <c r="CI240" t="s" s="4">
        <v>2063</v>
      </c>
      <c r="CJ240" t="s" s="4">
        <v>194</v>
      </c>
    </row>
    <row r="241" ht="45.0" customHeight="true">
      <c r="A241" t="s" s="4">
        <v>2398</v>
      </c>
      <c r="B241" t="s" s="4">
        <v>191</v>
      </c>
      <c r="C241" t="s" s="4">
        <v>818</v>
      </c>
      <c r="D241" t="s" s="4">
        <v>2042</v>
      </c>
      <c r="E241" t="s" s="4">
        <v>322</v>
      </c>
      <c r="F241" t="s" s="4">
        <v>203</v>
      </c>
      <c r="G241" t="s" s="4">
        <v>204</v>
      </c>
      <c r="H241" t="s" s="4">
        <v>2399</v>
      </c>
      <c r="I241" t="s" s="4">
        <v>206</v>
      </c>
      <c r="J241" t="s" s="4">
        <v>194</v>
      </c>
      <c r="K241" t="s" s="4">
        <v>194</v>
      </c>
      <c r="L241" t="s" s="4">
        <v>2400</v>
      </c>
      <c r="M241" t="s" s="4">
        <v>208</v>
      </c>
      <c r="N241" t="s" s="4">
        <v>953</v>
      </c>
      <c r="O241" t="s" s="4">
        <v>2401</v>
      </c>
      <c r="P241" t="s" s="4">
        <v>2400</v>
      </c>
      <c r="Q241" t="s" s="4">
        <v>194</v>
      </c>
      <c r="R241" t="s" s="4">
        <v>2400</v>
      </c>
      <c r="S241" t="s" s="4">
        <v>2400</v>
      </c>
      <c r="T241" t="s" s="4">
        <v>208</v>
      </c>
      <c r="U241" t="s" s="4">
        <v>208</v>
      </c>
      <c r="V241" t="s" s="4">
        <v>208</v>
      </c>
      <c r="W241" t="s" s="4">
        <v>208</v>
      </c>
      <c r="X241" t="s" s="4">
        <v>1438</v>
      </c>
      <c r="Y241" t="s" s="4">
        <v>1439</v>
      </c>
      <c r="Z241" t="s" s="4">
        <v>1440</v>
      </c>
      <c r="AA241" t="s" s="4">
        <v>260</v>
      </c>
      <c r="AB241" t="s" s="4">
        <v>2402</v>
      </c>
      <c r="AC241" t="s" s="4">
        <v>2400</v>
      </c>
      <c r="AD241" t="s" s="4">
        <v>1442</v>
      </c>
      <c r="AE241" t="s" s="4">
        <v>218</v>
      </c>
      <c r="AF241" t="s" s="4">
        <v>1443</v>
      </c>
      <c r="AG241" t="s" s="4">
        <v>1444</v>
      </c>
      <c r="AH241" t="s" s="4">
        <v>220</v>
      </c>
      <c r="AI241" t="s" s="4">
        <v>221</v>
      </c>
      <c r="AJ241" t="s" s="4">
        <v>1445</v>
      </c>
      <c r="AK241" t="s" s="4">
        <v>223</v>
      </c>
      <c r="AL241" t="s" s="4">
        <v>291</v>
      </c>
      <c r="AM241" t="s" s="4">
        <v>793</v>
      </c>
      <c r="AN241" t="s" s="4">
        <v>291</v>
      </c>
      <c r="AO241" t="s" s="4">
        <v>226</v>
      </c>
      <c r="AP241" t="s" s="4">
        <v>227</v>
      </c>
      <c r="AQ241" t="s" s="4">
        <v>1446</v>
      </c>
      <c r="AR241" t="s" s="4">
        <v>220</v>
      </c>
      <c r="AS241" t="s" s="4">
        <v>220</v>
      </c>
      <c r="AT241" t="s" s="4">
        <v>220</v>
      </c>
      <c r="AU241" t="s" s="4">
        <v>220</v>
      </c>
      <c r="AV241" t="s" s="4">
        <v>229</v>
      </c>
      <c r="AW241" t="s" s="4">
        <v>230</v>
      </c>
      <c r="AX241" t="s" s="4">
        <v>231</v>
      </c>
      <c r="AY241" t="s" s="4">
        <v>232</v>
      </c>
      <c r="AZ241" t="s" s="4">
        <v>2403</v>
      </c>
      <c r="BA241" t="s" s="4">
        <v>2092</v>
      </c>
      <c r="BB241" t="s" s="4">
        <v>2404</v>
      </c>
      <c r="BC241" t="s" s="4">
        <v>2219</v>
      </c>
      <c r="BD241" t="s" s="4">
        <v>2405</v>
      </c>
      <c r="BE241" t="s" s="4">
        <v>2406</v>
      </c>
      <c r="BF241" t="s" s="4">
        <v>194</v>
      </c>
      <c r="BG241" t="s" s="4">
        <v>194</v>
      </c>
      <c r="BH241" t="s" s="4">
        <v>239</v>
      </c>
      <c r="BI241" t="s" s="4">
        <v>240</v>
      </c>
      <c r="BJ241" t="s" s="4">
        <v>241</v>
      </c>
      <c r="BK241" t="s" s="4">
        <v>2401</v>
      </c>
      <c r="BL241" t="s" s="4">
        <v>194</v>
      </c>
      <c r="BM241" t="s" s="4">
        <v>2404</v>
      </c>
      <c r="BN241" t="s" s="4">
        <v>2219</v>
      </c>
      <c r="BO241" t="s" s="4">
        <v>2407</v>
      </c>
      <c r="BP241" t="s" s="4">
        <v>194</v>
      </c>
      <c r="BQ241" t="s" s="4">
        <v>2400</v>
      </c>
      <c r="BR241" t="s" s="4">
        <v>245</v>
      </c>
      <c r="BS241" t="s" s="4">
        <v>246</v>
      </c>
      <c r="BT241" t="s" s="4">
        <v>247</v>
      </c>
      <c r="BU241" t="s" s="4">
        <v>778</v>
      </c>
      <c r="BV241" t="s" s="4">
        <v>2401</v>
      </c>
      <c r="BW241" t="s" s="4">
        <v>194</v>
      </c>
      <c r="BX241" t="s" s="4">
        <v>194</v>
      </c>
      <c r="BY241" t="s" s="4">
        <v>250</v>
      </c>
      <c r="BZ241" t="s" s="4">
        <v>206</v>
      </c>
      <c r="CA241" t="s" s="4">
        <v>2400</v>
      </c>
      <c r="CB241" t="s" s="4">
        <v>194</v>
      </c>
      <c r="CC241" t="s" s="4">
        <v>251</v>
      </c>
      <c r="CD241" t="s" s="4">
        <v>251</v>
      </c>
      <c r="CE241" t="s" s="4">
        <v>194</v>
      </c>
      <c r="CF241" t="s" s="4">
        <v>194</v>
      </c>
      <c r="CG241" t="s" s="4">
        <v>194</v>
      </c>
      <c r="CH241" t="s" s="4">
        <v>196</v>
      </c>
      <c r="CI241" t="s" s="4">
        <v>2063</v>
      </c>
      <c r="CJ241" t="s" s="4">
        <v>194</v>
      </c>
    </row>
    <row r="242" ht="45.0" customHeight="true">
      <c r="A242" t="s" s="4">
        <v>2408</v>
      </c>
      <c r="B242" t="s" s="4">
        <v>191</v>
      </c>
      <c r="C242" t="s" s="4">
        <v>818</v>
      </c>
      <c r="D242" t="s" s="4">
        <v>2042</v>
      </c>
      <c r="E242" t="s" s="4">
        <v>202</v>
      </c>
      <c r="F242" t="s" s="4">
        <v>203</v>
      </c>
      <c r="G242" t="s" s="4">
        <v>204</v>
      </c>
      <c r="H242" t="s" s="4">
        <v>2409</v>
      </c>
      <c r="I242" t="s" s="4">
        <v>206</v>
      </c>
      <c r="J242" t="s" s="4">
        <v>194</v>
      </c>
      <c r="K242" t="s" s="4">
        <v>194</v>
      </c>
      <c r="L242" t="s" s="4">
        <v>2410</v>
      </c>
      <c r="M242" t="s" s="4">
        <v>208</v>
      </c>
      <c r="N242" t="s" s="4">
        <v>2045</v>
      </c>
      <c r="O242" t="s" s="4">
        <v>2343</v>
      </c>
      <c r="P242" t="s" s="4">
        <v>2410</v>
      </c>
      <c r="Q242" t="s" s="4">
        <v>818</v>
      </c>
      <c r="R242" t="s" s="4">
        <v>2410</v>
      </c>
      <c r="S242" t="s" s="4">
        <v>2410</v>
      </c>
      <c r="T242" t="s" s="4">
        <v>208</v>
      </c>
      <c r="U242" t="s" s="4">
        <v>208</v>
      </c>
      <c r="V242" t="s" s="4">
        <v>208</v>
      </c>
      <c r="W242" t="s" s="4">
        <v>208</v>
      </c>
      <c r="X242" t="s" s="4">
        <v>2411</v>
      </c>
      <c r="Y242" t="s" s="4">
        <v>2412</v>
      </c>
      <c r="Z242" t="s" s="4">
        <v>2413</v>
      </c>
      <c r="AA242" t="s" s="4">
        <v>260</v>
      </c>
      <c r="AB242" t="s" s="4">
        <v>2414</v>
      </c>
      <c r="AC242" t="s" s="4">
        <v>2410</v>
      </c>
      <c r="AD242" t="s" s="4">
        <v>2415</v>
      </c>
      <c r="AE242" t="s" s="4">
        <v>218</v>
      </c>
      <c r="AF242" t="s" s="4">
        <v>2416</v>
      </c>
      <c r="AG242" t="s" s="4">
        <v>525</v>
      </c>
      <c r="AH242" t="s" s="4">
        <v>194</v>
      </c>
      <c r="AI242" t="s" s="4">
        <v>221</v>
      </c>
      <c r="AJ242" t="s" s="4">
        <v>2417</v>
      </c>
      <c r="AK242" t="s" s="4">
        <v>223</v>
      </c>
      <c r="AL242" t="s" s="4">
        <v>2418</v>
      </c>
      <c r="AM242" t="s" s="4">
        <v>2419</v>
      </c>
      <c r="AN242" t="s" s="4">
        <v>2418</v>
      </c>
      <c r="AO242" t="s" s="4">
        <v>226</v>
      </c>
      <c r="AP242" t="s" s="4">
        <v>227</v>
      </c>
      <c r="AQ242" t="s" s="4">
        <v>2420</v>
      </c>
      <c r="AR242" t="s" s="4">
        <v>220</v>
      </c>
      <c r="AS242" t="s" s="4">
        <v>220</v>
      </c>
      <c r="AT242" t="s" s="4">
        <v>220</v>
      </c>
      <c r="AU242" t="s" s="4">
        <v>220</v>
      </c>
      <c r="AV242" t="s" s="4">
        <v>229</v>
      </c>
      <c r="AW242" t="s" s="4">
        <v>230</v>
      </c>
      <c r="AX242" t="s" s="4">
        <v>231</v>
      </c>
      <c r="AY242" t="s" s="4">
        <v>232</v>
      </c>
      <c r="AZ242" t="s" s="4">
        <v>2421</v>
      </c>
      <c r="BA242" t="s" s="4">
        <v>2353</v>
      </c>
      <c r="BB242" t="s" s="4">
        <v>2354</v>
      </c>
      <c r="BC242" t="s" s="4">
        <v>953</v>
      </c>
      <c r="BD242" t="s" s="4">
        <v>2422</v>
      </c>
      <c r="BE242" t="s" s="4">
        <v>2423</v>
      </c>
      <c r="BF242" t="s" s="4">
        <v>194</v>
      </c>
      <c r="BG242" t="s" s="4">
        <v>194</v>
      </c>
      <c r="BH242" t="s" s="4">
        <v>239</v>
      </c>
      <c r="BI242" t="s" s="4">
        <v>240</v>
      </c>
      <c r="BJ242" t="s" s="4">
        <v>241</v>
      </c>
      <c r="BK242" t="s" s="4">
        <v>2343</v>
      </c>
      <c r="BL242" t="s" s="4">
        <v>194</v>
      </c>
      <c r="BM242" t="s" s="4">
        <v>2354</v>
      </c>
      <c r="BN242" t="s" s="4">
        <v>953</v>
      </c>
      <c r="BO242" t="s" s="4">
        <v>2424</v>
      </c>
      <c r="BP242" t="s" s="4">
        <v>194</v>
      </c>
      <c r="BQ242" t="s" s="4">
        <v>2410</v>
      </c>
      <c r="BR242" t="s" s="4">
        <v>245</v>
      </c>
      <c r="BS242" t="s" s="4">
        <v>2358</v>
      </c>
      <c r="BT242" t="s" s="4">
        <v>247</v>
      </c>
      <c r="BU242" t="s" s="4">
        <v>2359</v>
      </c>
      <c r="BV242" t="s" s="4">
        <v>2343</v>
      </c>
      <c r="BW242" t="s" s="4">
        <v>194</v>
      </c>
      <c r="BX242" t="s" s="4">
        <v>194</v>
      </c>
      <c r="BY242" t="s" s="4">
        <v>250</v>
      </c>
      <c r="BZ242" t="s" s="4">
        <v>206</v>
      </c>
      <c r="CA242" t="s" s="4">
        <v>2410</v>
      </c>
      <c r="CB242" t="s" s="4">
        <v>194</v>
      </c>
      <c r="CC242" t="s" s="4">
        <v>251</v>
      </c>
      <c r="CD242" t="s" s="4">
        <v>251</v>
      </c>
      <c r="CE242" t="s" s="4">
        <v>194</v>
      </c>
      <c r="CF242" t="s" s="4">
        <v>194</v>
      </c>
      <c r="CG242" t="s" s="4">
        <v>194</v>
      </c>
      <c r="CH242" t="s" s="4">
        <v>196</v>
      </c>
      <c r="CI242" t="s" s="4">
        <v>2063</v>
      </c>
      <c r="CJ242" t="s" s="4">
        <v>194</v>
      </c>
    </row>
    <row r="243" ht="45.0" customHeight="true">
      <c r="A243" t="s" s="4">
        <v>2425</v>
      </c>
      <c r="B243" t="s" s="4">
        <v>191</v>
      </c>
      <c r="C243" t="s" s="4">
        <v>818</v>
      </c>
      <c r="D243" t="s" s="4">
        <v>2042</v>
      </c>
      <c r="E243" t="s" s="4">
        <v>202</v>
      </c>
      <c r="F243" t="s" s="4">
        <v>203</v>
      </c>
      <c r="G243" t="s" s="4">
        <v>204</v>
      </c>
      <c r="H243" t="s" s="4">
        <v>2426</v>
      </c>
      <c r="I243" t="s" s="4">
        <v>206</v>
      </c>
      <c r="J243" t="s" s="4">
        <v>194</v>
      </c>
      <c r="K243" t="s" s="4">
        <v>194</v>
      </c>
      <c r="L243" t="s" s="4">
        <v>2427</v>
      </c>
      <c r="M243" t="s" s="4">
        <v>208</v>
      </c>
      <c r="N243" t="s" s="4">
        <v>2045</v>
      </c>
      <c r="O243" t="s" s="4">
        <v>2428</v>
      </c>
      <c r="P243" t="s" s="4">
        <v>2427</v>
      </c>
      <c r="Q243" t="s" s="4">
        <v>823</v>
      </c>
      <c r="R243" t="s" s="4">
        <v>2427</v>
      </c>
      <c r="S243" t="s" s="4">
        <v>2427</v>
      </c>
      <c r="T243" t="s" s="4">
        <v>208</v>
      </c>
      <c r="U243" t="s" s="4">
        <v>208</v>
      </c>
      <c r="V243" t="s" s="4">
        <v>208</v>
      </c>
      <c r="W243" t="s" s="4">
        <v>208</v>
      </c>
      <c r="X243" t="s" s="4">
        <v>2429</v>
      </c>
      <c r="Y243" t="s" s="4">
        <v>2430</v>
      </c>
      <c r="Z243" t="s" s="4">
        <v>1639</v>
      </c>
      <c r="AA243" t="s" s="4">
        <v>215</v>
      </c>
      <c r="AB243" t="s" s="4">
        <v>2431</v>
      </c>
      <c r="AC243" t="s" s="4">
        <v>2427</v>
      </c>
      <c r="AD243" t="s" s="4">
        <v>2432</v>
      </c>
      <c r="AE243" t="s" s="4">
        <v>218</v>
      </c>
      <c r="AF243" t="s" s="4">
        <v>2433</v>
      </c>
      <c r="AG243" t="s" s="4">
        <v>2434</v>
      </c>
      <c r="AH243" t="s" s="4">
        <v>2435</v>
      </c>
      <c r="AI243" t="s" s="4">
        <v>221</v>
      </c>
      <c r="AJ243" t="s" s="4">
        <v>2436</v>
      </c>
      <c r="AK243" t="s" s="4">
        <v>223</v>
      </c>
      <c r="AL243" t="s" s="4">
        <v>312</v>
      </c>
      <c r="AM243" t="s" s="4">
        <v>838</v>
      </c>
      <c r="AN243" t="s" s="4">
        <v>312</v>
      </c>
      <c r="AO243" t="s" s="4">
        <v>226</v>
      </c>
      <c r="AP243" t="s" s="4">
        <v>227</v>
      </c>
      <c r="AQ243" t="s" s="4">
        <v>2437</v>
      </c>
      <c r="AR243" t="s" s="4">
        <v>220</v>
      </c>
      <c r="AS243" t="s" s="4">
        <v>220</v>
      </c>
      <c r="AT243" t="s" s="4">
        <v>220</v>
      </c>
      <c r="AU243" t="s" s="4">
        <v>220</v>
      </c>
      <c r="AV243" t="s" s="4">
        <v>229</v>
      </c>
      <c r="AW243" t="s" s="4">
        <v>230</v>
      </c>
      <c r="AX243" t="s" s="4">
        <v>231</v>
      </c>
      <c r="AY243" t="s" s="4">
        <v>232</v>
      </c>
      <c r="AZ243" t="s" s="4">
        <v>2438</v>
      </c>
      <c r="BA243" t="s" s="4">
        <v>2056</v>
      </c>
      <c r="BB243" t="s" s="4">
        <v>2057</v>
      </c>
      <c r="BC243" t="s" s="4">
        <v>2058</v>
      </c>
      <c r="BD243" t="s" s="4">
        <v>2439</v>
      </c>
      <c r="BE243" t="s" s="4">
        <v>2440</v>
      </c>
      <c r="BF243" t="s" s="4">
        <v>194</v>
      </c>
      <c r="BG243" t="s" s="4">
        <v>194</v>
      </c>
      <c r="BH243" t="s" s="4">
        <v>239</v>
      </c>
      <c r="BI243" t="s" s="4">
        <v>240</v>
      </c>
      <c r="BJ243" t="s" s="4">
        <v>241</v>
      </c>
      <c r="BK243" t="s" s="4">
        <v>2428</v>
      </c>
      <c r="BL243" t="s" s="4">
        <v>194</v>
      </c>
      <c r="BM243" t="s" s="4">
        <v>2057</v>
      </c>
      <c r="BN243" t="s" s="4">
        <v>2058</v>
      </c>
      <c r="BO243" t="s" s="4">
        <v>2441</v>
      </c>
      <c r="BP243" t="s" s="4">
        <v>194</v>
      </c>
      <c r="BQ243" t="s" s="4">
        <v>2427</v>
      </c>
      <c r="BR243" t="s" s="4">
        <v>245</v>
      </c>
      <c r="BS243" t="s" s="4">
        <v>801</v>
      </c>
      <c r="BT243" t="s" s="4">
        <v>247</v>
      </c>
      <c r="BU243" t="s" s="4">
        <v>2442</v>
      </c>
      <c r="BV243" t="s" s="4">
        <v>2428</v>
      </c>
      <c r="BW243" t="s" s="4">
        <v>194</v>
      </c>
      <c r="BX243" t="s" s="4">
        <v>194</v>
      </c>
      <c r="BY243" t="s" s="4">
        <v>250</v>
      </c>
      <c r="BZ243" t="s" s="4">
        <v>206</v>
      </c>
      <c r="CA243" t="s" s="4">
        <v>2427</v>
      </c>
      <c r="CB243" t="s" s="4">
        <v>194</v>
      </c>
      <c r="CC243" t="s" s="4">
        <v>251</v>
      </c>
      <c r="CD243" t="s" s="4">
        <v>251</v>
      </c>
      <c r="CE243" t="s" s="4">
        <v>194</v>
      </c>
      <c r="CF243" t="s" s="4">
        <v>194</v>
      </c>
      <c r="CG243" t="s" s="4">
        <v>194</v>
      </c>
      <c r="CH243" t="s" s="4">
        <v>196</v>
      </c>
      <c r="CI243" t="s" s="4">
        <v>2063</v>
      </c>
      <c r="CJ243" t="s" s="4">
        <v>194</v>
      </c>
    </row>
    <row r="244" ht="45.0" customHeight="true">
      <c r="A244" t="s" s="4">
        <v>2443</v>
      </c>
      <c r="B244" t="s" s="4">
        <v>191</v>
      </c>
      <c r="C244" t="s" s="4">
        <v>818</v>
      </c>
      <c r="D244" t="s" s="4">
        <v>2042</v>
      </c>
      <c r="E244" t="s" s="4">
        <v>202</v>
      </c>
      <c r="F244" t="s" s="4">
        <v>203</v>
      </c>
      <c r="G244" t="s" s="4">
        <v>204</v>
      </c>
      <c r="H244" t="s" s="4">
        <v>2444</v>
      </c>
      <c r="I244" t="s" s="4">
        <v>206</v>
      </c>
      <c r="J244" t="s" s="4">
        <v>194</v>
      </c>
      <c r="K244" t="s" s="4">
        <v>194</v>
      </c>
      <c r="L244" t="s" s="4">
        <v>2445</v>
      </c>
      <c r="M244" t="s" s="4">
        <v>208</v>
      </c>
      <c r="N244" t="s" s="4">
        <v>2446</v>
      </c>
      <c r="O244" t="s" s="4">
        <v>2343</v>
      </c>
      <c r="P244" t="s" s="4">
        <v>2445</v>
      </c>
      <c r="Q244" t="s" s="4">
        <v>2447</v>
      </c>
      <c r="R244" t="s" s="4">
        <v>2445</v>
      </c>
      <c r="S244" t="s" s="4">
        <v>2445</v>
      </c>
      <c r="T244" t="s" s="4">
        <v>208</v>
      </c>
      <c r="U244" t="s" s="4">
        <v>208</v>
      </c>
      <c r="V244" t="s" s="4">
        <v>208</v>
      </c>
      <c r="W244" t="s" s="4">
        <v>208</v>
      </c>
      <c r="X244" t="s" s="4">
        <v>2448</v>
      </c>
      <c r="Y244" t="s" s="4">
        <v>259</v>
      </c>
      <c r="Z244" t="s" s="4">
        <v>965</v>
      </c>
      <c r="AA244" t="s" s="4">
        <v>215</v>
      </c>
      <c r="AB244" t="s" s="4">
        <v>2449</v>
      </c>
      <c r="AC244" t="s" s="4">
        <v>2445</v>
      </c>
      <c r="AD244" t="s" s="4">
        <v>2450</v>
      </c>
      <c r="AE244" t="s" s="4">
        <v>218</v>
      </c>
      <c r="AF244" t="s" s="4">
        <v>2451</v>
      </c>
      <c r="AG244" t="s" s="4">
        <v>2452</v>
      </c>
      <c r="AH244" t="s" s="4">
        <v>194</v>
      </c>
      <c r="AI244" t="s" s="4">
        <v>221</v>
      </c>
      <c r="AJ244" t="s" s="4">
        <v>1116</v>
      </c>
      <c r="AK244" t="s" s="4">
        <v>223</v>
      </c>
      <c r="AL244" t="s" s="4">
        <v>291</v>
      </c>
      <c r="AM244" t="s" s="4">
        <v>793</v>
      </c>
      <c r="AN244" t="s" s="4">
        <v>291</v>
      </c>
      <c r="AO244" t="s" s="4">
        <v>226</v>
      </c>
      <c r="AP244" t="s" s="4">
        <v>227</v>
      </c>
      <c r="AQ244" t="s" s="4">
        <v>2453</v>
      </c>
      <c r="AR244" t="s" s="4">
        <v>220</v>
      </c>
      <c r="AS244" t="s" s="4">
        <v>220</v>
      </c>
      <c r="AT244" t="s" s="4">
        <v>220</v>
      </c>
      <c r="AU244" t="s" s="4">
        <v>220</v>
      </c>
      <c r="AV244" t="s" s="4">
        <v>229</v>
      </c>
      <c r="AW244" t="s" s="4">
        <v>230</v>
      </c>
      <c r="AX244" t="s" s="4">
        <v>231</v>
      </c>
      <c r="AY244" t="s" s="4">
        <v>232</v>
      </c>
      <c r="AZ244" t="s" s="4">
        <v>2454</v>
      </c>
      <c r="BA244" t="s" s="4">
        <v>2380</v>
      </c>
      <c r="BB244" t="s" s="4">
        <v>2455</v>
      </c>
      <c r="BC244" t="s" s="4">
        <v>2404</v>
      </c>
      <c r="BD244" t="s" s="4">
        <v>2456</v>
      </c>
      <c r="BE244" t="s" s="4">
        <v>2457</v>
      </c>
      <c r="BF244" t="s" s="4">
        <v>194</v>
      </c>
      <c r="BG244" t="s" s="4">
        <v>194</v>
      </c>
      <c r="BH244" t="s" s="4">
        <v>239</v>
      </c>
      <c r="BI244" t="s" s="4">
        <v>240</v>
      </c>
      <c r="BJ244" t="s" s="4">
        <v>241</v>
      </c>
      <c r="BK244" t="s" s="4">
        <v>2343</v>
      </c>
      <c r="BL244" t="s" s="4">
        <v>194</v>
      </c>
      <c r="BM244" t="s" s="4">
        <v>2455</v>
      </c>
      <c r="BN244" t="s" s="4">
        <v>2404</v>
      </c>
      <c r="BO244" t="s" s="4">
        <v>2458</v>
      </c>
      <c r="BP244" t="s" s="4">
        <v>194</v>
      </c>
      <c r="BQ244" t="s" s="4">
        <v>2445</v>
      </c>
      <c r="BR244" t="s" s="4">
        <v>245</v>
      </c>
      <c r="BS244" t="s" s="4">
        <v>2358</v>
      </c>
      <c r="BT244" t="s" s="4">
        <v>247</v>
      </c>
      <c r="BU244" t="s" s="4">
        <v>2359</v>
      </c>
      <c r="BV244" t="s" s="4">
        <v>2343</v>
      </c>
      <c r="BW244" t="s" s="4">
        <v>194</v>
      </c>
      <c r="BX244" t="s" s="4">
        <v>194</v>
      </c>
      <c r="BY244" t="s" s="4">
        <v>250</v>
      </c>
      <c r="BZ244" t="s" s="4">
        <v>206</v>
      </c>
      <c r="CA244" t="s" s="4">
        <v>2445</v>
      </c>
      <c r="CB244" t="s" s="4">
        <v>194</v>
      </c>
      <c r="CC244" t="s" s="4">
        <v>251</v>
      </c>
      <c r="CD244" t="s" s="4">
        <v>251</v>
      </c>
      <c r="CE244" t="s" s="4">
        <v>194</v>
      </c>
      <c r="CF244" t="s" s="4">
        <v>194</v>
      </c>
      <c r="CG244" t="s" s="4">
        <v>194</v>
      </c>
      <c r="CH244" t="s" s="4">
        <v>196</v>
      </c>
      <c r="CI244" t="s" s="4">
        <v>2063</v>
      </c>
      <c r="CJ244" t="s" s="4">
        <v>194</v>
      </c>
    </row>
    <row r="245" ht="45.0" customHeight="true">
      <c r="A245" t="s" s="4">
        <v>2459</v>
      </c>
      <c r="B245" t="s" s="4">
        <v>191</v>
      </c>
      <c r="C245" t="s" s="4">
        <v>818</v>
      </c>
      <c r="D245" t="s" s="4">
        <v>2042</v>
      </c>
      <c r="E245" t="s" s="4">
        <v>202</v>
      </c>
      <c r="F245" t="s" s="4">
        <v>203</v>
      </c>
      <c r="G245" t="s" s="4">
        <v>204</v>
      </c>
      <c r="H245" t="s" s="4">
        <v>2460</v>
      </c>
      <c r="I245" t="s" s="4">
        <v>206</v>
      </c>
      <c r="J245" t="s" s="4">
        <v>194</v>
      </c>
      <c r="K245" t="s" s="4">
        <v>194</v>
      </c>
      <c r="L245" t="s" s="4">
        <v>2461</v>
      </c>
      <c r="M245" t="s" s="4">
        <v>208</v>
      </c>
      <c r="N245" t="s" s="4">
        <v>2446</v>
      </c>
      <c r="O245" t="s" s="4">
        <v>845</v>
      </c>
      <c r="P245" t="s" s="4">
        <v>2461</v>
      </c>
      <c r="Q245" t="s" s="4">
        <v>2447</v>
      </c>
      <c r="R245" t="s" s="4">
        <v>2461</v>
      </c>
      <c r="S245" t="s" s="4">
        <v>2461</v>
      </c>
      <c r="T245" t="s" s="4">
        <v>208</v>
      </c>
      <c r="U245" t="s" s="4">
        <v>208</v>
      </c>
      <c r="V245" t="s" s="4">
        <v>208</v>
      </c>
      <c r="W245" t="s" s="4">
        <v>208</v>
      </c>
      <c r="X245" t="s" s="4">
        <v>627</v>
      </c>
      <c r="Y245" t="s" s="4">
        <v>1338</v>
      </c>
      <c r="Z245" t="s" s="4">
        <v>1678</v>
      </c>
      <c r="AA245" t="s" s="4">
        <v>260</v>
      </c>
      <c r="AB245" t="s" s="4">
        <v>2462</v>
      </c>
      <c r="AC245" t="s" s="4">
        <v>2461</v>
      </c>
      <c r="AD245" t="s" s="4">
        <v>2463</v>
      </c>
      <c r="AE245" t="s" s="4">
        <v>218</v>
      </c>
      <c r="AF245" t="s" s="4">
        <v>2464</v>
      </c>
      <c r="AG245" t="s" s="4">
        <v>2465</v>
      </c>
      <c r="AH245" t="s" s="4">
        <v>2466</v>
      </c>
      <c r="AI245" t="s" s="4">
        <v>221</v>
      </c>
      <c r="AJ245" t="s" s="4">
        <v>2467</v>
      </c>
      <c r="AK245" t="s" s="4">
        <v>223</v>
      </c>
      <c r="AL245" t="s" s="4">
        <v>291</v>
      </c>
      <c r="AM245" t="s" s="4">
        <v>793</v>
      </c>
      <c r="AN245" t="s" s="4">
        <v>291</v>
      </c>
      <c r="AO245" t="s" s="4">
        <v>226</v>
      </c>
      <c r="AP245" t="s" s="4">
        <v>227</v>
      </c>
      <c r="AQ245" t="s" s="4">
        <v>336</v>
      </c>
      <c r="AR245" t="s" s="4">
        <v>220</v>
      </c>
      <c r="AS245" t="s" s="4">
        <v>220</v>
      </c>
      <c r="AT245" t="s" s="4">
        <v>220</v>
      </c>
      <c r="AU245" t="s" s="4">
        <v>220</v>
      </c>
      <c r="AV245" t="s" s="4">
        <v>229</v>
      </c>
      <c r="AW245" t="s" s="4">
        <v>230</v>
      </c>
      <c r="AX245" t="s" s="4">
        <v>231</v>
      </c>
      <c r="AY245" t="s" s="4">
        <v>232</v>
      </c>
      <c r="AZ245" t="s" s="4">
        <v>2468</v>
      </c>
      <c r="BA245" t="s" s="4">
        <v>2380</v>
      </c>
      <c r="BB245" t="s" s="4">
        <v>2455</v>
      </c>
      <c r="BC245" t="s" s="4">
        <v>2404</v>
      </c>
      <c r="BD245" t="s" s="4">
        <v>2469</v>
      </c>
      <c r="BE245" t="s" s="4">
        <v>2470</v>
      </c>
      <c r="BF245" t="s" s="4">
        <v>194</v>
      </c>
      <c r="BG245" t="s" s="4">
        <v>194</v>
      </c>
      <c r="BH245" t="s" s="4">
        <v>239</v>
      </c>
      <c r="BI245" t="s" s="4">
        <v>240</v>
      </c>
      <c r="BJ245" t="s" s="4">
        <v>241</v>
      </c>
      <c r="BK245" t="s" s="4">
        <v>845</v>
      </c>
      <c r="BL245" t="s" s="4">
        <v>194</v>
      </c>
      <c r="BM245" t="s" s="4">
        <v>2455</v>
      </c>
      <c r="BN245" t="s" s="4">
        <v>2404</v>
      </c>
      <c r="BO245" t="s" s="4">
        <v>2471</v>
      </c>
      <c r="BP245" t="s" s="4">
        <v>194</v>
      </c>
      <c r="BQ245" t="s" s="4">
        <v>2461</v>
      </c>
      <c r="BR245" t="s" s="4">
        <v>245</v>
      </c>
      <c r="BS245" t="s" s="4">
        <v>862</v>
      </c>
      <c r="BT245" t="s" s="4">
        <v>863</v>
      </c>
      <c r="BU245" t="s" s="4">
        <v>276</v>
      </c>
      <c r="BV245" t="s" s="4">
        <v>845</v>
      </c>
      <c r="BW245" t="s" s="4">
        <v>514</v>
      </c>
      <c r="BX245" t="s" s="4">
        <v>194</v>
      </c>
      <c r="BY245" t="s" s="4">
        <v>250</v>
      </c>
      <c r="BZ245" t="s" s="4">
        <v>206</v>
      </c>
      <c r="CA245" t="s" s="4">
        <v>2461</v>
      </c>
      <c r="CB245" t="s" s="4">
        <v>194</v>
      </c>
      <c r="CC245" t="s" s="4">
        <v>251</v>
      </c>
      <c r="CD245" t="s" s="4">
        <v>251</v>
      </c>
      <c r="CE245" t="s" s="4">
        <v>194</v>
      </c>
      <c r="CF245" t="s" s="4">
        <v>194</v>
      </c>
      <c r="CG245" t="s" s="4">
        <v>194</v>
      </c>
      <c r="CH245" t="s" s="4">
        <v>196</v>
      </c>
      <c r="CI245" t="s" s="4">
        <v>2063</v>
      </c>
      <c r="CJ245" t="s" s="4">
        <v>194</v>
      </c>
    </row>
    <row r="246" ht="45.0" customHeight="true">
      <c r="A246" t="s" s="4">
        <v>2472</v>
      </c>
      <c r="B246" t="s" s="4">
        <v>191</v>
      </c>
      <c r="C246" t="s" s="4">
        <v>818</v>
      </c>
      <c r="D246" t="s" s="4">
        <v>2042</v>
      </c>
      <c r="E246" t="s" s="4">
        <v>202</v>
      </c>
      <c r="F246" t="s" s="4">
        <v>203</v>
      </c>
      <c r="G246" t="s" s="4">
        <v>204</v>
      </c>
      <c r="H246" t="s" s="4">
        <v>2473</v>
      </c>
      <c r="I246" t="s" s="4">
        <v>206</v>
      </c>
      <c r="J246" t="s" s="4">
        <v>194</v>
      </c>
      <c r="K246" t="s" s="4">
        <v>194</v>
      </c>
      <c r="L246" t="s" s="4">
        <v>2474</v>
      </c>
      <c r="M246" t="s" s="4">
        <v>208</v>
      </c>
      <c r="N246" t="s" s="4">
        <v>2446</v>
      </c>
      <c r="O246" t="s" s="4">
        <v>2475</v>
      </c>
      <c r="P246" t="s" s="4">
        <v>2474</v>
      </c>
      <c r="Q246" t="s" s="4">
        <v>2447</v>
      </c>
      <c r="R246" t="s" s="4">
        <v>2474</v>
      </c>
      <c r="S246" t="s" s="4">
        <v>2474</v>
      </c>
      <c r="T246" t="s" s="4">
        <v>208</v>
      </c>
      <c r="U246" t="s" s="4">
        <v>208</v>
      </c>
      <c r="V246" t="s" s="4">
        <v>208</v>
      </c>
      <c r="W246" t="s" s="4">
        <v>208</v>
      </c>
      <c r="X246" t="s" s="4">
        <v>2476</v>
      </c>
      <c r="Y246" t="s" s="4">
        <v>2477</v>
      </c>
      <c r="Z246" t="s" s="4">
        <v>594</v>
      </c>
      <c r="AA246" t="s" s="4">
        <v>215</v>
      </c>
      <c r="AB246" t="s" s="4">
        <v>2478</v>
      </c>
      <c r="AC246" t="s" s="4">
        <v>2474</v>
      </c>
      <c r="AD246" t="s" s="4">
        <v>2479</v>
      </c>
      <c r="AE246" t="s" s="4">
        <v>218</v>
      </c>
      <c r="AF246" t="s" s="4">
        <v>2480</v>
      </c>
      <c r="AG246" t="s" s="4">
        <v>2481</v>
      </c>
      <c r="AH246" t="s" s="4">
        <v>220</v>
      </c>
      <c r="AI246" t="s" s="4">
        <v>970</v>
      </c>
      <c r="AJ246" t="s" s="4">
        <v>2482</v>
      </c>
      <c r="AK246" t="s" s="4">
        <v>223</v>
      </c>
      <c r="AL246" t="s" s="4">
        <v>312</v>
      </c>
      <c r="AM246" t="s" s="4">
        <v>838</v>
      </c>
      <c r="AN246" t="s" s="4">
        <v>312</v>
      </c>
      <c r="AO246" t="s" s="4">
        <v>226</v>
      </c>
      <c r="AP246" t="s" s="4">
        <v>227</v>
      </c>
      <c r="AQ246" t="s" s="4">
        <v>2483</v>
      </c>
      <c r="AR246" t="s" s="4">
        <v>220</v>
      </c>
      <c r="AS246" t="s" s="4">
        <v>220</v>
      </c>
      <c r="AT246" t="s" s="4">
        <v>220</v>
      </c>
      <c r="AU246" t="s" s="4">
        <v>220</v>
      </c>
      <c r="AV246" t="s" s="4">
        <v>229</v>
      </c>
      <c r="AW246" t="s" s="4">
        <v>230</v>
      </c>
      <c r="AX246" t="s" s="4">
        <v>231</v>
      </c>
      <c r="AY246" t="s" s="4">
        <v>232</v>
      </c>
      <c r="AZ246" t="s" s="4">
        <v>2484</v>
      </c>
      <c r="BA246" t="s" s="4">
        <v>2380</v>
      </c>
      <c r="BB246" t="s" s="4">
        <v>2455</v>
      </c>
      <c r="BC246" t="s" s="4">
        <v>2404</v>
      </c>
      <c r="BD246" t="s" s="4">
        <v>2485</v>
      </c>
      <c r="BE246" t="s" s="4">
        <v>2486</v>
      </c>
      <c r="BF246" t="s" s="4">
        <v>194</v>
      </c>
      <c r="BG246" t="s" s="4">
        <v>194</v>
      </c>
      <c r="BH246" t="s" s="4">
        <v>239</v>
      </c>
      <c r="BI246" t="s" s="4">
        <v>240</v>
      </c>
      <c r="BJ246" t="s" s="4">
        <v>241</v>
      </c>
      <c r="BK246" t="s" s="4">
        <v>2475</v>
      </c>
      <c r="BL246" t="s" s="4">
        <v>194</v>
      </c>
      <c r="BM246" t="s" s="4">
        <v>2455</v>
      </c>
      <c r="BN246" t="s" s="4">
        <v>2404</v>
      </c>
      <c r="BO246" t="s" s="4">
        <v>2487</v>
      </c>
      <c r="BP246" t="s" s="4">
        <v>194</v>
      </c>
      <c r="BQ246" t="s" s="4">
        <v>2474</v>
      </c>
      <c r="BR246" t="s" s="4">
        <v>245</v>
      </c>
      <c r="BS246" t="s" s="4">
        <v>862</v>
      </c>
      <c r="BT246" t="s" s="4">
        <v>863</v>
      </c>
      <c r="BU246" t="s" s="4">
        <v>2488</v>
      </c>
      <c r="BV246" t="s" s="4">
        <v>2475</v>
      </c>
      <c r="BW246" t="s" s="4">
        <v>2489</v>
      </c>
      <c r="BX246" t="s" s="4">
        <v>194</v>
      </c>
      <c r="BY246" t="s" s="4">
        <v>250</v>
      </c>
      <c r="BZ246" t="s" s="4">
        <v>206</v>
      </c>
      <c r="CA246" t="s" s="4">
        <v>2474</v>
      </c>
      <c r="CB246" t="s" s="4">
        <v>194</v>
      </c>
      <c r="CC246" t="s" s="4">
        <v>251</v>
      </c>
      <c r="CD246" t="s" s="4">
        <v>251</v>
      </c>
      <c r="CE246" t="s" s="4">
        <v>194</v>
      </c>
      <c r="CF246" t="s" s="4">
        <v>194</v>
      </c>
      <c r="CG246" t="s" s="4">
        <v>194</v>
      </c>
      <c r="CH246" t="s" s="4">
        <v>196</v>
      </c>
      <c r="CI246" t="s" s="4">
        <v>2063</v>
      </c>
      <c r="CJ246" t="s" s="4">
        <v>194</v>
      </c>
    </row>
    <row r="247" ht="45.0" customHeight="true">
      <c r="A247" t="s" s="4">
        <v>2490</v>
      </c>
      <c r="B247" t="s" s="4">
        <v>191</v>
      </c>
      <c r="C247" t="s" s="4">
        <v>818</v>
      </c>
      <c r="D247" t="s" s="4">
        <v>2042</v>
      </c>
      <c r="E247" t="s" s="4">
        <v>202</v>
      </c>
      <c r="F247" t="s" s="4">
        <v>203</v>
      </c>
      <c r="G247" t="s" s="4">
        <v>204</v>
      </c>
      <c r="H247" t="s" s="4">
        <v>2491</v>
      </c>
      <c r="I247" t="s" s="4">
        <v>206</v>
      </c>
      <c r="J247" t="s" s="4">
        <v>194</v>
      </c>
      <c r="K247" t="s" s="4">
        <v>194</v>
      </c>
      <c r="L247" t="s" s="4">
        <v>2492</v>
      </c>
      <c r="M247" t="s" s="4">
        <v>208</v>
      </c>
      <c r="N247" t="s" s="4">
        <v>2446</v>
      </c>
      <c r="O247" t="s" s="4">
        <v>2208</v>
      </c>
      <c r="P247" t="s" s="4">
        <v>2492</v>
      </c>
      <c r="Q247" t="s" s="4">
        <v>2447</v>
      </c>
      <c r="R247" t="s" s="4">
        <v>2492</v>
      </c>
      <c r="S247" t="s" s="4">
        <v>2492</v>
      </c>
      <c r="T247" t="s" s="4">
        <v>208</v>
      </c>
      <c r="U247" t="s" s="4">
        <v>208</v>
      </c>
      <c r="V247" t="s" s="4">
        <v>208</v>
      </c>
      <c r="W247" t="s" s="4">
        <v>208</v>
      </c>
      <c r="X247" t="s" s="4">
        <v>2209</v>
      </c>
      <c r="Y247" t="s" s="4">
        <v>2210</v>
      </c>
      <c r="Z247" t="s" s="4">
        <v>2211</v>
      </c>
      <c r="AA247" t="s" s="4">
        <v>260</v>
      </c>
      <c r="AB247" t="s" s="4">
        <v>2212</v>
      </c>
      <c r="AC247" t="s" s="4">
        <v>2492</v>
      </c>
      <c r="AD247" t="s" s="4">
        <v>2213</v>
      </c>
      <c r="AE247" t="s" s="4">
        <v>218</v>
      </c>
      <c r="AF247" t="s" s="4">
        <v>2214</v>
      </c>
      <c r="AG247" t="s" s="4">
        <v>14</v>
      </c>
      <c r="AH247" t="s" s="4">
        <v>220</v>
      </c>
      <c r="AI247" t="s" s="4">
        <v>221</v>
      </c>
      <c r="AJ247" t="s" s="4">
        <v>2215</v>
      </c>
      <c r="AK247" t="s" s="4">
        <v>223</v>
      </c>
      <c r="AL247" t="s" s="4">
        <v>312</v>
      </c>
      <c r="AM247" t="s" s="4">
        <v>838</v>
      </c>
      <c r="AN247" t="s" s="4">
        <v>312</v>
      </c>
      <c r="AO247" t="s" s="4">
        <v>226</v>
      </c>
      <c r="AP247" t="s" s="4">
        <v>227</v>
      </c>
      <c r="AQ247" t="s" s="4">
        <v>2216</v>
      </c>
      <c r="AR247" t="s" s="4">
        <v>220</v>
      </c>
      <c r="AS247" t="s" s="4">
        <v>220</v>
      </c>
      <c r="AT247" t="s" s="4">
        <v>220</v>
      </c>
      <c r="AU247" t="s" s="4">
        <v>220</v>
      </c>
      <c r="AV247" t="s" s="4">
        <v>229</v>
      </c>
      <c r="AW247" t="s" s="4">
        <v>230</v>
      </c>
      <c r="AX247" t="s" s="4">
        <v>231</v>
      </c>
      <c r="AY247" t="s" s="4">
        <v>232</v>
      </c>
      <c r="AZ247" t="s" s="4">
        <v>2493</v>
      </c>
      <c r="BA247" t="s" s="4">
        <v>2455</v>
      </c>
      <c r="BB247" t="s" s="4">
        <v>2494</v>
      </c>
      <c r="BC247" t="s" s="4">
        <v>1019</v>
      </c>
      <c r="BD247" t="s" s="4">
        <v>2495</v>
      </c>
      <c r="BE247" t="s" s="4">
        <v>2496</v>
      </c>
      <c r="BF247" t="s" s="4">
        <v>194</v>
      </c>
      <c r="BG247" t="s" s="4">
        <v>194</v>
      </c>
      <c r="BH247" t="s" s="4">
        <v>239</v>
      </c>
      <c r="BI247" t="s" s="4">
        <v>240</v>
      </c>
      <c r="BJ247" t="s" s="4">
        <v>241</v>
      </c>
      <c r="BK247" t="s" s="4">
        <v>2208</v>
      </c>
      <c r="BL247" t="s" s="4">
        <v>194</v>
      </c>
      <c r="BM247" t="s" s="4">
        <v>2494</v>
      </c>
      <c r="BN247" t="s" s="4">
        <v>1019</v>
      </c>
      <c r="BO247" t="s" s="4">
        <v>2497</v>
      </c>
      <c r="BP247" t="s" s="4">
        <v>194</v>
      </c>
      <c r="BQ247" t="s" s="4">
        <v>2492</v>
      </c>
      <c r="BR247" t="s" s="4">
        <v>245</v>
      </c>
      <c r="BS247" t="s" s="4">
        <v>801</v>
      </c>
      <c r="BT247" t="s" s="4">
        <v>247</v>
      </c>
      <c r="BU247" t="s" s="4">
        <v>1466</v>
      </c>
      <c r="BV247" t="s" s="4">
        <v>2208</v>
      </c>
      <c r="BW247" t="s" s="4">
        <v>2224</v>
      </c>
      <c r="BX247" t="s" s="4">
        <v>194</v>
      </c>
      <c r="BY247" t="s" s="4">
        <v>250</v>
      </c>
      <c r="BZ247" t="s" s="4">
        <v>206</v>
      </c>
      <c r="CA247" t="s" s="4">
        <v>2492</v>
      </c>
      <c r="CB247" t="s" s="4">
        <v>194</v>
      </c>
      <c r="CC247" t="s" s="4">
        <v>251</v>
      </c>
      <c r="CD247" t="s" s="4">
        <v>251</v>
      </c>
      <c r="CE247" t="s" s="4">
        <v>194</v>
      </c>
      <c r="CF247" t="s" s="4">
        <v>194</v>
      </c>
      <c r="CG247" t="s" s="4">
        <v>194</v>
      </c>
      <c r="CH247" t="s" s="4">
        <v>196</v>
      </c>
      <c r="CI247" t="s" s="4">
        <v>2063</v>
      </c>
      <c r="CJ247" t="s" s="4">
        <v>194</v>
      </c>
    </row>
    <row r="248" ht="45.0" customHeight="true">
      <c r="A248" t="s" s="4">
        <v>2498</v>
      </c>
      <c r="B248" t="s" s="4">
        <v>191</v>
      </c>
      <c r="C248" t="s" s="4">
        <v>818</v>
      </c>
      <c r="D248" t="s" s="4">
        <v>2042</v>
      </c>
      <c r="E248" t="s" s="4">
        <v>202</v>
      </c>
      <c r="F248" t="s" s="4">
        <v>203</v>
      </c>
      <c r="G248" t="s" s="4">
        <v>204</v>
      </c>
      <c r="H248" t="s" s="4">
        <v>2499</v>
      </c>
      <c r="I248" t="s" s="4">
        <v>206</v>
      </c>
      <c r="J248" t="s" s="4">
        <v>194</v>
      </c>
      <c r="K248" t="s" s="4">
        <v>194</v>
      </c>
      <c r="L248" t="s" s="4">
        <v>2500</v>
      </c>
      <c r="M248" t="s" s="4">
        <v>208</v>
      </c>
      <c r="N248" t="s" s="4">
        <v>2501</v>
      </c>
      <c r="O248" t="s" s="4">
        <v>923</v>
      </c>
      <c r="P248" t="s" s="4">
        <v>2500</v>
      </c>
      <c r="Q248" t="s" s="4">
        <v>2455</v>
      </c>
      <c r="R248" t="s" s="4">
        <v>2500</v>
      </c>
      <c r="S248" t="s" s="4">
        <v>2500</v>
      </c>
      <c r="T248" t="s" s="4">
        <v>208</v>
      </c>
      <c r="U248" t="s" s="4">
        <v>208</v>
      </c>
      <c r="V248" t="s" s="4">
        <v>208</v>
      </c>
      <c r="W248" t="s" s="4">
        <v>208</v>
      </c>
      <c r="X248" t="s" s="4">
        <v>1394</v>
      </c>
      <c r="Y248" t="s" s="4">
        <v>1395</v>
      </c>
      <c r="Z248" t="s" s="4">
        <v>521</v>
      </c>
      <c r="AA248" t="s" s="4">
        <v>215</v>
      </c>
      <c r="AB248" t="s" s="4">
        <v>2502</v>
      </c>
      <c r="AC248" t="s" s="4">
        <v>2500</v>
      </c>
      <c r="AD248" t="s" s="4">
        <v>1397</v>
      </c>
      <c r="AE248" t="s" s="4">
        <v>218</v>
      </c>
      <c r="AF248" t="s" s="4">
        <v>1398</v>
      </c>
      <c r="AG248" t="s" s="4">
        <v>14</v>
      </c>
      <c r="AH248" t="s" s="4">
        <v>194</v>
      </c>
      <c r="AI248" t="s" s="4">
        <v>221</v>
      </c>
      <c r="AJ248" t="s" s="4">
        <v>1399</v>
      </c>
      <c r="AK248" t="s" s="4">
        <v>223</v>
      </c>
      <c r="AL248" t="s" s="4">
        <v>291</v>
      </c>
      <c r="AM248" t="s" s="4">
        <v>793</v>
      </c>
      <c r="AN248" t="s" s="4">
        <v>291</v>
      </c>
      <c r="AO248" t="s" s="4">
        <v>226</v>
      </c>
      <c r="AP248" t="s" s="4">
        <v>227</v>
      </c>
      <c r="AQ248" t="s" s="4">
        <v>435</v>
      </c>
      <c r="AR248" t="s" s="4">
        <v>220</v>
      </c>
      <c r="AS248" t="s" s="4">
        <v>220</v>
      </c>
      <c r="AT248" t="s" s="4">
        <v>220</v>
      </c>
      <c r="AU248" t="s" s="4">
        <v>220</v>
      </c>
      <c r="AV248" t="s" s="4">
        <v>229</v>
      </c>
      <c r="AW248" t="s" s="4">
        <v>230</v>
      </c>
      <c r="AX248" t="s" s="4">
        <v>231</v>
      </c>
      <c r="AY248" t="s" s="4">
        <v>232</v>
      </c>
      <c r="AZ248" t="s" s="4">
        <v>2503</v>
      </c>
      <c r="BA248" t="s" s="4">
        <v>2504</v>
      </c>
      <c r="BB248" t="s" s="4">
        <v>2079</v>
      </c>
      <c r="BC248" t="s" s="4">
        <v>1019</v>
      </c>
      <c r="BD248" t="s" s="4">
        <v>2505</v>
      </c>
      <c r="BE248" t="s" s="4">
        <v>2506</v>
      </c>
      <c r="BF248" t="s" s="4">
        <v>194</v>
      </c>
      <c r="BG248" t="s" s="4">
        <v>194</v>
      </c>
      <c r="BH248" t="s" s="4">
        <v>239</v>
      </c>
      <c r="BI248" t="s" s="4">
        <v>240</v>
      </c>
      <c r="BJ248" t="s" s="4">
        <v>241</v>
      </c>
      <c r="BK248" t="s" s="4">
        <v>923</v>
      </c>
      <c r="BL248" t="s" s="4">
        <v>194</v>
      </c>
      <c r="BM248" t="s" s="4">
        <v>2079</v>
      </c>
      <c r="BN248" t="s" s="4">
        <v>1019</v>
      </c>
      <c r="BO248" t="s" s="4">
        <v>2507</v>
      </c>
      <c r="BP248" t="s" s="4">
        <v>194</v>
      </c>
      <c r="BQ248" t="s" s="4">
        <v>2500</v>
      </c>
      <c r="BR248" t="s" s="4">
        <v>978</v>
      </c>
      <c r="BS248" t="s" s="4">
        <v>979</v>
      </c>
      <c r="BT248" t="s" s="4">
        <v>980</v>
      </c>
      <c r="BU248" t="s" s="4">
        <v>1002</v>
      </c>
      <c r="BV248" t="s" s="4">
        <v>923</v>
      </c>
      <c r="BW248" t="s" s="4">
        <v>2508</v>
      </c>
      <c r="BX248" t="s" s="4">
        <v>194</v>
      </c>
      <c r="BY248" t="s" s="4">
        <v>250</v>
      </c>
      <c r="BZ248" t="s" s="4">
        <v>206</v>
      </c>
      <c r="CA248" t="s" s="4">
        <v>2500</v>
      </c>
      <c r="CB248" t="s" s="4">
        <v>194</v>
      </c>
      <c r="CC248" t="s" s="4">
        <v>251</v>
      </c>
      <c r="CD248" t="s" s="4">
        <v>251</v>
      </c>
      <c r="CE248" t="s" s="4">
        <v>194</v>
      </c>
      <c r="CF248" t="s" s="4">
        <v>194</v>
      </c>
      <c r="CG248" t="s" s="4">
        <v>194</v>
      </c>
      <c r="CH248" t="s" s="4">
        <v>196</v>
      </c>
      <c r="CI248" t="s" s="4">
        <v>2063</v>
      </c>
      <c r="CJ248" t="s" s="4">
        <v>194</v>
      </c>
    </row>
    <row r="249" ht="45.0" customHeight="true">
      <c r="A249" t="s" s="4">
        <v>2509</v>
      </c>
      <c r="B249" t="s" s="4">
        <v>191</v>
      </c>
      <c r="C249" t="s" s="4">
        <v>818</v>
      </c>
      <c r="D249" t="s" s="4">
        <v>2042</v>
      </c>
      <c r="E249" t="s" s="4">
        <v>202</v>
      </c>
      <c r="F249" t="s" s="4">
        <v>203</v>
      </c>
      <c r="G249" t="s" s="4">
        <v>204</v>
      </c>
      <c r="H249" t="s" s="4">
        <v>2510</v>
      </c>
      <c r="I249" t="s" s="4">
        <v>206</v>
      </c>
      <c r="J249" t="s" s="4">
        <v>194</v>
      </c>
      <c r="K249" t="s" s="4">
        <v>194</v>
      </c>
      <c r="L249" t="s" s="4">
        <v>2511</v>
      </c>
      <c r="M249" t="s" s="4">
        <v>208</v>
      </c>
      <c r="N249" t="s" s="4">
        <v>2501</v>
      </c>
      <c r="O249" t="s" s="4">
        <v>923</v>
      </c>
      <c r="P249" t="s" s="4">
        <v>2511</v>
      </c>
      <c r="Q249" t="s" s="4">
        <v>2455</v>
      </c>
      <c r="R249" t="s" s="4">
        <v>2511</v>
      </c>
      <c r="S249" t="s" s="4">
        <v>2511</v>
      </c>
      <c r="T249" t="s" s="4">
        <v>208</v>
      </c>
      <c r="U249" t="s" s="4">
        <v>208</v>
      </c>
      <c r="V249" t="s" s="4">
        <v>208</v>
      </c>
      <c r="W249" t="s" s="4">
        <v>208</v>
      </c>
      <c r="X249" t="s" s="4">
        <v>498</v>
      </c>
      <c r="Y249" t="s" s="4">
        <v>499</v>
      </c>
      <c r="Z249" t="s" s="4">
        <v>500</v>
      </c>
      <c r="AA249" t="s" s="4">
        <v>215</v>
      </c>
      <c r="AB249" t="s" s="4">
        <v>2512</v>
      </c>
      <c r="AC249" t="s" s="4">
        <v>2511</v>
      </c>
      <c r="AD249" t="s" s="4">
        <v>1325</v>
      </c>
      <c r="AE249" t="s" s="4">
        <v>218</v>
      </c>
      <c r="AF249" t="s" s="4">
        <v>1326</v>
      </c>
      <c r="AG249" t="s" s="4">
        <v>14</v>
      </c>
      <c r="AH249" t="s" s="4">
        <v>194</v>
      </c>
      <c r="AI249" t="s" s="4">
        <v>221</v>
      </c>
      <c r="AJ249" t="s" s="4">
        <v>1327</v>
      </c>
      <c r="AK249" t="s" s="4">
        <v>223</v>
      </c>
      <c r="AL249" t="s" s="4">
        <v>291</v>
      </c>
      <c r="AM249" t="s" s="4">
        <v>793</v>
      </c>
      <c r="AN249" t="s" s="4">
        <v>291</v>
      </c>
      <c r="AO249" t="s" s="4">
        <v>226</v>
      </c>
      <c r="AP249" t="s" s="4">
        <v>227</v>
      </c>
      <c r="AQ249" t="s" s="4">
        <v>994</v>
      </c>
      <c r="AR249" t="s" s="4">
        <v>220</v>
      </c>
      <c r="AS249" t="s" s="4">
        <v>220</v>
      </c>
      <c r="AT249" t="s" s="4">
        <v>220</v>
      </c>
      <c r="AU249" t="s" s="4">
        <v>220</v>
      </c>
      <c r="AV249" t="s" s="4">
        <v>229</v>
      </c>
      <c r="AW249" t="s" s="4">
        <v>230</v>
      </c>
      <c r="AX249" t="s" s="4">
        <v>231</v>
      </c>
      <c r="AY249" t="s" s="4">
        <v>232</v>
      </c>
      <c r="AZ249" t="s" s="4">
        <v>2513</v>
      </c>
      <c r="BA249" t="s" s="4">
        <v>2504</v>
      </c>
      <c r="BB249" t="s" s="4">
        <v>2079</v>
      </c>
      <c r="BC249" t="s" s="4">
        <v>1019</v>
      </c>
      <c r="BD249" t="s" s="4">
        <v>2514</v>
      </c>
      <c r="BE249" t="s" s="4">
        <v>2515</v>
      </c>
      <c r="BF249" t="s" s="4">
        <v>194</v>
      </c>
      <c r="BG249" t="s" s="4">
        <v>194</v>
      </c>
      <c r="BH249" t="s" s="4">
        <v>239</v>
      </c>
      <c r="BI249" t="s" s="4">
        <v>240</v>
      </c>
      <c r="BJ249" t="s" s="4">
        <v>241</v>
      </c>
      <c r="BK249" t="s" s="4">
        <v>923</v>
      </c>
      <c r="BL249" t="s" s="4">
        <v>194</v>
      </c>
      <c r="BM249" t="s" s="4">
        <v>2079</v>
      </c>
      <c r="BN249" t="s" s="4">
        <v>1019</v>
      </c>
      <c r="BO249" t="s" s="4">
        <v>2516</v>
      </c>
      <c r="BP249" t="s" s="4">
        <v>194</v>
      </c>
      <c r="BQ249" t="s" s="4">
        <v>2511</v>
      </c>
      <c r="BR249" t="s" s="4">
        <v>978</v>
      </c>
      <c r="BS249" t="s" s="4">
        <v>979</v>
      </c>
      <c r="BT249" t="s" s="4">
        <v>980</v>
      </c>
      <c r="BU249" t="s" s="4">
        <v>1002</v>
      </c>
      <c r="BV249" t="s" s="4">
        <v>923</v>
      </c>
      <c r="BW249" t="s" s="4">
        <v>2508</v>
      </c>
      <c r="BX249" t="s" s="4">
        <v>194</v>
      </c>
      <c r="BY249" t="s" s="4">
        <v>250</v>
      </c>
      <c r="BZ249" t="s" s="4">
        <v>206</v>
      </c>
      <c r="CA249" t="s" s="4">
        <v>2511</v>
      </c>
      <c r="CB249" t="s" s="4">
        <v>194</v>
      </c>
      <c r="CC249" t="s" s="4">
        <v>251</v>
      </c>
      <c r="CD249" t="s" s="4">
        <v>251</v>
      </c>
      <c r="CE249" t="s" s="4">
        <v>194</v>
      </c>
      <c r="CF249" t="s" s="4">
        <v>194</v>
      </c>
      <c r="CG249" t="s" s="4">
        <v>194</v>
      </c>
      <c r="CH249" t="s" s="4">
        <v>196</v>
      </c>
      <c r="CI249" t="s" s="4">
        <v>2063</v>
      </c>
      <c r="CJ249" t="s" s="4">
        <v>194</v>
      </c>
    </row>
    <row r="250" ht="45.0" customHeight="true">
      <c r="A250" t="s" s="4">
        <v>2517</v>
      </c>
      <c r="B250" t="s" s="4">
        <v>191</v>
      </c>
      <c r="C250" t="s" s="4">
        <v>818</v>
      </c>
      <c r="D250" t="s" s="4">
        <v>2042</v>
      </c>
      <c r="E250" t="s" s="4">
        <v>202</v>
      </c>
      <c r="F250" t="s" s="4">
        <v>203</v>
      </c>
      <c r="G250" t="s" s="4">
        <v>204</v>
      </c>
      <c r="H250" t="s" s="4">
        <v>2518</v>
      </c>
      <c r="I250" t="s" s="4">
        <v>206</v>
      </c>
      <c r="J250" t="s" s="4">
        <v>194</v>
      </c>
      <c r="K250" t="s" s="4">
        <v>194</v>
      </c>
      <c r="L250" t="s" s="4">
        <v>2519</v>
      </c>
      <c r="M250" t="s" s="4">
        <v>208</v>
      </c>
      <c r="N250" t="s" s="4">
        <v>2306</v>
      </c>
      <c r="O250" t="s" s="4">
        <v>2520</v>
      </c>
      <c r="P250" t="s" s="4">
        <v>2519</v>
      </c>
      <c r="Q250" t="s" s="4">
        <v>2455</v>
      </c>
      <c r="R250" t="s" s="4">
        <v>2519</v>
      </c>
      <c r="S250" t="s" s="4">
        <v>2519</v>
      </c>
      <c r="T250" t="s" s="4">
        <v>208</v>
      </c>
      <c r="U250" t="s" s="4">
        <v>208</v>
      </c>
      <c r="V250" t="s" s="4">
        <v>208</v>
      </c>
      <c r="W250" t="s" s="4">
        <v>208</v>
      </c>
      <c r="X250" t="s" s="4">
        <v>1308</v>
      </c>
      <c r="Y250" t="s" s="4">
        <v>258</v>
      </c>
      <c r="Z250" t="s" s="4">
        <v>1309</v>
      </c>
      <c r="AA250" t="s" s="4">
        <v>260</v>
      </c>
      <c r="AB250" t="s" s="4">
        <v>1310</v>
      </c>
      <c r="AC250" t="s" s="4">
        <v>2519</v>
      </c>
      <c r="AD250" t="s" s="4">
        <v>1311</v>
      </c>
      <c r="AE250" t="s" s="4">
        <v>218</v>
      </c>
      <c r="AF250" t="s" s="4">
        <v>1312</v>
      </c>
      <c r="AG250" t="s" s="4">
        <v>1313</v>
      </c>
      <c r="AH250" t="s" s="4">
        <v>1314</v>
      </c>
      <c r="AI250" t="s" s="4">
        <v>221</v>
      </c>
      <c r="AJ250" t="s" s="4">
        <v>290</v>
      </c>
      <c r="AK250" t="s" s="4">
        <v>223</v>
      </c>
      <c r="AL250" t="s" s="4">
        <v>291</v>
      </c>
      <c r="AM250" t="s" s="4">
        <v>793</v>
      </c>
      <c r="AN250" t="s" s="4">
        <v>291</v>
      </c>
      <c r="AO250" t="s" s="4">
        <v>226</v>
      </c>
      <c r="AP250" t="s" s="4">
        <v>227</v>
      </c>
      <c r="AQ250" t="s" s="4">
        <v>292</v>
      </c>
      <c r="AR250" t="s" s="4">
        <v>220</v>
      </c>
      <c r="AS250" t="s" s="4">
        <v>220</v>
      </c>
      <c r="AT250" t="s" s="4">
        <v>220</v>
      </c>
      <c r="AU250" t="s" s="4">
        <v>220</v>
      </c>
      <c r="AV250" t="s" s="4">
        <v>229</v>
      </c>
      <c r="AW250" t="s" s="4">
        <v>230</v>
      </c>
      <c r="AX250" t="s" s="4">
        <v>231</v>
      </c>
      <c r="AY250" t="s" s="4">
        <v>232</v>
      </c>
      <c r="AZ250" t="s" s="4">
        <v>2521</v>
      </c>
      <c r="BA250" t="s" s="4">
        <v>2102</v>
      </c>
      <c r="BB250" t="s" s="4">
        <v>2522</v>
      </c>
      <c r="BC250" t="s" s="4">
        <v>2523</v>
      </c>
      <c r="BD250" t="s" s="4">
        <v>2524</v>
      </c>
      <c r="BE250" t="s" s="4">
        <v>2525</v>
      </c>
      <c r="BF250" t="s" s="4">
        <v>194</v>
      </c>
      <c r="BG250" t="s" s="4">
        <v>194</v>
      </c>
      <c r="BH250" t="s" s="4">
        <v>239</v>
      </c>
      <c r="BI250" t="s" s="4">
        <v>240</v>
      </c>
      <c r="BJ250" t="s" s="4">
        <v>241</v>
      </c>
      <c r="BK250" t="s" s="4">
        <v>2520</v>
      </c>
      <c r="BL250" t="s" s="4">
        <v>194</v>
      </c>
      <c r="BM250" t="s" s="4">
        <v>2522</v>
      </c>
      <c r="BN250" t="s" s="4">
        <v>2523</v>
      </c>
      <c r="BO250" t="s" s="4">
        <v>2526</v>
      </c>
      <c r="BP250" t="s" s="4">
        <v>194</v>
      </c>
      <c r="BQ250" t="s" s="4">
        <v>2519</v>
      </c>
      <c r="BR250" t="s" s="4">
        <v>245</v>
      </c>
      <c r="BS250" t="s" s="4">
        <v>801</v>
      </c>
      <c r="BT250" t="s" s="4">
        <v>247</v>
      </c>
      <c r="BU250" t="s" s="4">
        <v>2527</v>
      </c>
      <c r="BV250" t="s" s="4">
        <v>2520</v>
      </c>
      <c r="BW250" t="s" s="4">
        <v>194</v>
      </c>
      <c r="BX250" t="s" s="4">
        <v>194</v>
      </c>
      <c r="BY250" t="s" s="4">
        <v>250</v>
      </c>
      <c r="BZ250" t="s" s="4">
        <v>206</v>
      </c>
      <c r="CA250" t="s" s="4">
        <v>2519</v>
      </c>
      <c r="CB250" t="s" s="4">
        <v>194</v>
      </c>
      <c r="CC250" t="s" s="4">
        <v>251</v>
      </c>
      <c r="CD250" t="s" s="4">
        <v>251</v>
      </c>
      <c r="CE250" t="s" s="4">
        <v>194</v>
      </c>
      <c r="CF250" t="s" s="4">
        <v>194</v>
      </c>
      <c r="CG250" t="s" s="4">
        <v>194</v>
      </c>
      <c r="CH250" t="s" s="4">
        <v>196</v>
      </c>
      <c r="CI250" t="s" s="4">
        <v>2063</v>
      </c>
      <c r="CJ250" t="s" s="4">
        <v>194</v>
      </c>
    </row>
    <row r="251" ht="45.0" customHeight="true">
      <c r="A251" t="s" s="4">
        <v>2528</v>
      </c>
      <c r="B251" t="s" s="4">
        <v>191</v>
      </c>
      <c r="C251" t="s" s="4">
        <v>818</v>
      </c>
      <c r="D251" t="s" s="4">
        <v>2042</v>
      </c>
      <c r="E251" t="s" s="4">
        <v>202</v>
      </c>
      <c r="F251" t="s" s="4">
        <v>203</v>
      </c>
      <c r="G251" t="s" s="4">
        <v>204</v>
      </c>
      <c r="H251" t="s" s="4">
        <v>2529</v>
      </c>
      <c r="I251" t="s" s="4">
        <v>206</v>
      </c>
      <c r="J251" t="s" s="4">
        <v>194</v>
      </c>
      <c r="K251" t="s" s="4">
        <v>194</v>
      </c>
      <c r="L251" t="s" s="4">
        <v>2530</v>
      </c>
      <c r="M251" t="s" s="4">
        <v>208</v>
      </c>
      <c r="N251" t="s" s="4">
        <v>2306</v>
      </c>
      <c r="O251" t="s" s="4">
        <v>2531</v>
      </c>
      <c r="P251" t="s" s="4">
        <v>2530</v>
      </c>
      <c r="Q251" t="s" s="4">
        <v>2455</v>
      </c>
      <c r="R251" t="s" s="4">
        <v>2530</v>
      </c>
      <c r="S251" t="s" s="4">
        <v>2530</v>
      </c>
      <c r="T251" t="s" s="4">
        <v>208</v>
      </c>
      <c r="U251" t="s" s="4">
        <v>208</v>
      </c>
      <c r="V251" t="s" s="4">
        <v>208</v>
      </c>
      <c r="W251" t="s" s="4">
        <v>208</v>
      </c>
      <c r="X251" t="s" s="4">
        <v>2532</v>
      </c>
      <c r="Y251" t="s" s="4">
        <v>2533</v>
      </c>
      <c r="Z251" t="s" s="4">
        <v>594</v>
      </c>
      <c r="AA251" t="s" s="4">
        <v>260</v>
      </c>
      <c r="AB251" t="s" s="4">
        <v>2534</v>
      </c>
      <c r="AC251" t="s" s="4">
        <v>2530</v>
      </c>
      <c r="AD251" t="s" s="4">
        <v>2535</v>
      </c>
      <c r="AE251" t="s" s="4">
        <v>218</v>
      </c>
      <c r="AF251" t="s" s="4">
        <v>2536</v>
      </c>
      <c r="AG251" t="s" s="4">
        <v>1576</v>
      </c>
      <c r="AH251" t="s" s="4">
        <v>194</v>
      </c>
      <c r="AI251" t="s" s="4">
        <v>221</v>
      </c>
      <c r="AJ251" t="s" s="4">
        <v>2537</v>
      </c>
      <c r="AK251" t="s" s="4">
        <v>223</v>
      </c>
      <c r="AL251" t="s" s="4">
        <v>291</v>
      </c>
      <c r="AM251" t="s" s="4">
        <v>793</v>
      </c>
      <c r="AN251" t="s" s="4">
        <v>291</v>
      </c>
      <c r="AO251" t="s" s="4">
        <v>226</v>
      </c>
      <c r="AP251" t="s" s="4">
        <v>227</v>
      </c>
      <c r="AQ251" t="s" s="4">
        <v>416</v>
      </c>
      <c r="AR251" t="s" s="4">
        <v>220</v>
      </c>
      <c r="AS251" t="s" s="4">
        <v>220</v>
      </c>
      <c r="AT251" t="s" s="4">
        <v>220</v>
      </c>
      <c r="AU251" t="s" s="4">
        <v>220</v>
      </c>
      <c r="AV251" t="s" s="4">
        <v>229</v>
      </c>
      <c r="AW251" t="s" s="4">
        <v>230</v>
      </c>
      <c r="AX251" t="s" s="4">
        <v>231</v>
      </c>
      <c r="AY251" t="s" s="4">
        <v>232</v>
      </c>
      <c r="AZ251" t="s" s="4">
        <v>2538</v>
      </c>
      <c r="BA251" t="s" s="4">
        <v>2102</v>
      </c>
      <c r="BB251" t="s" s="4">
        <v>2522</v>
      </c>
      <c r="BC251" t="s" s="4">
        <v>2523</v>
      </c>
      <c r="BD251" t="s" s="4">
        <v>2539</v>
      </c>
      <c r="BE251" t="s" s="4">
        <v>2540</v>
      </c>
      <c r="BF251" t="s" s="4">
        <v>194</v>
      </c>
      <c r="BG251" t="s" s="4">
        <v>194</v>
      </c>
      <c r="BH251" t="s" s="4">
        <v>239</v>
      </c>
      <c r="BI251" t="s" s="4">
        <v>240</v>
      </c>
      <c r="BJ251" t="s" s="4">
        <v>241</v>
      </c>
      <c r="BK251" t="s" s="4">
        <v>2531</v>
      </c>
      <c r="BL251" t="s" s="4">
        <v>194</v>
      </c>
      <c r="BM251" t="s" s="4">
        <v>2522</v>
      </c>
      <c r="BN251" t="s" s="4">
        <v>2523</v>
      </c>
      <c r="BO251" t="s" s="4">
        <v>2541</v>
      </c>
      <c r="BP251" t="s" s="4">
        <v>194</v>
      </c>
      <c r="BQ251" t="s" s="4">
        <v>2530</v>
      </c>
      <c r="BR251" t="s" s="4">
        <v>245</v>
      </c>
      <c r="BS251" t="s" s="4">
        <v>246</v>
      </c>
      <c r="BT251" t="s" s="4">
        <v>247</v>
      </c>
      <c r="BU251" t="s" s="4">
        <v>2542</v>
      </c>
      <c r="BV251" t="s" s="4">
        <v>2531</v>
      </c>
      <c r="BW251" t="s" s="4">
        <v>194</v>
      </c>
      <c r="BX251" t="s" s="4">
        <v>194</v>
      </c>
      <c r="BY251" t="s" s="4">
        <v>250</v>
      </c>
      <c r="BZ251" t="s" s="4">
        <v>206</v>
      </c>
      <c r="CA251" t="s" s="4">
        <v>2530</v>
      </c>
      <c r="CB251" t="s" s="4">
        <v>194</v>
      </c>
      <c r="CC251" t="s" s="4">
        <v>251</v>
      </c>
      <c r="CD251" t="s" s="4">
        <v>251</v>
      </c>
      <c r="CE251" t="s" s="4">
        <v>194</v>
      </c>
      <c r="CF251" t="s" s="4">
        <v>194</v>
      </c>
      <c r="CG251" t="s" s="4">
        <v>194</v>
      </c>
      <c r="CH251" t="s" s="4">
        <v>196</v>
      </c>
      <c r="CI251" t="s" s="4">
        <v>2063</v>
      </c>
      <c r="CJ251" t="s" s="4">
        <v>194</v>
      </c>
    </row>
    <row r="252" ht="45.0" customHeight="true">
      <c r="A252" t="s" s="4">
        <v>2543</v>
      </c>
      <c r="B252" t="s" s="4">
        <v>191</v>
      </c>
      <c r="C252" t="s" s="4">
        <v>818</v>
      </c>
      <c r="D252" t="s" s="4">
        <v>2042</v>
      </c>
      <c r="E252" t="s" s="4">
        <v>322</v>
      </c>
      <c r="F252" t="s" s="4">
        <v>203</v>
      </c>
      <c r="G252" t="s" s="4">
        <v>204</v>
      </c>
      <c r="H252" t="s" s="4">
        <v>2544</v>
      </c>
      <c r="I252" t="s" s="4">
        <v>206</v>
      </c>
      <c r="J252" t="s" s="4">
        <v>194</v>
      </c>
      <c r="K252" t="s" s="4">
        <v>194</v>
      </c>
      <c r="L252" t="s" s="4">
        <v>2545</v>
      </c>
      <c r="M252" t="s" s="4">
        <v>208</v>
      </c>
      <c r="N252" t="s" s="4">
        <v>2079</v>
      </c>
      <c r="O252" t="s" s="4">
        <v>2546</v>
      </c>
      <c r="P252" t="s" s="4">
        <v>2545</v>
      </c>
      <c r="Q252" t="s" s="4">
        <v>194</v>
      </c>
      <c r="R252" t="s" s="4">
        <v>2545</v>
      </c>
      <c r="S252" t="s" s="4">
        <v>2545</v>
      </c>
      <c r="T252" t="s" s="4">
        <v>208</v>
      </c>
      <c r="U252" t="s" s="4">
        <v>208</v>
      </c>
      <c r="V252" t="s" s="4">
        <v>208</v>
      </c>
      <c r="W252" t="s" s="4">
        <v>208</v>
      </c>
      <c r="X252" t="s" s="4">
        <v>2547</v>
      </c>
      <c r="Y252" t="s" s="4">
        <v>2548</v>
      </c>
      <c r="Z252" t="s" s="4">
        <v>2549</v>
      </c>
      <c r="AA252" t="s" s="4">
        <v>260</v>
      </c>
      <c r="AB252" t="s" s="4">
        <v>2550</v>
      </c>
      <c r="AC252" t="s" s="4">
        <v>2545</v>
      </c>
      <c r="AD252" t="s" s="4">
        <v>2551</v>
      </c>
      <c r="AE252" t="s" s="4">
        <v>218</v>
      </c>
      <c r="AF252" t="s" s="4">
        <v>2552</v>
      </c>
      <c r="AG252" t="s" s="4">
        <v>2553</v>
      </c>
      <c r="AH252" t="s" s="4">
        <v>2554</v>
      </c>
      <c r="AI252" t="s" s="4">
        <v>221</v>
      </c>
      <c r="AJ252" t="s" s="4">
        <v>2555</v>
      </c>
      <c r="AK252" t="s" s="4">
        <v>223</v>
      </c>
      <c r="AL252" t="s" s="4">
        <v>291</v>
      </c>
      <c r="AM252" t="s" s="4">
        <v>793</v>
      </c>
      <c r="AN252" t="s" s="4">
        <v>291</v>
      </c>
      <c r="AO252" t="s" s="4">
        <v>226</v>
      </c>
      <c r="AP252" t="s" s="4">
        <v>227</v>
      </c>
      <c r="AQ252" t="s" s="4">
        <v>2556</v>
      </c>
      <c r="AR252" t="s" s="4">
        <v>220</v>
      </c>
      <c r="AS252" t="s" s="4">
        <v>220</v>
      </c>
      <c r="AT252" t="s" s="4">
        <v>220</v>
      </c>
      <c r="AU252" t="s" s="4">
        <v>220</v>
      </c>
      <c r="AV252" t="s" s="4">
        <v>229</v>
      </c>
      <c r="AW252" t="s" s="4">
        <v>230</v>
      </c>
      <c r="AX252" t="s" s="4">
        <v>231</v>
      </c>
      <c r="AY252" t="s" s="4">
        <v>232</v>
      </c>
      <c r="AZ252" t="s" s="4">
        <v>2557</v>
      </c>
      <c r="BA252" t="s" s="4">
        <v>2090</v>
      </c>
      <c r="BB252" t="s" s="4">
        <v>2091</v>
      </c>
      <c r="BC252" t="s" s="4">
        <v>2092</v>
      </c>
      <c r="BD252" t="s" s="4">
        <v>2558</v>
      </c>
      <c r="BE252" t="s" s="4">
        <v>2559</v>
      </c>
      <c r="BF252" t="s" s="4">
        <v>194</v>
      </c>
      <c r="BG252" t="s" s="4">
        <v>194</v>
      </c>
      <c r="BH252" t="s" s="4">
        <v>239</v>
      </c>
      <c r="BI252" t="s" s="4">
        <v>240</v>
      </c>
      <c r="BJ252" t="s" s="4">
        <v>241</v>
      </c>
      <c r="BK252" t="s" s="4">
        <v>2546</v>
      </c>
      <c r="BL252" t="s" s="4">
        <v>194</v>
      </c>
      <c r="BM252" t="s" s="4">
        <v>2091</v>
      </c>
      <c r="BN252" t="s" s="4">
        <v>2092</v>
      </c>
      <c r="BO252" t="s" s="4">
        <v>2560</v>
      </c>
      <c r="BP252" t="s" s="4">
        <v>194</v>
      </c>
      <c r="BQ252" t="s" s="4">
        <v>2545</v>
      </c>
      <c r="BR252" t="s" s="4">
        <v>245</v>
      </c>
      <c r="BS252" t="s" s="4">
        <v>801</v>
      </c>
      <c r="BT252" t="s" s="4">
        <v>247</v>
      </c>
      <c r="BU252" t="s" s="4">
        <v>2561</v>
      </c>
      <c r="BV252" t="s" s="4">
        <v>2546</v>
      </c>
      <c r="BW252" t="s" s="4">
        <v>194</v>
      </c>
      <c r="BX252" t="s" s="4">
        <v>194</v>
      </c>
      <c r="BY252" t="s" s="4">
        <v>250</v>
      </c>
      <c r="BZ252" t="s" s="4">
        <v>206</v>
      </c>
      <c r="CA252" t="s" s="4">
        <v>2545</v>
      </c>
      <c r="CB252" t="s" s="4">
        <v>194</v>
      </c>
      <c r="CC252" t="s" s="4">
        <v>251</v>
      </c>
      <c r="CD252" t="s" s="4">
        <v>251</v>
      </c>
      <c r="CE252" t="s" s="4">
        <v>194</v>
      </c>
      <c r="CF252" t="s" s="4">
        <v>194</v>
      </c>
      <c r="CG252" t="s" s="4">
        <v>194</v>
      </c>
      <c r="CH252" t="s" s="4">
        <v>196</v>
      </c>
      <c r="CI252" t="s" s="4">
        <v>2063</v>
      </c>
      <c r="CJ252" t="s" s="4">
        <v>194</v>
      </c>
    </row>
    <row r="253" ht="45.0" customHeight="true">
      <c r="A253" t="s" s="4">
        <v>2562</v>
      </c>
      <c r="B253" t="s" s="4">
        <v>191</v>
      </c>
      <c r="C253" t="s" s="4">
        <v>818</v>
      </c>
      <c r="D253" t="s" s="4">
        <v>2042</v>
      </c>
      <c r="E253" t="s" s="4">
        <v>322</v>
      </c>
      <c r="F253" t="s" s="4">
        <v>203</v>
      </c>
      <c r="G253" t="s" s="4">
        <v>204</v>
      </c>
      <c r="H253" t="s" s="4">
        <v>2563</v>
      </c>
      <c r="I253" t="s" s="4">
        <v>206</v>
      </c>
      <c r="J253" t="s" s="4">
        <v>194</v>
      </c>
      <c r="K253" t="s" s="4">
        <v>194</v>
      </c>
      <c r="L253" t="s" s="4">
        <v>2564</v>
      </c>
      <c r="M253" t="s" s="4">
        <v>208</v>
      </c>
      <c r="N253" t="s" s="4">
        <v>2079</v>
      </c>
      <c r="O253" t="s" s="4">
        <v>2565</v>
      </c>
      <c r="P253" t="s" s="4">
        <v>2564</v>
      </c>
      <c r="Q253" t="s" s="4">
        <v>194</v>
      </c>
      <c r="R253" t="s" s="4">
        <v>2564</v>
      </c>
      <c r="S253" t="s" s="4">
        <v>2564</v>
      </c>
      <c r="T253" t="s" s="4">
        <v>208</v>
      </c>
      <c r="U253" t="s" s="4">
        <v>208</v>
      </c>
      <c r="V253" t="s" s="4">
        <v>208</v>
      </c>
      <c r="W253" t="s" s="4">
        <v>208</v>
      </c>
      <c r="X253" t="s" s="4">
        <v>2566</v>
      </c>
      <c r="Y253" t="s" s="4">
        <v>2412</v>
      </c>
      <c r="Z253" t="s" s="4">
        <v>2567</v>
      </c>
      <c r="AA253" t="s" s="4">
        <v>260</v>
      </c>
      <c r="AB253" t="s" s="4">
        <v>2568</v>
      </c>
      <c r="AC253" t="s" s="4">
        <v>2564</v>
      </c>
      <c r="AD253" t="s" s="4">
        <v>2569</v>
      </c>
      <c r="AE253" t="s" s="4">
        <v>561</v>
      </c>
      <c r="AF253" t="s" s="4">
        <v>2570</v>
      </c>
      <c r="AG253" t="s" s="4">
        <v>2571</v>
      </c>
      <c r="AH253" t="s" s="4">
        <v>194</v>
      </c>
      <c r="AI253" t="s" s="4">
        <v>221</v>
      </c>
      <c r="AJ253" t="s" s="4">
        <v>2572</v>
      </c>
      <c r="AK253" t="s" s="4">
        <v>223</v>
      </c>
      <c r="AL253" t="s" s="4">
        <v>2573</v>
      </c>
      <c r="AM253" t="s" s="4">
        <v>2574</v>
      </c>
      <c r="AN253" t="s" s="4">
        <v>2575</v>
      </c>
      <c r="AO253" t="s" s="4">
        <v>226</v>
      </c>
      <c r="AP253" t="s" s="4">
        <v>227</v>
      </c>
      <c r="AQ253" t="s" s="4">
        <v>2576</v>
      </c>
      <c r="AR253" t="s" s="4">
        <v>220</v>
      </c>
      <c r="AS253" t="s" s="4">
        <v>220</v>
      </c>
      <c r="AT253" t="s" s="4">
        <v>220</v>
      </c>
      <c r="AU253" t="s" s="4">
        <v>220</v>
      </c>
      <c r="AV253" t="s" s="4">
        <v>229</v>
      </c>
      <c r="AW253" t="s" s="4">
        <v>230</v>
      </c>
      <c r="AX253" t="s" s="4">
        <v>231</v>
      </c>
      <c r="AY253" t="s" s="4">
        <v>232</v>
      </c>
      <c r="AZ253" t="s" s="4">
        <v>2577</v>
      </c>
      <c r="BA253" t="s" s="4">
        <v>2090</v>
      </c>
      <c r="BB253" t="s" s="4">
        <v>2091</v>
      </c>
      <c r="BC253" t="s" s="4">
        <v>2092</v>
      </c>
      <c r="BD253" t="s" s="4">
        <v>2578</v>
      </c>
      <c r="BE253" t="s" s="4">
        <v>2579</v>
      </c>
      <c r="BF253" t="s" s="4">
        <v>194</v>
      </c>
      <c r="BG253" t="s" s="4">
        <v>194</v>
      </c>
      <c r="BH253" t="s" s="4">
        <v>239</v>
      </c>
      <c r="BI253" t="s" s="4">
        <v>240</v>
      </c>
      <c r="BJ253" t="s" s="4">
        <v>241</v>
      </c>
      <c r="BK253" t="s" s="4">
        <v>2565</v>
      </c>
      <c r="BL253" t="s" s="4">
        <v>194</v>
      </c>
      <c r="BM253" t="s" s="4">
        <v>2091</v>
      </c>
      <c r="BN253" t="s" s="4">
        <v>2092</v>
      </c>
      <c r="BO253" t="s" s="4">
        <v>2580</v>
      </c>
      <c r="BP253" t="s" s="4">
        <v>194</v>
      </c>
      <c r="BQ253" t="s" s="4">
        <v>2564</v>
      </c>
      <c r="BR253" t="s" s="4">
        <v>245</v>
      </c>
      <c r="BS253" t="s" s="4">
        <v>801</v>
      </c>
      <c r="BT253" t="s" s="4">
        <v>247</v>
      </c>
      <c r="BU253" t="s" s="4">
        <v>2581</v>
      </c>
      <c r="BV253" t="s" s="4">
        <v>2565</v>
      </c>
      <c r="BW253" t="s" s="4">
        <v>194</v>
      </c>
      <c r="BX253" t="s" s="4">
        <v>194</v>
      </c>
      <c r="BY253" t="s" s="4">
        <v>250</v>
      </c>
      <c r="BZ253" t="s" s="4">
        <v>206</v>
      </c>
      <c r="CA253" t="s" s="4">
        <v>2564</v>
      </c>
      <c r="CB253" t="s" s="4">
        <v>194</v>
      </c>
      <c r="CC253" t="s" s="4">
        <v>251</v>
      </c>
      <c r="CD253" t="s" s="4">
        <v>251</v>
      </c>
      <c r="CE253" t="s" s="4">
        <v>194</v>
      </c>
      <c r="CF253" t="s" s="4">
        <v>194</v>
      </c>
      <c r="CG253" t="s" s="4">
        <v>194</v>
      </c>
      <c r="CH253" t="s" s="4">
        <v>196</v>
      </c>
      <c r="CI253" t="s" s="4">
        <v>2063</v>
      </c>
      <c r="CJ253" t="s" s="4">
        <v>194</v>
      </c>
    </row>
    <row r="254" ht="45.0" customHeight="true">
      <c r="A254" t="s" s="4">
        <v>2582</v>
      </c>
      <c r="B254" t="s" s="4">
        <v>191</v>
      </c>
      <c r="C254" t="s" s="4">
        <v>818</v>
      </c>
      <c r="D254" t="s" s="4">
        <v>2042</v>
      </c>
      <c r="E254" t="s" s="4">
        <v>202</v>
      </c>
      <c r="F254" t="s" s="4">
        <v>552</v>
      </c>
      <c r="G254" t="s" s="4">
        <v>204</v>
      </c>
      <c r="H254" t="s" s="4">
        <v>2583</v>
      </c>
      <c r="I254" t="s" s="4">
        <v>206</v>
      </c>
      <c r="J254" t="s" s="4">
        <v>194</v>
      </c>
      <c r="K254" t="s" s="4">
        <v>194</v>
      </c>
      <c r="L254" t="s" s="4">
        <v>2584</v>
      </c>
      <c r="M254" t="s" s="4">
        <v>208</v>
      </c>
      <c r="N254" t="s" s="4">
        <v>2585</v>
      </c>
      <c r="O254" t="s" s="4">
        <v>2586</v>
      </c>
      <c r="P254" t="s" s="4">
        <v>2584</v>
      </c>
      <c r="Q254" t="s" s="4">
        <v>2102</v>
      </c>
      <c r="R254" t="s" s="4">
        <v>2584</v>
      </c>
      <c r="S254" t="s" s="4">
        <v>2584</v>
      </c>
      <c r="T254" t="s" s="4">
        <v>208</v>
      </c>
      <c r="U254" t="s" s="4">
        <v>208</v>
      </c>
      <c r="V254" t="s" s="4">
        <v>208</v>
      </c>
      <c r="W254" t="s" s="4">
        <v>208</v>
      </c>
      <c r="X254" t="s" s="4">
        <v>2587</v>
      </c>
      <c r="Y254" t="s" s="4">
        <v>2588</v>
      </c>
      <c r="Z254" t="s" s="4">
        <v>2589</v>
      </c>
      <c r="AA254" t="s" s="4">
        <v>260</v>
      </c>
      <c r="AB254" t="s" s="4">
        <v>2590</v>
      </c>
      <c r="AC254" t="s" s="4">
        <v>2584</v>
      </c>
      <c r="AD254" t="s" s="4">
        <v>2591</v>
      </c>
      <c r="AE254" t="s" s="4">
        <v>218</v>
      </c>
      <c r="AF254" t="s" s="4">
        <v>2592</v>
      </c>
      <c r="AG254" t="s" s="4">
        <v>8</v>
      </c>
      <c r="AH254" t="s" s="4">
        <v>194</v>
      </c>
      <c r="AI254" t="s" s="4">
        <v>221</v>
      </c>
      <c r="AJ254" t="s" s="4">
        <v>2593</v>
      </c>
      <c r="AK254" t="s" s="4">
        <v>223</v>
      </c>
      <c r="AL254" t="s" s="4">
        <v>291</v>
      </c>
      <c r="AM254" t="s" s="4">
        <v>793</v>
      </c>
      <c r="AN254" t="s" s="4">
        <v>291</v>
      </c>
      <c r="AO254" t="s" s="4">
        <v>226</v>
      </c>
      <c r="AP254" t="s" s="4">
        <v>227</v>
      </c>
      <c r="AQ254" t="s" s="4">
        <v>669</v>
      </c>
      <c r="AR254" t="s" s="4">
        <v>220</v>
      </c>
      <c r="AS254" t="s" s="4">
        <v>220</v>
      </c>
      <c r="AT254" t="s" s="4">
        <v>220</v>
      </c>
      <c r="AU254" t="s" s="4">
        <v>220</v>
      </c>
      <c r="AV254" t="s" s="4">
        <v>229</v>
      </c>
      <c r="AW254" t="s" s="4">
        <v>230</v>
      </c>
      <c r="AX254" t="s" s="4">
        <v>231</v>
      </c>
      <c r="AY254" t="s" s="4">
        <v>232</v>
      </c>
      <c r="AZ254" t="s" s="4">
        <v>2594</v>
      </c>
      <c r="BA254" t="s" s="4">
        <v>2273</v>
      </c>
      <c r="BB254" t="s" s="4">
        <v>2595</v>
      </c>
      <c r="BC254" t="s" s="4">
        <v>2105</v>
      </c>
      <c r="BD254" t="s" s="4">
        <v>2596</v>
      </c>
      <c r="BE254" t="s" s="4">
        <v>2597</v>
      </c>
      <c r="BF254" t="s" s="4">
        <v>194</v>
      </c>
      <c r="BG254" t="s" s="4">
        <v>194</v>
      </c>
      <c r="BH254" t="s" s="4">
        <v>239</v>
      </c>
      <c r="BI254" t="s" s="4">
        <v>240</v>
      </c>
      <c r="BJ254" t="s" s="4">
        <v>241</v>
      </c>
      <c r="BK254" t="s" s="4">
        <v>2586</v>
      </c>
      <c r="BL254" t="s" s="4">
        <v>194</v>
      </c>
      <c r="BM254" t="s" s="4">
        <v>2595</v>
      </c>
      <c r="BN254" t="s" s="4">
        <v>2105</v>
      </c>
      <c r="BO254" t="s" s="4">
        <v>194</v>
      </c>
      <c r="BP254" t="s" s="4">
        <v>194</v>
      </c>
      <c r="BQ254" t="s" s="4">
        <v>2584</v>
      </c>
      <c r="BR254" t="s" s="4">
        <v>194</v>
      </c>
      <c r="BS254" t="s" s="4">
        <v>194</v>
      </c>
      <c r="BT254" t="s" s="4">
        <v>194</v>
      </c>
      <c r="BU254" t="s" s="4">
        <v>194</v>
      </c>
      <c r="BV254" t="s" s="4">
        <v>2586</v>
      </c>
      <c r="BW254" t="s" s="4">
        <v>194</v>
      </c>
      <c r="BX254" t="s" s="4">
        <v>194</v>
      </c>
      <c r="BY254" t="s" s="4">
        <v>250</v>
      </c>
      <c r="BZ254" t="s" s="4">
        <v>206</v>
      </c>
      <c r="CA254" t="s" s="4">
        <v>2584</v>
      </c>
      <c r="CB254" t="s" s="4">
        <v>194</v>
      </c>
      <c r="CC254" t="s" s="4">
        <v>251</v>
      </c>
      <c r="CD254" t="s" s="4">
        <v>251</v>
      </c>
      <c r="CE254" t="s" s="4">
        <v>194</v>
      </c>
      <c r="CF254" t="s" s="4">
        <v>194</v>
      </c>
      <c r="CG254" t="s" s="4">
        <v>194</v>
      </c>
      <c r="CH254" t="s" s="4">
        <v>196</v>
      </c>
      <c r="CI254" t="s" s="4">
        <v>2063</v>
      </c>
      <c r="CJ254" t="s" s="4">
        <v>194</v>
      </c>
    </row>
    <row r="255" ht="45.0" customHeight="true">
      <c r="A255" t="s" s="4">
        <v>2598</v>
      </c>
      <c r="B255" t="s" s="4">
        <v>191</v>
      </c>
      <c r="C255" t="s" s="4">
        <v>818</v>
      </c>
      <c r="D255" t="s" s="4">
        <v>2042</v>
      </c>
      <c r="E255" t="s" s="4">
        <v>202</v>
      </c>
      <c r="F255" t="s" s="4">
        <v>203</v>
      </c>
      <c r="G255" t="s" s="4">
        <v>204</v>
      </c>
      <c r="H255" t="s" s="4">
        <v>2599</v>
      </c>
      <c r="I255" t="s" s="4">
        <v>206</v>
      </c>
      <c r="J255" t="s" s="4">
        <v>194</v>
      </c>
      <c r="K255" t="s" s="4">
        <v>194</v>
      </c>
      <c r="L255" t="s" s="4">
        <v>2600</v>
      </c>
      <c r="M255" t="s" s="4">
        <v>208</v>
      </c>
      <c r="N255" t="s" s="4">
        <v>2045</v>
      </c>
      <c r="O255" t="s" s="4">
        <v>2601</v>
      </c>
      <c r="P255" t="s" s="4">
        <v>2600</v>
      </c>
      <c r="Q255" t="s" s="4">
        <v>818</v>
      </c>
      <c r="R255" t="s" s="4">
        <v>2600</v>
      </c>
      <c r="S255" t="s" s="4">
        <v>2600</v>
      </c>
      <c r="T255" t="s" s="4">
        <v>208</v>
      </c>
      <c r="U255" t="s" s="4">
        <v>208</v>
      </c>
      <c r="V255" t="s" s="4">
        <v>208</v>
      </c>
      <c r="W255" t="s" s="4">
        <v>208</v>
      </c>
      <c r="X255" t="s" s="4">
        <v>2602</v>
      </c>
      <c r="Y255" t="s" s="4">
        <v>2603</v>
      </c>
      <c r="Z255" t="s" s="4">
        <v>871</v>
      </c>
      <c r="AA255" t="s" s="4">
        <v>260</v>
      </c>
      <c r="AB255" t="s" s="4">
        <v>2604</v>
      </c>
      <c r="AC255" t="s" s="4">
        <v>2600</v>
      </c>
      <c r="AD255" t="s" s="4">
        <v>2605</v>
      </c>
      <c r="AE255" t="s" s="4">
        <v>218</v>
      </c>
      <c r="AF255" t="s" s="4">
        <v>2606</v>
      </c>
      <c r="AG255" t="s" s="4">
        <v>2607</v>
      </c>
      <c r="AH255" t="s" s="4">
        <v>194</v>
      </c>
      <c r="AI255" t="s" s="4">
        <v>221</v>
      </c>
      <c r="AJ255" t="s" s="4">
        <v>632</v>
      </c>
      <c r="AK255" t="s" s="4">
        <v>223</v>
      </c>
      <c r="AL255" t="s" s="4">
        <v>291</v>
      </c>
      <c r="AM255" t="s" s="4">
        <v>793</v>
      </c>
      <c r="AN255" t="s" s="4">
        <v>291</v>
      </c>
      <c r="AO255" t="s" s="4">
        <v>226</v>
      </c>
      <c r="AP255" t="s" s="4">
        <v>227</v>
      </c>
      <c r="AQ255" t="s" s="4">
        <v>1247</v>
      </c>
      <c r="AR255" t="s" s="4">
        <v>220</v>
      </c>
      <c r="AS255" t="s" s="4">
        <v>220</v>
      </c>
      <c r="AT255" t="s" s="4">
        <v>220</v>
      </c>
      <c r="AU255" t="s" s="4">
        <v>220</v>
      </c>
      <c r="AV255" t="s" s="4">
        <v>229</v>
      </c>
      <c r="AW255" t="s" s="4">
        <v>230</v>
      </c>
      <c r="AX255" t="s" s="4">
        <v>231</v>
      </c>
      <c r="AY255" t="s" s="4">
        <v>232</v>
      </c>
      <c r="AZ255" t="s" s="4">
        <v>2608</v>
      </c>
      <c r="BA255" t="s" s="4">
        <v>2353</v>
      </c>
      <c r="BB255" t="s" s="4">
        <v>2354</v>
      </c>
      <c r="BC255" t="s" s="4">
        <v>953</v>
      </c>
      <c r="BD255" t="s" s="4">
        <v>2609</v>
      </c>
      <c r="BE255" t="s" s="4">
        <v>2610</v>
      </c>
      <c r="BF255" t="s" s="4">
        <v>194</v>
      </c>
      <c r="BG255" t="s" s="4">
        <v>194</v>
      </c>
      <c r="BH255" t="s" s="4">
        <v>239</v>
      </c>
      <c r="BI255" t="s" s="4">
        <v>240</v>
      </c>
      <c r="BJ255" t="s" s="4">
        <v>241</v>
      </c>
      <c r="BK255" t="s" s="4">
        <v>2601</v>
      </c>
      <c r="BL255" t="s" s="4">
        <v>194</v>
      </c>
      <c r="BM255" t="s" s="4">
        <v>2354</v>
      </c>
      <c r="BN255" t="s" s="4">
        <v>953</v>
      </c>
      <c r="BO255" t="s" s="4">
        <v>2611</v>
      </c>
      <c r="BP255" t="s" s="4">
        <v>194</v>
      </c>
      <c r="BQ255" t="s" s="4">
        <v>2600</v>
      </c>
      <c r="BR255" t="s" s="4">
        <v>245</v>
      </c>
      <c r="BS255" t="s" s="4">
        <v>862</v>
      </c>
      <c r="BT255" t="s" s="4">
        <v>247</v>
      </c>
      <c r="BU255" t="s" s="4">
        <v>2612</v>
      </c>
      <c r="BV255" t="s" s="4">
        <v>2601</v>
      </c>
      <c r="BW255" t="s" s="4">
        <v>194</v>
      </c>
      <c r="BX255" t="s" s="4">
        <v>194</v>
      </c>
      <c r="BY255" t="s" s="4">
        <v>250</v>
      </c>
      <c r="BZ255" t="s" s="4">
        <v>206</v>
      </c>
      <c r="CA255" t="s" s="4">
        <v>2600</v>
      </c>
      <c r="CB255" t="s" s="4">
        <v>194</v>
      </c>
      <c r="CC255" t="s" s="4">
        <v>251</v>
      </c>
      <c r="CD255" t="s" s="4">
        <v>251</v>
      </c>
      <c r="CE255" t="s" s="4">
        <v>194</v>
      </c>
      <c r="CF255" t="s" s="4">
        <v>194</v>
      </c>
      <c r="CG255" t="s" s="4">
        <v>194</v>
      </c>
      <c r="CH255" t="s" s="4">
        <v>196</v>
      </c>
      <c r="CI255" t="s" s="4">
        <v>2063</v>
      </c>
      <c r="CJ255" t="s" s="4">
        <v>194</v>
      </c>
    </row>
    <row r="256" ht="45.0" customHeight="true">
      <c r="A256" t="s" s="4">
        <v>2613</v>
      </c>
      <c r="B256" t="s" s="4">
        <v>191</v>
      </c>
      <c r="C256" t="s" s="4">
        <v>818</v>
      </c>
      <c r="D256" t="s" s="4">
        <v>2042</v>
      </c>
      <c r="E256" t="s" s="4">
        <v>202</v>
      </c>
      <c r="F256" t="s" s="4">
        <v>203</v>
      </c>
      <c r="G256" t="s" s="4">
        <v>204</v>
      </c>
      <c r="H256" t="s" s="4">
        <v>2614</v>
      </c>
      <c r="I256" t="s" s="4">
        <v>206</v>
      </c>
      <c r="J256" t="s" s="4">
        <v>194</v>
      </c>
      <c r="K256" t="s" s="4">
        <v>194</v>
      </c>
      <c r="L256" t="s" s="4">
        <v>2615</v>
      </c>
      <c r="M256" t="s" s="4">
        <v>208</v>
      </c>
      <c r="N256" t="s" s="4">
        <v>2045</v>
      </c>
      <c r="O256" t="s" s="4">
        <v>2428</v>
      </c>
      <c r="P256" t="s" s="4">
        <v>2615</v>
      </c>
      <c r="Q256" t="s" s="4">
        <v>823</v>
      </c>
      <c r="R256" t="s" s="4">
        <v>2615</v>
      </c>
      <c r="S256" t="s" s="4">
        <v>2615</v>
      </c>
      <c r="T256" t="s" s="4">
        <v>208</v>
      </c>
      <c r="U256" t="s" s="4">
        <v>208</v>
      </c>
      <c r="V256" t="s" s="4">
        <v>208</v>
      </c>
      <c r="W256" t="s" s="4">
        <v>208</v>
      </c>
      <c r="X256" t="s" s="4">
        <v>1286</v>
      </c>
      <c r="Y256" t="s" s="4">
        <v>1287</v>
      </c>
      <c r="Z256" t="s" s="4">
        <v>965</v>
      </c>
      <c r="AA256" t="s" s="4">
        <v>215</v>
      </c>
      <c r="AB256" t="s" s="4">
        <v>1288</v>
      </c>
      <c r="AC256" t="s" s="4">
        <v>2615</v>
      </c>
      <c r="AD256" t="s" s="4">
        <v>1289</v>
      </c>
      <c r="AE256" t="s" s="4">
        <v>218</v>
      </c>
      <c r="AF256" t="s" s="4">
        <v>1290</v>
      </c>
      <c r="AG256" t="s" s="4">
        <v>1291</v>
      </c>
      <c r="AH256" t="s" s="4">
        <v>194</v>
      </c>
      <c r="AI256" t="s" s="4">
        <v>221</v>
      </c>
      <c r="AJ256" t="s" s="4">
        <v>1292</v>
      </c>
      <c r="AK256" t="s" s="4">
        <v>223</v>
      </c>
      <c r="AL256" t="s" s="4">
        <v>291</v>
      </c>
      <c r="AM256" t="s" s="4">
        <v>793</v>
      </c>
      <c r="AN256" t="s" s="4">
        <v>291</v>
      </c>
      <c r="AO256" t="s" s="4">
        <v>226</v>
      </c>
      <c r="AP256" t="s" s="4">
        <v>227</v>
      </c>
      <c r="AQ256" t="s" s="4">
        <v>545</v>
      </c>
      <c r="AR256" t="s" s="4">
        <v>220</v>
      </c>
      <c r="AS256" t="s" s="4">
        <v>220</v>
      </c>
      <c r="AT256" t="s" s="4">
        <v>220</v>
      </c>
      <c r="AU256" t="s" s="4">
        <v>220</v>
      </c>
      <c r="AV256" t="s" s="4">
        <v>229</v>
      </c>
      <c r="AW256" t="s" s="4">
        <v>230</v>
      </c>
      <c r="AX256" t="s" s="4">
        <v>231</v>
      </c>
      <c r="AY256" t="s" s="4">
        <v>232</v>
      </c>
      <c r="AZ256" t="s" s="4">
        <v>2616</v>
      </c>
      <c r="BA256" t="s" s="4">
        <v>2056</v>
      </c>
      <c r="BB256" t="s" s="4">
        <v>2057</v>
      </c>
      <c r="BC256" t="s" s="4">
        <v>2058</v>
      </c>
      <c r="BD256" t="s" s="4">
        <v>2617</v>
      </c>
      <c r="BE256" t="s" s="4">
        <v>2618</v>
      </c>
      <c r="BF256" t="s" s="4">
        <v>194</v>
      </c>
      <c r="BG256" t="s" s="4">
        <v>194</v>
      </c>
      <c r="BH256" t="s" s="4">
        <v>239</v>
      </c>
      <c r="BI256" t="s" s="4">
        <v>240</v>
      </c>
      <c r="BJ256" t="s" s="4">
        <v>241</v>
      </c>
      <c r="BK256" t="s" s="4">
        <v>2428</v>
      </c>
      <c r="BL256" t="s" s="4">
        <v>194</v>
      </c>
      <c r="BM256" t="s" s="4">
        <v>2057</v>
      </c>
      <c r="BN256" t="s" s="4">
        <v>2058</v>
      </c>
      <c r="BO256" t="s" s="4">
        <v>2619</v>
      </c>
      <c r="BP256" t="s" s="4">
        <v>194</v>
      </c>
      <c r="BQ256" t="s" s="4">
        <v>2615</v>
      </c>
      <c r="BR256" t="s" s="4">
        <v>245</v>
      </c>
      <c r="BS256" t="s" s="4">
        <v>801</v>
      </c>
      <c r="BT256" t="s" s="4">
        <v>247</v>
      </c>
      <c r="BU256" t="s" s="4">
        <v>2442</v>
      </c>
      <c r="BV256" t="s" s="4">
        <v>2428</v>
      </c>
      <c r="BW256" t="s" s="4">
        <v>194</v>
      </c>
      <c r="BX256" t="s" s="4">
        <v>194</v>
      </c>
      <c r="BY256" t="s" s="4">
        <v>250</v>
      </c>
      <c r="BZ256" t="s" s="4">
        <v>206</v>
      </c>
      <c r="CA256" t="s" s="4">
        <v>2615</v>
      </c>
      <c r="CB256" t="s" s="4">
        <v>194</v>
      </c>
      <c r="CC256" t="s" s="4">
        <v>251</v>
      </c>
      <c r="CD256" t="s" s="4">
        <v>251</v>
      </c>
      <c r="CE256" t="s" s="4">
        <v>194</v>
      </c>
      <c r="CF256" t="s" s="4">
        <v>194</v>
      </c>
      <c r="CG256" t="s" s="4">
        <v>194</v>
      </c>
      <c r="CH256" t="s" s="4">
        <v>196</v>
      </c>
      <c r="CI256" t="s" s="4">
        <v>2063</v>
      </c>
      <c r="CJ256" t="s" s="4">
        <v>194</v>
      </c>
    </row>
    <row r="257" ht="45.0" customHeight="true">
      <c r="A257" t="s" s="4">
        <v>2620</v>
      </c>
      <c r="B257" t="s" s="4">
        <v>191</v>
      </c>
      <c r="C257" t="s" s="4">
        <v>818</v>
      </c>
      <c r="D257" t="s" s="4">
        <v>2042</v>
      </c>
      <c r="E257" t="s" s="4">
        <v>202</v>
      </c>
      <c r="F257" t="s" s="4">
        <v>203</v>
      </c>
      <c r="G257" t="s" s="4">
        <v>204</v>
      </c>
      <c r="H257" t="s" s="4">
        <v>2621</v>
      </c>
      <c r="I257" t="s" s="4">
        <v>206</v>
      </c>
      <c r="J257" t="s" s="4">
        <v>194</v>
      </c>
      <c r="K257" t="s" s="4">
        <v>194</v>
      </c>
      <c r="L257" t="s" s="4">
        <v>2622</v>
      </c>
      <c r="M257" t="s" s="4">
        <v>208</v>
      </c>
      <c r="N257" t="s" s="4">
        <v>2446</v>
      </c>
      <c r="O257" t="s" s="4">
        <v>2428</v>
      </c>
      <c r="P257" t="s" s="4">
        <v>2622</v>
      </c>
      <c r="Q257" t="s" s="4">
        <v>2447</v>
      </c>
      <c r="R257" t="s" s="4">
        <v>2622</v>
      </c>
      <c r="S257" t="s" s="4">
        <v>2622</v>
      </c>
      <c r="T257" t="s" s="4">
        <v>208</v>
      </c>
      <c r="U257" t="s" s="4">
        <v>208</v>
      </c>
      <c r="V257" t="s" s="4">
        <v>208</v>
      </c>
      <c r="W257" t="s" s="4">
        <v>208</v>
      </c>
      <c r="X257" t="s" s="4">
        <v>519</v>
      </c>
      <c r="Y257" t="s" s="4">
        <v>520</v>
      </c>
      <c r="Z257" t="s" s="4">
        <v>521</v>
      </c>
      <c r="AA257" t="s" s="4">
        <v>215</v>
      </c>
      <c r="AB257" t="s" s="4">
        <v>1861</v>
      </c>
      <c r="AC257" t="s" s="4">
        <v>2622</v>
      </c>
      <c r="AD257" t="s" s="4">
        <v>523</v>
      </c>
      <c r="AE257" t="s" s="4">
        <v>218</v>
      </c>
      <c r="AF257" t="s" s="4">
        <v>524</v>
      </c>
      <c r="AG257" t="s" s="4">
        <v>525</v>
      </c>
      <c r="AH257" t="s" s="4">
        <v>194</v>
      </c>
      <c r="AI257" t="s" s="4">
        <v>221</v>
      </c>
      <c r="AJ257" t="s" s="4">
        <v>526</v>
      </c>
      <c r="AK257" t="s" s="4">
        <v>223</v>
      </c>
      <c r="AL257" t="s" s="4">
        <v>527</v>
      </c>
      <c r="AM257" t="s" s="4">
        <v>793</v>
      </c>
      <c r="AN257" t="s" s="4">
        <v>291</v>
      </c>
      <c r="AO257" t="s" s="4">
        <v>226</v>
      </c>
      <c r="AP257" t="s" s="4">
        <v>227</v>
      </c>
      <c r="AQ257" t="s" s="4">
        <v>528</v>
      </c>
      <c r="AR257" t="s" s="4">
        <v>220</v>
      </c>
      <c r="AS257" t="s" s="4">
        <v>220</v>
      </c>
      <c r="AT257" t="s" s="4">
        <v>220</v>
      </c>
      <c r="AU257" t="s" s="4">
        <v>220</v>
      </c>
      <c r="AV257" t="s" s="4">
        <v>229</v>
      </c>
      <c r="AW257" t="s" s="4">
        <v>230</v>
      </c>
      <c r="AX257" t="s" s="4">
        <v>231</v>
      </c>
      <c r="AY257" t="s" s="4">
        <v>232</v>
      </c>
      <c r="AZ257" t="s" s="4">
        <v>2623</v>
      </c>
      <c r="BA257" t="s" s="4">
        <v>2380</v>
      </c>
      <c r="BB257" t="s" s="4">
        <v>2455</v>
      </c>
      <c r="BC257" t="s" s="4">
        <v>2404</v>
      </c>
      <c r="BD257" t="s" s="4">
        <v>2624</v>
      </c>
      <c r="BE257" t="s" s="4">
        <v>2625</v>
      </c>
      <c r="BF257" t="s" s="4">
        <v>194</v>
      </c>
      <c r="BG257" t="s" s="4">
        <v>194</v>
      </c>
      <c r="BH257" t="s" s="4">
        <v>239</v>
      </c>
      <c r="BI257" t="s" s="4">
        <v>240</v>
      </c>
      <c r="BJ257" t="s" s="4">
        <v>241</v>
      </c>
      <c r="BK257" t="s" s="4">
        <v>2428</v>
      </c>
      <c r="BL257" t="s" s="4">
        <v>194</v>
      </c>
      <c r="BM257" t="s" s="4">
        <v>2455</v>
      </c>
      <c r="BN257" t="s" s="4">
        <v>2404</v>
      </c>
      <c r="BO257" t="s" s="4">
        <v>2626</v>
      </c>
      <c r="BP257" t="s" s="4">
        <v>194</v>
      </c>
      <c r="BQ257" t="s" s="4">
        <v>2622</v>
      </c>
      <c r="BR257" t="s" s="4">
        <v>245</v>
      </c>
      <c r="BS257" t="s" s="4">
        <v>801</v>
      </c>
      <c r="BT257" t="s" s="4">
        <v>247</v>
      </c>
      <c r="BU257" t="s" s="4">
        <v>2442</v>
      </c>
      <c r="BV257" t="s" s="4">
        <v>2428</v>
      </c>
      <c r="BW257" t="s" s="4">
        <v>194</v>
      </c>
      <c r="BX257" t="s" s="4">
        <v>194</v>
      </c>
      <c r="BY257" t="s" s="4">
        <v>250</v>
      </c>
      <c r="BZ257" t="s" s="4">
        <v>206</v>
      </c>
      <c r="CA257" t="s" s="4">
        <v>2622</v>
      </c>
      <c r="CB257" t="s" s="4">
        <v>194</v>
      </c>
      <c r="CC257" t="s" s="4">
        <v>251</v>
      </c>
      <c r="CD257" t="s" s="4">
        <v>251</v>
      </c>
      <c r="CE257" t="s" s="4">
        <v>194</v>
      </c>
      <c r="CF257" t="s" s="4">
        <v>194</v>
      </c>
      <c r="CG257" t="s" s="4">
        <v>194</v>
      </c>
      <c r="CH257" t="s" s="4">
        <v>196</v>
      </c>
      <c r="CI257" t="s" s="4">
        <v>2063</v>
      </c>
      <c r="CJ257" t="s" s="4">
        <v>194</v>
      </c>
    </row>
    <row r="258" ht="45.0" customHeight="true">
      <c r="A258" t="s" s="4">
        <v>2627</v>
      </c>
      <c r="B258" t="s" s="4">
        <v>191</v>
      </c>
      <c r="C258" t="s" s="4">
        <v>818</v>
      </c>
      <c r="D258" t="s" s="4">
        <v>2042</v>
      </c>
      <c r="E258" t="s" s="4">
        <v>322</v>
      </c>
      <c r="F258" t="s" s="4">
        <v>203</v>
      </c>
      <c r="G258" t="s" s="4">
        <v>204</v>
      </c>
      <c r="H258" t="s" s="4">
        <v>2628</v>
      </c>
      <c r="I258" t="s" s="4">
        <v>206</v>
      </c>
      <c r="J258" t="s" s="4">
        <v>194</v>
      </c>
      <c r="K258" t="s" s="4">
        <v>194</v>
      </c>
      <c r="L258" t="s" s="4">
        <v>2629</v>
      </c>
      <c r="M258" t="s" s="4">
        <v>208</v>
      </c>
      <c r="N258" t="s" s="4">
        <v>2079</v>
      </c>
      <c r="O258" t="s" s="4">
        <v>2630</v>
      </c>
      <c r="P258" t="s" s="4">
        <v>2629</v>
      </c>
      <c r="Q258" t="s" s="4">
        <v>194</v>
      </c>
      <c r="R258" t="s" s="4">
        <v>2629</v>
      </c>
      <c r="S258" t="s" s="4">
        <v>2629</v>
      </c>
      <c r="T258" t="s" s="4">
        <v>208</v>
      </c>
      <c r="U258" t="s" s="4">
        <v>208</v>
      </c>
      <c r="V258" t="s" s="4">
        <v>208</v>
      </c>
      <c r="W258" t="s" s="4">
        <v>208</v>
      </c>
      <c r="X258" t="s" s="4">
        <v>462</v>
      </c>
      <c r="Y258" t="s" s="4">
        <v>463</v>
      </c>
      <c r="Z258" t="s" s="4">
        <v>464</v>
      </c>
      <c r="AA258" t="s" s="4">
        <v>260</v>
      </c>
      <c r="AB258" t="s" s="4">
        <v>2631</v>
      </c>
      <c r="AC258" t="s" s="4">
        <v>2629</v>
      </c>
      <c r="AD258" t="s" s="4">
        <v>2632</v>
      </c>
      <c r="AE258" t="s" s="4">
        <v>218</v>
      </c>
      <c r="AF258" t="s" s="4">
        <v>467</v>
      </c>
      <c r="AG258" t="s" s="4">
        <v>468</v>
      </c>
      <c r="AH258" t="s" s="4">
        <v>194</v>
      </c>
      <c r="AI258" t="s" s="4">
        <v>221</v>
      </c>
      <c r="AJ258" t="s" s="4">
        <v>469</v>
      </c>
      <c r="AK258" t="s" s="4">
        <v>223</v>
      </c>
      <c r="AL258" t="s" s="4">
        <v>291</v>
      </c>
      <c r="AM258" t="s" s="4">
        <v>793</v>
      </c>
      <c r="AN258" t="s" s="4">
        <v>291</v>
      </c>
      <c r="AO258" t="s" s="4">
        <v>226</v>
      </c>
      <c r="AP258" t="s" s="4">
        <v>227</v>
      </c>
      <c r="AQ258" t="s" s="4">
        <v>470</v>
      </c>
      <c r="AR258" t="s" s="4">
        <v>220</v>
      </c>
      <c r="AS258" t="s" s="4">
        <v>220</v>
      </c>
      <c r="AT258" t="s" s="4">
        <v>220</v>
      </c>
      <c r="AU258" t="s" s="4">
        <v>220</v>
      </c>
      <c r="AV258" t="s" s="4">
        <v>229</v>
      </c>
      <c r="AW258" t="s" s="4">
        <v>230</v>
      </c>
      <c r="AX258" t="s" s="4">
        <v>231</v>
      </c>
      <c r="AY258" t="s" s="4">
        <v>232</v>
      </c>
      <c r="AZ258" t="s" s="4">
        <v>2633</v>
      </c>
      <c r="BA258" t="s" s="4">
        <v>2090</v>
      </c>
      <c r="BB258" t="s" s="4">
        <v>2091</v>
      </c>
      <c r="BC258" t="s" s="4">
        <v>2092</v>
      </c>
      <c r="BD258" t="s" s="4">
        <v>2634</v>
      </c>
      <c r="BE258" t="s" s="4">
        <v>2635</v>
      </c>
      <c r="BF258" t="s" s="4">
        <v>194</v>
      </c>
      <c r="BG258" t="s" s="4">
        <v>194</v>
      </c>
      <c r="BH258" t="s" s="4">
        <v>239</v>
      </c>
      <c r="BI258" t="s" s="4">
        <v>240</v>
      </c>
      <c r="BJ258" t="s" s="4">
        <v>241</v>
      </c>
      <c r="BK258" t="s" s="4">
        <v>2630</v>
      </c>
      <c r="BL258" t="s" s="4">
        <v>194</v>
      </c>
      <c r="BM258" t="s" s="4">
        <v>2091</v>
      </c>
      <c r="BN258" t="s" s="4">
        <v>2092</v>
      </c>
      <c r="BO258" t="s" s="4">
        <v>2636</v>
      </c>
      <c r="BP258" t="s" s="4">
        <v>194</v>
      </c>
      <c r="BQ258" t="s" s="4">
        <v>2629</v>
      </c>
      <c r="BR258" t="s" s="4">
        <v>245</v>
      </c>
      <c r="BS258" t="s" s="4">
        <v>246</v>
      </c>
      <c r="BT258" t="s" s="4">
        <v>247</v>
      </c>
      <c r="BU258" t="s" s="4">
        <v>384</v>
      </c>
      <c r="BV258" t="s" s="4">
        <v>2630</v>
      </c>
      <c r="BW258" t="s" s="4">
        <v>194</v>
      </c>
      <c r="BX258" t="s" s="4">
        <v>194</v>
      </c>
      <c r="BY258" t="s" s="4">
        <v>250</v>
      </c>
      <c r="BZ258" t="s" s="4">
        <v>206</v>
      </c>
      <c r="CA258" t="s" s="4">
        <v>2629</v>
      </c>
      <c r="CB258" t="s" s="4">
        <v>194</v>
      </c>
      <c r="CC258" t="s" s="4">
        <v>251</v>
      </c>
      <c r="CD258" t="s" s="4">
        <v>251</v>
      </c>
      <c r="CE258" t="s" s="4">
        <v>194</v>
      </c>
      <c r="CF258" t="s" s="4">
        <v>194</v>
      </c>
      <c r="CG258" t="s" s="4">
        <v>194</v>
      </c>
      <c r="CH258" t="s" s="4">
        <v>196</v>
      </c>
      <c r="CI258" t="s" s="4">
        <v>2063</v>
      </c>
      <c r="CJ258" t="s" s="4">
        <v>194</v>
      </c>
    </row>
    <row r="259" ht="45.0" customHeight="true">
      <c r="A259" t="s" s="4">
        <v>2637</v>
      </c>
      <c r="B259" t="s" s="4">
        <v>191</v>
      </c>
      <c r="C259" t="s" s="4">
        <v>818</v>
      </c>
      <c r="D259" t="s" s="4">
        <v>2042</v>
      </c>
      <c r="E259" t="s" s="4">
        <v>202</v>
      </c>
      <c r="F259" t="s" s="4">
        <v>203</v>
      </c>
      <c r="G259" t="s" s="4">
        <v>204</v>
      </c>
      <c r="H259" t="s" s="4">
        <v>2638</v>
      </c>
      <c r="I259" t="s" s="4">
        <v>206</v>
      </c>
      <c r="J259" t="s" s="4">
        <v>194</v>
      </c>
      <c r="K259" t="s" s="4">
        <v>194</v>
      </c>
      <c r="L259" t="s" s="4">
        <v>2639</v>
      </c>
      <c r="M259" t="s" s="4">
        <v>208</v>
      </c>
      <c r="N259" t="s" s="4">
        <v>2380</v>
      </c>
      <c r="O259" t="s" s="4">
        <v>1569</v>
      </c>
      <c r="P259" t="s" s="4">
        <v>2639</v>
      </c>
      <c r="Q259" t="s" s="4">
        <v>2504</v>
      </c>
      <c r="R259" t="s" s="4">
        <v>2639</v>
      </c>
      <c r="S259" t="s" s="4">
        <v>2639</v>
      </c>
      <c r="T259" t="s" s="4">
        <v>208</v>
      </c>
      <c r="U259" t="s" s="4">
        <v>208</v>
      </c>
      <c r="V259" t="s" s="4">
        <v>208</v>
      </c>
      <c r="W259" t="s" s="4">
        <v>208</v>
      </c>
      <c r="X259" t="s" s="4">
        <v>2640</v>
      </c>
      <c r="Y259" t="s" s="4">
        <v>2641</v>
      </c>
      <c r="Z259" t="s" s="4">
        <v>2642</v>
      </c>
      <c r="AA259" t="s" s="4">
        <v>260</v>
      </c>
      <c r="AB259" t="s" s="4">
        <v>2643</v>
      </c>
      <c r="AC259" t="s" s="4">
        <v>2639</v>
      </c>
      <c r="AD259" t="s" s="4">
        <v>2644</v>
      </c>
      <c r="AE259" t="s" s="4">
        <v>218</v>
      </c>
      <c r="AF259" t="s" s="4">
        <v>2052</v>
      </c>
      <c r="AG259" t="s" s="4">
        <v>9</v>
      </c>
      <c r="AH259" t="s" s="4">
        <v>2645</v>
      </c>
      <c r="AI259" t="s" s="4">
        <v>221</v>
      </c>
      <c r="AJ259" t="s" s="4">
        <v>2646</v>
      </c>
      <c r="AK259" t="s" s="4">
        <v>223</v>
      </c>
      <c r="AL259" t="s" s="4">
        <v>291</v>
      </c>
      <c r="AM259" t="s" s="4">
        <v>793</v>
      </c>
      <c r="AN259" t="s" s="4">
        <v>291</v>
      </c>
      <c r="AO259" t="s" s="4">
        <v>226</v>
      </c>
      <c r="AP259" t="s" s="4">
        <v>227</v>
      </c>
      <c r="AQ259" t="s" s="4">
        <v>972</v>
      </c>
      <c r="AR259" t="s" s="4">
        <v>220</v>
      </c>
      <c r="AS259" t="s" s="4">
        <v>220</v>
      </c>
      <c r="AT259" t="s" s="4">
        <v>220</v>
      </c>
      <c r="AU259" t="s" s="4">
        <v>220</v>
      </c>
      <c r="AV259" t="s" s="4">
        <v>229</v>
      </c>
      <c r="AW259" t="s" s="4">
        <v>230</v>
      </c>
      <c r="AX259" t="s" s="4">
        <v>231</v>
      </c>
      <c r="AY259" t="s" s="4">
        <v>232</v>
      </c>
      <c r="AZ259" t="s" s="4">
        <v>2647</v>
      </c>
      <c r="BA259" t="s" s="4">
        <v>860</v>
      </c>
      <c r="BB259" t="s" s="4">
        <v>2648</v>
      </c>
      <c r="BC259" t="s" s="4">
        <v>2649</v>
      </c>
      <c r="BD259" t="s" s="4">
        <v>2650</v>
      </c>
      <c r="BE259" t="s" s="4">
        <v>2651</v>
      </c>
      <c r="BF259" t="s" s="4">
        <v>194</v>
      </c>
      <c r="BG259" t="s" s="4">
        <v>194</v>
      </c>
      <c r="BH259" t="s" s="4">
        <v>239</v>
      </c>
      <c r="BI259" t="s" s="4">
        <v>240</v>
      </c>
      <c r="BJ259" t="s" s="4">
        <v>241</v>
      </c>
      <c r="BK259" t="s" s="4">
        <v>1569</v>
      </c>
      <c r="BL259" t="s" s="4">
        <v>194</v>
      </c>
      <c r="BM259" t="s" s="4">
        <v>2648</v>
      </c>
      <c r="BN259" t="s" s="4">
        <v>2649</v>
      </c>
      <c r="BO259" t="s" s="4">
        <v>2652</v>
      </c>
      <c r="BP259" t="s" s="4">
        <v>194</v>
      </c>
      <c r="BQ259" t="s" s="4">
        <v>2639</v>
      </c>
      <c r="BR259" t="s" s="4">
        <v>978</v>
      </c>
      <c r="BS259" t="s" s="4">
        <v>979</v>
      </c>
      <c r="BT259" t="s" s="4">
        <v>980</v>
      </c>
      <c r="BU259" t="s" s="4">
        <v>1583</v>
      </c>
      <c r="BV259" t="s" s="4">
        <v>1569</v>
      </c>
      <c r="BW259" t="s" s="4">
        <v>2653</v>
      </c>
      <c r="BX259" t="s" s="4">
        <v>194</v>
      </c>
      <c r="BY259" t="s" s="4">
        <v>250</v>
      </c>
      <c r="BZ259" t="s" s="4">
        <v>206</v>
      </c>
      <c r="CA259" t="s" s="4">
        <v>2639</v>
      </c>
      <c r="CB259" t="s" s="4">
        <v>194</v>
      </c>
      <c r="CC259" t="s" s="4">
        <v>251</v>
      </c>
      <c r="CD259" t="s" s="4">
        <v>251</v>
      </c>
      <c r="CE259" t="s" s="4">
        <v>194</v>
      </c>
      <c r="CF259" t="s" s="4">
        <v>194</v>
      </c>
      <c r="CG259" t="s" s="4">
        <v>194</v>
      </c>
      <c r="CH259" t="s" s="4">
        <v>196</v>
      </c>
      <c r="CI259" t="s" s="4">
        <v>2063</v>
      </c>
      <c r="CJ259" t="s" s="4">
        <v>194</v>
      </c>
    </row>
    <row r="260" ht="45.0" customHeight="true">
      <c r="A260" t="s" s="4">
        <v>2654</v>
      </c>
      <c r="B260" t="s" s="4">
        <v>191</v>
      </c>
      <c r="C260" t="s" s="4">
        <v>818</v>
      </c>
      <c r="D260" t="s" s="4">
        <v>2042</v>
      </c>
      <c r="E260" t="s" s="4">
        <v>202</v>
      </c>
      <c r="F260" t="s" s="4">
        <v>203</v>
      </c>
      <c r="G260" t="s" s="4">
        <v>204</v>
      </c>
      <c r="H260" t="s" s="4">
        <v>2655</v>
      </c>
      <c r="I260" t="s" s="4">
        <v>206</v>
      </c>
      <c r="J260" t="s" s="4">
        <v>194</v>
      </c>
      <c r="K260" t="s" s="4">
        <v>194</v>
      </c>
      <c r="L260" t="s" s="4">
        <v>2656</v>
      </c>
      <c r="M260" t="s" s="4">
        <v>208</v>
      </c>
      <c r="N260" t="s" s="4">
        <v>2380</v>
      </c>
      <c r="O260" t="s" s="4">
        <v>1588</v>
      </c>
      <c r="P260" t="s" s="4">
        <v>2656</v>
      </c>
      <c r="Q260" t="s" s="4">
        <v>2504</v>
      </c>
      <c r="R260" t="s" s="4">
        <v>2656</v>
      </c>
      <c r="S260" t="s" s="4">
        <v>2656</v>
      </c>
      <c r="T260" t="s" s="4">
        <v>208</v>
      </c>
      <c r="U260" t="s" s="4">
        <v>208</v>
      </c>
      <c r="V260" t="s" s="4">
        <v>208</v>
      </c>
      <c r="W260" t="s" s="4">
        <v>208</v>
      </c>
      <c r="X260" t="s" s="4">
        <v>1589</v>
      </c>
      <c r="Y260" t="s" s="4">
        <v>1440</v>
      </c>
      <c r="Z260" t="s" s="4">
        <v>1440</v>
      </c>
      <c r="AA260" t="s" s="4">
        <v>215</v>
      </c>
      <c r="AB260" t="s" s="4">
        <v>1590</v>
      </c>
      <c r="AC260" t="s" s="4">
        <v>2656</v>
      </c>
      <c r="AD260" t="s" s="4">
        <v>1591</v>
      </c>
      <c r="AE260" t="s" s="4">
        <v>218</v>
      </c>
      <c r="AF260" t="s" s="4">
        <v>2657</v>
      </c>
      <c r="AG260" t="s" s="4">
        <v>6</v>
      </c>
      <c r="AH260" t="s" s="4">
        <v>194</v>
      </c>
      <c r="AI260" t="s" s="4">
        <v>221</v>
      </c>
      <c r="AJ260" t="s" s="4">
        <v>2658</v>
      </c>
      <c r="AK260" t="s" s="4">
        <v>223</v>
      </c>
      <c r="AL260" t="s" s="4">
        <v>291</v>
      </c>
      <c r="AM260" t="s" s="4">
        <v>793</v>
      </c>
      <c r="AN260" t="s" s="4">
        <v>291</v>
      </c>
      <c r="AO260" t="s" s="4">
        <v>226</v>
      </c>
      <c r="AP260" t="s" s="4">
        <v>227</v>
      </c>
      <c r="AQ260" t="s" s="4">
        <v>1414</v>
      </c>
      <c r="AR260" t="s" s="4">
        <v>220</v>
      </c>
      <c r="AS260" t="s" s="4">
        <v>220</v>
      </c>
      <c r="AT260" t="s" s="4">
        <v>220</v>
      </c>
      <c r="AU260" t="s" s="4">
        <v>220</v>
      </c>
      <c r="AV260" t="s" s="4">
        <v>229</v>
      </c>
      <c r="AW260" t="s" s="4">
        <v>230</v>
      </c>
      <c r="AX260" t="s" s="4">
        <v>231</v>
      </c>
      <c r="AY260" t="s" s="4">
        <v>232</v>
      </c>
      <c r="AZ260" t="s" s="4">
        <v>2659</v>
      </c>
      <c r="BA260" t="s" s="4">
        <v>860</v>
      </c>
      <c r="BB260" t="s" s="4">
        <v>2648</v>
      </c>
      <c r="BC260" t="s" s="4">
        <v>2649</v>
      </c>
      <c r="BD260" t="s" s="4">
        <v>2660</v>
      </c>
      <c r="BE260" t="s" s="4">
        <v>2661</v>
      </c>
      <c r="BF260" t="s" s="4">
        <v>194</v>
      </c>
      <c r="BG260" t="s" s="4">
        <v>194</v>
      </c>
      <c r="BH260" t="s" s="4">
        <v>239</v>
      </c>
      <c r="BI260" t="s" s="4">
        <v>240</v>
      </c>
      <c r="BJ260" t="s" s="4">
        <v>241</v>
      </c>
      <c r="BK260" t="s" s="4">
        <v>1588</v>
      </c>
      <c r="BL260" t="s" s="4">
        <v>194</v>
      </c>
      <c r="BM260" t="s" s="4">
        <v>2648</v>
      </c>
      <c r="BN260" t="s" s="4">
        <v>2649</v>
      </c>
      <c r="BO260" t="s" s="4">
        <v>2662</v>
      </c>
      <c r="BP260" t="s" s="4">
        <v>194</v>
      </c>
      <c r="BQ260" t="s" s="4">
        <v>2656</v>
      </c>
      <c r="BR260" t="s" s="4">
        <v>978</v>
      </c>
      <c r="BS260" t="s" s="4">
        <v>979</v>
      </c>
      <c r="BT260" t="s" s="4">
        <v>980</v>
      </c>
      <c r="BU260" t="s" s="4">
        <v>1598</v>
      </c>
      <c r="BV260" t="s" s="4">
        <v>1588</v>
      </c>
      <c r="BW260" t="s" s="4">
        <v>2663</v>
      </c>
      <c r="BX260" t="s" s="4">
        <v>194</v>
      </c>
      <c r="BY260" t="s" s="4">
        <v>250</v>
      </c>
      <c r="BZ260" t="s" s="4">
        <v>206</v>
      </c>
      <c r="CA260" t="s" s="4">
        <v>2656</v>
      </c>
      <c r="CB260" t="s" s="4">
        <v>194</v>
      </c>
      <c r="CC260" t="s" s="4">
        <v>251</v>
      </c>
      <c r="CD260" t="s" s="4">
        <v>251</v>
      </c>
      <c r="CE260" t="s" s="4">
        <v>194</v>
      </c>
      <c r="CF260" t="s" s="4">
        <v>194</v>
      </c>
      <c r="CG260" t="s" s="4">
        <v>194</v>
      </c>
      <c r="CH260" t="s" s="4">
        <v>196</v>
      </c>
      <c r="CI260" t="s" s="4">
        <v>2063</v>
      </c>
      <c r="CJ260" t="s" s="4">
        <v>194</v>
      </c>
    </row>
    <row r="261" ht="45.0" customHeight="true">
      <c r="A261" t="s" s="4">
        <v>2664</v>
      </c>
      <c r="B261" t="s" s="4">
        <v>191</v>
      </c>
      <c r="C261" t="s" s="4">
        <v>818</v>
      </c>
      <c r="D261" t="s" s="4">
        <v>2042</v>
      </c>
      <c r="E261" t="s" s="4">
        <v>202</v>
      </c>
      <c r="F261" t="s" s="4">
        <v>203</v>
      </c>
      <c r="G261" t="s" s="4">
        <v>204</v>
      </c>
      <c r="H261" t="s" s="4">
        <v>2665</v>
      </c>
      <c r="I261" t="s" s="4">
        <v>206</v>
      </c>
      <c r="J261" t="s" s="4">
        <v>194</v>
      </c>
      <c r="K261" t="s" s="4">
        <v>194</v>
      </c>
      <c r="L261" t="s" s="4">
        <v>2666</v>
      </c>
      <c r="M261" t="s" s="4">
        <v>208</v>
      </c>
      <c r="N261" t="s" s="4">
        <v>2380</v>
      </c>
      <c r="O261" t="s" s="4">
        <v>998</v>
      </c>
      <c r="P261" t="s" s="4">
        <v>2666</v>
      </c>
      <c r="Q261" t="s" s="4">
        <v>2504</v>
      </c>
      <c r="R261" t="s" s="4">
        <v>2666</v>
      </c>
      <c r="S261" t="s" s="4">
        <v>2666</v>
      </c>
      <c r="T261" t="s" s="4">
        <v>208</v>
      </c>
      <c r="U261" t="s" s="4">
        <v>208</v>
      </c>
      <c r="V261" t="s" s="4">
        <v>208</v>
      </c>
      <c r="W261" t="s" s="4">
        <v>208</v>
      </c>
      <c r="X261" t="s" s="4">
        <v>1372</v>
      </c>
      <c r="Y261" t="s" s="4">
        <v>429</v>
      </c>
      <c r="Z261" t="s" s="4">
        <v>1408</v>
      </c>
      <c r="AA261" t="s" s="4">
        <v>260</v>
      </c>
      <c r="AB261" t="s" s="4">
        <v>1409</v>
      </c>
      <c r="AC261" t="s" s="4">
        <v>2666</v>
      </c>
      <c r="AD261" t="s" s="4">
        <v>1410</v>
      </c>
      <c r="AE261" t="s" s="4">
        <v>218</v>
      </c>
      <c r="AF261" t="s" s="4">
        <v>1411</v>
      </c>
      <c r="AG261" t="s" s="4">
        <v>1412</v>
      </c>
      <c r="AH261" t="s" s="4">
        <v>220</v>
      </c>
      <c r="AI261" t="s" s="4">
        <v>221</v>
      </c>
      <c r="AJ261" t="s" s="4">
        <v>1413</v>
      </c>
      <c r="AK261" t="s" s="4">
        <v>223</v>
      </c>
      <c r="AL261" t="s" s="4">
        <v>291</v>
      </c>
      <c r="AM261" t="s" s="4">
        <v>793</v>
      </c>
      <c r="AN261" t="s" s="4">
        <v>291</v>
      </c>
      <c r="AO261" t="s" s="4">
        <v>226</v>
      </c>
      <c r="AP261" t="s" s="4">
        <v>227</v>
      </c>
      <c r="AQ261" t="s" s="4">
        <v>1414</v>
      </c>
      <c r="AR261" t="s" s="4">
        <v>220</v>
      </c>
      <c r="AS261" t="s" s="4">
        <v>220</v>
      </c>
      <c r="AT261" t="s" s="4">
        <v>220</v>
      </c>
      <c r="AU261" t="s" s="4">
        <v>220</v>
      </c>
      <c r="AV261" t="s" s="4">
        <v>229</v>
      </c>
      <c r="AW261" t="s" s="4">
        <v>230</v>
      </c>
      <c r="AX261" t="s" s="4">
        <v>231</v>
      </c>
      <c r="AY261" t="s" s="4">
        <v>232</v>
      </c>
      <c r="AZ261" t="s" s="4">
        <v>2667</v>
      </c>
      <c r="BA261" t="s" s="4">
        <v>860</v>
      </c>
      <c r="BB261" t="s" s="4">
        <v>2648</v>
      </c>
      <c r="BC261" t="s" s="4">
        <v>2649</v>
      </c>
      <c r="BD261" t="s" s="4">
        <v>2668</v>
      </c>
      <c r="BE261" t="s" s="4">
        <v>2669</v>
      </c>
      <c r="BF261" t="s" s="4">
        <v>194</v>
      </c>
      <c r="BG261" t="s" s="4">
        <v>194</v>
      </c>
      <c r="BH261" t="s" s="4">
        <v>239</v>
      </c>
      <c r="BI261" t="s" s="4">
        <v>240</v>
      </c>
      <c r="BJ261" t="s" s="4">
        <v>241</v>
      </c>
      <c r="BK261" t="s" s="4">
        <v>998</v>
      </c>
      <c r="BL261" t="s" s="4">
        <v>194</v>
      </c>
      <c r="BM261" t="s" s="4">
        <v>2648</v>
      </c>
      <c r="BN261" t="s" s="4">
        <v>2649</v>
      </c>
      <c r="BO261" t="s" s="4">
        <v>2670</v>
      </c>
      <c r="BP261" t="s" s="4">
        <v>194</v>
      </c>
      <c r="BQ261" t="s" s="4">
        <v>2666</v>
      </c>
      <c r="BR261" t="s" s="4">
        <v>978</v>
      </c>
      <c r="BS261" t="s" s="4">
        <v>1000</v>
      </c>
      <c r="BT261" t="s" s="4">
        <v>1001</v>
      </c>
      <c r="BU261" t="s" s="4">
        <v>1511</v>
      </c>
      <c r="BV261" t="s" s="4">
        <v>998</v>
      </c>
      <c r="BW261" t="s" s="4">
        <v>2671</v>
      </c>
      <c r="BX261" t="s" s="4">
        <v>194</v>
      </c>
      <c r="BY261" t="s" s="4">
        <v>250</v>
      </c>
      <c r="BZ261" t="s" s="4">
        <v>206</v>
      </c>
      <c r="CA261" t="s" s="4">
        <v>2666</v>
      </c>
      <c r="CB261" t="s" s="4">
        <v>194</v>
      </c>
      <c r="CC261" t="s" s="4">
        <v>251</v>
      </c>
      <c r="CD261" t="s" s="4">
        <v>251</v>
      </c>
      <c r="CE261" t="s" s="4">
        <v>194</v>
      </c>
      <c r="CF261" t="s" s="4">
        <v>194</v>
      </c>
      <c r="CG261" t="s" s="4">
        <v>194</v>
      </c>
      <c r="CH261" t="s" s="4">
        <v>196</v>
      </c>
      <c r="CI261" t="s" s="4">
        <v>2063</v>
      </c>
      <c r="CJ261" t="s" s="4">
        <v>194</v>
      </c>
    </row>
    <row r="262" ht="45.0" customHeight="true">
      <c r="A262" t="s" s="4">
        <v>2672</v>
      </c>
      <c r="B262" t="s" s="4">
        <v>191</v>
      </c>
      <c r="C262" t="s" s="4">
        <v>818</v>
      </c>
      <c r="D262" t="s" s="4">
        <v>2042</v>
      </c>
      <c r="E262" t="s" s="4">
        <v>322</v>
      </c>
      <c r="F262" t="s" s="4">
        <v>203</v>
      </c>
      <c r="G262" t="s" s="4">
        <v>204</v>
      </c>
      <c r="H262" t="s" s="4">
        <v>2673</v>
      </c>
      <c r="I262" t="s" s="4">
        <v>206</v>
      </c>
      <c r="J262" t="s" s="4">
        <v>194</v>
      </c>
      <c r="K262" t="s" s="4">
        <v>194</v>
      </c>
      <c r="L262" t="s" s="4">
        <v>2674</v>
      </c>
      <c r="M262" t="s" s="4">
        <v>208</v>
      </c>
      <c r="N262" t="s" s="4">
        <v>2090</v>
      </c>
      <c r="O262" t="s" s="4">
        <v>2675</v>
      </c>
      <c r="P262" t="s" s="4">
        <v>2674</v>
      </c>
      <c r="Q262" t="s" s="4">
        <v>194</v>
      </c>
      <c r="R262" t="s" s="4">
        <v>2674</v>
      </c>
      <c r="S262" t="s" s="4">
        <v>2674</v>
      </c>
      <c r="T262" t="s" s="4">
        <v>208</v>
      </c>
      <c r="U262" t="s" s="4">
        <v>208</v>
      </c>
      <c r="V262" t="s" s="4">
        <v>208</v>
      </c>
      <c r="W262" t="s" s="4">
        <v>208</v>
      </c>
      <c r="X262" t="s" s="4">
        <v>2676</v>
      </c>
      <c r="Y262" t="s" s="4">
        <v>2677</v>
      </c>
      <c r="Z262" t="s" s="4">
        <v>2678</v>
      </c>
      <c r="AA262" t="s" s="4">
        <v>260</v>
      </c>
      <c r="AB262" t="s" s="4">
        <v>2679</v>
      </c>
      <c r="AC262" t="s" s="4">
        <v>2674</v>
      </c>
      <c r="AD262" t="s" s="4">
        <v>2680</v>
      </c>
      <c r="AE262" t="s" s="4">
        <v>218</v>
      </c>
      <c r="AF262" t="s" s="4">
        <v>2681</v>
      </c>
      <c r="AG262" t="s" s="4">
        <v>2682</v>
      </c>
      <c r="AH262" t="s" s="4">
        <v>220</v>
      </c>
      <c r="AI262" t="s" s="4">
        <v>221</v>
      </c>
      <c r="AJ262" t="s" s="4">
        <v>2683</v>
      </c>
      <c r="AK262" t="s" s="4">
        <v>223</v>
      </c>
      <c r="AL262" t="s" s="4">
        <v>2684</v>
      </c>
      <c r="AM262" t="s" s="4">
        <v>793</v>
      </c>
      <c r="AN262" t="s" s="4">
        <v>291</v>
      </c>
      <c r="AO262" t="s" s="4">
        <v>226</v>
      </c>
      <c r="AP262" t="s" s="4">
        <v>227</v>
      </c>
      <c r="AQ262" t="s" s="4">
        <v>1414</v>
      </c>
      <c r="AR262" t="s" s="4">
        <v>220</v>
      </c>
      <c r="AS262" t="s" s="4">
        <v>220</v>
      </c>
      <c r="AT262" t="s" s="4">
        <v>220</v>
      </c>
      <c r="AU262" t="s" s="4">
        <v>220</v>
      </c>
      <c r="AV262" t="s" s="4">
        <v>229</v>
      </c>
      <c r="AW262" t="s" s="4">
        <v>230</v>
      </c>
      <c r="AX262" t="s" s="4">
        <v>231</v>
      </c>
      <c r="AY262" t="s" s="4">
        <v>232</v>
      </c>
      <c r="AZ262" t="s" s="4">
        <v>2685</v>
      </c>
      <c r="BA262" t="s" s="4">
        <v>2648</v>
      </c>
      <c r="BB262" t="s" s="4">
        <v>2585</v>
      </c>
      <c r="BC262" t="s" s="4">
        <v>2523</v>
      </c>
      <c r="BD262" t="s" s="4">
        <v>2686</v>
      </c>
      <c r="BE262" t="s" s="4">
        <v>2687</v>
      </c>
      <c r="BF262" t="s" s="4">
        <v>194</v>
      </c>
      <c r="BG262" t="s" s="4">
        <v>194</v>
      </c>
      <c r="BH262" t="s" s="4">
        <v>239</v>
      </c>
      <c r="BI262" t="s" s="4">
        <v>240</v>
      </c>
      <c r="BJ262" t="s" s="4">
        <v>241</v>
      </c>
      <c r="BK262" t="s" s="4">
        <v>2675</v>
      </c>
      <c r="BL262" t="s" s="4">
        <v>194</v>
      </c>
      <c r="BM262" t="s" s="4">
        <v>2585</v>
      </c>
      <c r="BN262" t="s" s="4">
        <v>2523</v>
      </c>
      <c r="BO262" t="s" s="4">
        <v>2688</v>
      </c>
      <c r="BP262" t="s" s="4">
        <v>194</v>
      </c>
      <c r="BQ262" t="s" s="4">
        <v>2674</v>
      </c>
      <c r="BR262" t="s" s="4">
        <v>245</v>
      </c>
      <c r="BS262" t="s" s="4">
        <v>246</v>
      </c>
      <c r="BT262" t="s" s="4">
        <v>247</v>
      </c>
      <c r="BU262" t="s" s="4">
        <v>2689</v>
      </c>
      <c r="BV262" t="s" s="4">
        <v>2675</v>
      </c>
      <c r="BW262" t="s" s="4">
        <v>194</v>
      </c>
      <c r="BX262" t="s" s="4">
        <v>194</v>
      </c>
      <c r="BY262" t="s" s="4">
        <v>250</v>
      </c>
      <c r="BZ262" t="s" s="4">
        <v>206</v>
      </c>
      <c r="CA262" t="s" s="4">
        <v>2674</v>
      </c>
      <c r="CB262" t="s" s="4">
        <v>194</v>
      </c>
      <c r="CC262" t="s" s="4">
        <v>251</v>
      </c>
      <c r="CD262" t="s" s="4">
        <v>251</v>
      </c>
      <c r="CE262" t="s" s="4">
        <v>194</v>
      </c>
      <c r="CF262" t="s" s="4">
        <v>194</v>
      </c>
      <c r="CG262" t="s" s="4">
        <v>194</v>
      </c>
      <c r="CH262" t="s" s="4">
        <v>196</v>
      </c>
      <c r="CI262" t="s" s="4">
        <v>2063</v>
      </c>
      <c r="CJ262" t="s" s="4">
        <v>194</v>
      </c>
    </row>
    <row r="263" ht="45.0" customHeight="true">
      <c r="A263" t="s" s="4">
        <v>2690</v>
      </c>
      <c r="B263" t="s" s="4">
        <v>191</v>
      </c>
      <c r="C263" t="s" s="4">
        <v>818</v>
      </c>
      <c r="D263" t="s" s="4">
        <v>2042</v>
      </c>
      <c r="E263" t="s" s="4">
        <v>202</v>
      </c>
      <c r="F263" t="s" s="4">
        <v>552</v>
      </c>
      <c r="G263" t="s" s="4">
        <v>204</v>
      </c>
      <c r="H263" t="s" s="4">
        <v>2691</v>
      </c>
      <c r="I263" t="s" s="4">
        <v>206</v>
      </c>
      <c r="J263" t="s" s="4">
        <v>194</v>
      </c>
      <c r="K263" t="s" s="4">
        <v>194</v>
      </c>
      <c r="L263" t="s" s="4">
        <v>2692</v>
      </c>
      <c r="M263" t="s" s="4">
        <v>208</v>
      </c>
      <c r="N263" t="s" s="4">
        <v>2585</v>
      </c>
      <c r="O263" t="s" s="4">
        <v>2693</v>
      </c>
      <c r="P263" t="s" s="4">
        <v>2692</v>
      </c>
      <c r="Q263" t="s" s="4">
        <v>2102</v>
      </c>
      <c r="R263" t="s" s="4">
        <v>2692</v>
      </c>
      <c r="S263" t="s" s="4">
        <v>2692</v>
      </c>
      <c r="T263" t="s" s="4">
        <v>208</v>
      </c>
      <c r="U263" t="s" s="4">
        <v>208</v>
      </c>
      <c r="V263" t="s" s="4">
        <v>208</v>
      </c>
      <c r="W263" t="s" s="4">
        <v>208</v>
      </c>
      <c r="X263" t="s" s="4">
        <v>556</v>
      </c>
      <c r="Y263" t="s" s="4">
        <v>557</v>
      </c>
      <c r="Z263" t="s" s="4">
        <v>558</v>
      </c>
      <c r="AA263" t="s" s="4">
        <v>215</v>
      </c>
      <c r="AB263" t="s" s="4">
        <v>559</v>
      </c>
      <c r="AC263" t="s" s="4">
        <v>2692</v>
      </c>
      <c r="AD263" t="s" s="4">
        <v>560</v>
      </c>
      <c r="AE263" t="s" s="4">
        <v>218</v>
      </c>
      <c r="AF263" t="s" s="4">
        <v>562</v>
      </c>
      <c r="AG263" t="s" s="4">
        <v>194</v>
      </c>
      <c r="AH263" t="s" s="4">
        <v>194</v>
      </c>
      <c r="AI263" t="s" s="4">
        <v>221</v>
      </c>
      <c r="AJ263" t="s" s="4">
        <v>563</v>
      </c>
      <c r="AK263" t="s" s="4">
        <v>223</v>
      </c>
      <c r="AL263" t="s" s="4">
        <v>564</v>
      </c>
      <c r="AM263" t="s" s="4">
        <v>793</v>
      </c>
      <c r="AN263" t="s" s="4">
        <v>291</v>
      </c>
      <c r="AO263" t="s" s="4">
        <v>226</v>
      </c>
      <c r="AP263" t="s" s="4">
        <v>227</v>
      </c>
      <c r="AQ263" t="s" s="4">
        <v>565</v>
      </c>
      <c r="AR263" t="s" s="4">
        <v>220</v>
      </c>
      <c r="AS263" t="s" s="4">
        <v>220</v>
      </c>
      <c r="AT263" t="s" s="4">
        <v>220</v>
      </c>
      <c r="AU263" t="s" s="4">
        <v>220</v>
      </c>
      <c r="AV263" t="s" s="4">
        <v>229</v>
      </c>
      <c r="AW263" t="s" s="4">
        <v>230</v>
      </c>
      <c r="AX263" t="s" s="4">
        <v>231</v>
      </c>
      <c r="AY263" t="s" s="4">
        <v>232</v>
      </c>
      <c r="AZ263" t="s" s="4">
        <v>2694</v>
      </c>
      <c r="BA263" t="s" s="4">
        <v>2273</v>
      </c>
      <c r="BB263" t="s" s="4">
        <v>2595</v>
      </c>
      <c r="BC263" t="s" s="4">
        <v>2105</v>
      </c>
      <c r="BD263" t="s" s="4">
        <v>2695</v>
      </c>
      <c r="BE263" t="s" s="4">
        <v>2696</v>
      </c>
      <c r="BF263" t="s" s="4">
        <v>194</v>
      </c>
      <c r="BG263" t="s" s="4">
        <v>194</v>
      </c>
      <c r="BH263" t="s" s="4">
        <v>239</v>
      </c>
      <c r="BI263" t="s" s="4">
        <v>240</v>
      </c>
      <c r="BJ263" t="s" s="4">
        <v>241</v>
      </c>
      <c r="BK263" t="s" s="4">
        <v>2693</v>
      </c>
      <c r="BL263" t="s" s="4">
        <v>194</v>
      </c>
      <c r="BM263" t="s" s="4">
        <v>2595</v>
      </c>
      <c r="BN263" t="s" s="4">
        <v>2105</v>
      </c>
      <c r="BO263" t="s" s="4">
        <v>194</v>
      </c>
      <c r="BP263" t="s" s="4">
        <v>194</v>
      </c>
      <c r="BQ263" t="s" s="4">
        <v>2692</v>
      </c>
      <c r="BR263" t="s" s="4">
        <v>194</v>
      </c>
      <c r="BS263" t="s" s="4">
        <v>194</v>
      </c>
      <c r="BT263" t="s" s="4">
        <v>194</v>
      </c>
      <c r="BU263" t="s" s="4">
        <v>194</v>
      </c>
      <c r="BV263" t="s" s="4">
        <v>2693</v>
      </c>
      <c r="BW263" t="s" s="4">
        <v>194</v>
      </c>
      <c r="BX263" t="s" s="4">
        <v>194</v>
      </c>
      <c r="BY263" t="s" s="4">
        <v>250</v>
      </c>
      <c r="BZ263" t="s" s="4">
        <v>206</v>
      </c>
      <c r="CA263" t="s" s="4">
        <v>2692</v>
      </c>
      <c r="CB263" t="s" s="4">
        <v>194</v>
      </c>
      <c r="CC263" t="s" s="4">
        <v>251</v>
      </c>
      <c r="CD263" t="s" s="4">
        <v>251</v>
      </c>
      <c r="CE263" t="s" s="4">
        <v>194</v>
      </c>
      <c r="CF263" t="s" s="4">
        <v>194</v>
      </c>
      <c r="CG263" t="s" s="4">
        <v>194</v>
      </c>
      <c r="CH263" t="s" s="4">
        <v>196</v>
      </c>
      <c r="CI263" t="s" s="4">
        <v>2063</v>
      </c>
      <c r="CJ263" t="s" s="4">
        <v>194</v>
      </c>
    </row>
    <row r="264" ht="45.0" customHeight="true">
      <c r="A264" t="s" s="4">
        <v>2697</v>
      </c>
      <c r="B264" t="s" s="4">
        <v>191</v>
      </c>
      <c r="C264" t="s" s="4">
        <v>818</v>
      </c>
      <c r="D264" t="s" s="4">
        <v>2042</v>
      </c>
      <c r="E264" t="s" s="4">
        <v>202</v>
      </c>
      <c r="F264" t="s" s="4">
        <v>203</v>
      </c>
      <c r="G264" t="s" s="4">
        <v>204</v>
      </c>
      <c r="H264" t="s" s="4">
        <v>2698</v>
      </c>
      <c r="I264" t="s" s="4">
        <v>206</v>
      </c>
      <c r="J264" t="s" s="4">
        <v>194</v>
      </c>
      <c r="K264" t="s" s="4">
        <v>194</v>
      </c>
      <c r="L264" t="s" s="4">
        <v>2699</v>
      </c>
      <c r="M264" t="s" s="4">
        <v>208</v>
      </c>
      <c r="N264" t="s" s="4">
        <v>2045</v>
      </c>
      <c r="O264" t="s" s="4">
        <v>2601</v>
      </c>
      <c r="P264" t="s" s="4">
        <v>2699</v>
      </c>
      <c r="Q264" t="s" s="4">
        <v>818</v>
      </c>
      <c r="R264" t="s" s="4">
        <v>2699</v>
      </c>
      <c r="S264" t="s" s="4">
        <v>2699</v>
      </c>
      <c r="T264" t="s" s="4">
        <v>208</v>
      </c>
      <c r="U264" t="s" s="4">
        <v>208</v>
      </c>
      <c r="V264" t="s" s="4">
        <v>208</v>
      </c>
      <c r="W264" t="s" s="4">
        <v>208</v>
      </c>
      <c r="X264" t="s" s="4">
        <v>2700</v>
      </c>
      <c r="Y264" t="s" s="4">
        <v>2701</v>
      </c>
      <c r="Z264" t="s" s="4">
        <v>2702</v>
      </c>
      <c r="AA264" t="s" s="4">
        <v>260</v>
      </c>
      <c r="AB264" t="s" s="4">
        <v>2703</v>
      </c>
      <c r="AC264" t="s" s="4">
        <v>2699</v>
      </c>
      <c r="AD264" t="s" s="4">
        <v>2704</v>
      </c>
      <c r="AE264" t="s" s="4">
        <v>218</v>
      </c>
      <c r="AF264" t="s" s="4">
        <v>2705</v>
      </c>
      <c r="AG264" t="s" s="4">
        <v>226</v>
      </c>
      <c r="AH264" t="s" s="4">
        <v>194</v>
      </c>
      <c r="AI264" t="s" s="4">
        <v>221</v>
      </c>
      <c r="AJ264" t="s" s="4">
        <v>526</v>
      </c>
      <c r="AK264" t="s" s="4">
        <v>223</v>
      </c>
      <c r="AL264" t="s" s="4">
        <v>2706</v>
      </c>
      <c r="AM264" t="s" s="4">
        <v>2088</v>
      </c>
      <c r="AN264" t="s" s="4">
        <v>355</v>
      </c>
      <c r="AO264" t="s" s="4">
        <v>226</v>
      </c>
      <c r="AP264" t="s" s="4">
        <v>227</v>
      </c>
      <c r="AQ264" t="s" s="4">
        <v>2707</v>
      </c>
      <c r="AR264" t="s" s="4">
        <v>220</v>
      </c>
      <c r="AS264" t="s" s="4">
        <v>220</v>
      </c>
      <c r="AT264" t="s" s="4">
        <v>220</v>
      </c>
      <c r="AU264" t="s" s="4">
        <v>220</v>
      </c>
      <c r="AV264" t="s" s="4">
        <v>229</v>
      </c>
      <c r="AW264" t="s" s="4">
        <v>230</v>
      </c>
      <c r="AX264" t="s" s="4">
        <v>231</v>
      </c>
      <c r="AY264" t="s" s="4">
        <v>232</v>
      </c>
      <c r="AZ264" t="s" s="4">
        <v>2708</v>
      </c>
      <c r="BA264" t="s" s="4">
        <v>2353</v>
      </c>
      <c r="BB264" t="s" s="4">
        <v>2354</v>
      </c>
      <c r="BC264" t="s" s="4">
        <v>953</v>
      </c>
      <c r="BD264" t="s" s="4">
        <v>2709</v>
      </c>
      <c r="BE264" t="s" s="4">
        <v>2710</v>
      </c>
      <c r="BF264" t="s" s="4">
        <v>194</v>
      </c>
      <c r="BG264" t="s" s="4">
        <v>194</v>
      </c>
      <c r="BH264" t="s" s="4">
        <v>239</v>
      </c>
      <c r="BI264" t="s" s="4">
        <v>240</v>
      </c>
      <c r="BJ264" t="s" s="4">
        <v>241</v>
      </c>
      <c r="BK264" t="s" s="4">
        <v>2601</v>
      </c>
      <c r="BL264" t="s" s="4">
        <v>194</v>
      </c>
      <c r="BM264" t="s" s="4">
        <v>2354</v>
      </c>
      <c r="BN264" t="s" s="4">
        <v>953</v>
      </c>
      <c r="BO264" t="s" s="4">
        <v>2711</v>
      </c>
      <c r="BP264" t="s" s="4">
        <v>194</v>
      </c>
      <c r="BQ264" t="s" s="4">
        <v>2699</v>
      </c>
      <c r="BR264" t="s" s="4">
        <v>245</v>
      </c>
      <c r="BS264" t="s" s="4">
        <v>862</v>
      </c>
      <c r="BT264" t="s" s="4">
        <v>247</v>
      </c>
      <c r="BU264" t="s" s="4">
        <v>2612</v>
      </c>
      <c r="BV264" t="s" s="4">
        <v>2601</v>
      </c>
      <c r="BW264" t="s" s="4">
        <v>194</v>
      </c>
      <c r="BX264" t="s" s="4">
        <v>194</v>
      </c>
      <c r="BY264" t="s" s="4">
        <v>250</v>
      </c>
      <c r="BZ264" t="s" s="4">
        <v>206</v>
      </c>
      <c r="CA264" t="s" s="4">
        <v>2699</v>
      </c>
      <c r="CB264" t="s" s="4">
        <v>194</v>
      </c>
      <c r="CC264" t="s" s="4">
        <v>251</v>
      </c>
      <c r="CD264" t="s" s="4">
        <v>251</v>
      </c>
      <c r="CE264" t="s" s="4">
        <v>194</v>
      </c>
      <c r="CF264" t="s" s="4">
        <v>194</v>
      </c>
      <c r="CG264" t="s" s="4">
        <v>194</v>
      </c>
      <c r="CH264" t="s" s="4">
        <v>196</v>
      </c>
      <c r="CI264" t="s" s="4">
        <v>2063</v>
      </c>
      <c r="CJ264" t="s" s="4">
        <v>194</v>
      </c>
    </row>
    <row r="265" ht="45.0" customHeight="true">
      <c r="A265" t="s" s="4">
        <v>2712</v>
      </c>
      <c r="B265" t="s" s="4">
        <v>191</v>
      </c>
      <c r="C265" t="s" s="4">
        <v>818</v>
      </c>
      <c r="D265" t="s" s="4">
        <v>2042</v>
      </c>
      <c r="E265" t="s" s="4">
        <v>202</v>
      </c>
      <c r="F265" t="s" s="4">
        <v>203</v>
      </c>
      <c r="G265" t="s" s="4">
        <v>204</v>
      </c>
      <c r="H265" t="s" s="4">
        <v>2713</v>
      </c>
      <c r="I265" t="s" s="4">
        <v>206</v>
      </c>
      <c r="J265" t="s" s="4">
        <v>194</v>
      </c>
      <c r="K265" t="s" s="4">
        <v>194</v>
      </c>
      <c r="L265" t="s" s="4">
        <v>2714</v>
      </c>
      <c r="M265" t="s" s="4">
        <v>208</v>
      </c>
      <c r="N265" t="s" s="4">
        <v>2045</v>
      </c>
      <c r="O265" t="s" s="4">
        <v>2428</v>
      </c>
      <c r="P265" t="s" s="4">
        <v>2714</v>
      </c>
      <c r="Q265" t="s" s="4">
        <v>823</v>
      </c>
      <c r="R265" t="s" s="4">
        <v>2714</v>
      </c>
      <c r="S265" t="s" s="4">
        <v>2714</v>
      </c>
      <c r="T265" t="s" s="4">
        <v>208</v>
      </c>
      <c r="U265" t="s" s="4">
        <v>208</v>
      </c>
      <c r="V265" t="s" s="4">
        <v>208</v>
      </c>
      <c r="W265" t="s" s="4">
        <v>208</v>
      </c>
      <c r="X265" t="s" s="4">
        <v>2715</v>
      </c>
      <c r="Y265" t="s" s="4">
        <v>2716</v>
      </c>
      <c r="Z265" t="s" s="4">
        <v>2717</v>
      </c>
      <c r="AA265" t="s" s="4">
        <v>260</v>
      </c>
      <c r="AB265" t="s" s="4">
        <v>2718</v>
      </c>
      <c r="AC265" t="s" s="4">
        <v>2714</v>
      </c>
      <c r="AD265" t="s" s="4">
        <v>2719</v>
      </c>
      <c r="AE265" t="s" s="4">
        <v>218</v>
      </c>
      <c r="AF265" t="s" s="4">
        <v>194</v>
      </c>
      <c r="AG265" t="s" s="4">
        <v>194</v>
      </c>
      <c r="AH265" t="s" s="4">
        <v>194</v>
      </c>
      <c r="AI265" t="s" s="4">
        <v>221</v>
      </c>
      <c r="AJ265" t="s" s="4">
        <v>194</v>
      </c>
      <c r="AK265" t="s" s="4">
        <v>194</v>
      </c>
      <c r="AL265" t="s" s="4">
        <v>194</v>
      </c>
      <c r="AM265" t="s" s="4">
        <v>194</v>
      </c>
      <c r="AN265" t="s" s="4">
        <v>194</v>
      </c>
      <c r="AO265" t="s" s="4">
        <v>194</v>
      </c>
      <c r="AP265" t="s" s="4">
        <v>194</v>
      </c>
      <c r="AQ265" t="s" s="4">
        <v>194</v>
      </c>
      <c r="AR265" t="s" s="4">
        <v>220</v>
      </c>
      <c r="AS265" t="s" s="4">
        <v>220</v>
      </c>
      <c r="AT265" t="s" s="4">
        <v>220</v>
      </c>
      <c r="AU265" t="s" s="4">
        <v>220</v>
      </c>
      <c r="AV265" t="s" s="4">
        <v>229</v>
      </c>
      <c r="AW265" t="s" s="4">
        <v>230</v>
      </c>
      <c r="AX265" t="s" s="4">
        <v>231</v>
      </c>
      <c r="AY265" t="s" s="4">
        <v>232</v>
      </c>
      <c r="AZ265" t="s" s="4">
        <v>2720</v>
      </c>
      <c r="BA265" t="s" s="4">
        <v>2056</v>
      </c>
      <c r="BB265" t="s" s="4">
        <v>2057</v>
      </c>
      <c r="BC265" t="s" s="4">
        <v>2058</v>
      </c>
      <c r="BD265" t="s" s="4">
        <v>2721</v>
      </c>
      <c r="BE265" t="s" s="4">
        <v>2722</v>
      </c>
      <c r="BF265" t="s" s="4">
        <v>194</v>
      </c>
      <c r="BG265" t="s" s="4">
        <v>194</v>
      </c>
      <c r="BH265" t="s" s="4">
        <v>239</v>
      </c>
      <c r="BI265" t="s" s="4">
        <v>240</v>
      </c>
      <c r="BJ265" t="s" s="4">
        <v>241</v>
      </c>
      <c r="BK265" t="s" s="4">
        <v>2428</v>
      </c>
      <c r="BL265" t="s" s="4">
        <v>194</v>
      </c>
      <c r="BM265" t="s" s="4">
        <v>2057</v>
      </c>
      <c r="BN265" t="s" s="4">
        <v>2058</v>
      </c>
      <c r="BO265" t="s" s="4">
        <v>2723</v>
      </c>
      <c r="BP265" t="s" s="4">
        <v>194</v>
      </c>
      <c r="BQ265" t="s" s="4">
        <v>2714</v>
      </c>
      <c r="BR265" t="s" s="4">
        <v>245</v>
      </c>
      <c r="BS265" t="s" s="4">
        <v>801</v>
      </c>
      <c r="BT265" t="s" s="4">
        <v>247</v>
      </c>
      <c r="BU265" t="s" s="4">
        <v>2442</v>
      </c>
      <c r="BV265" t="s" s="4">
        <v>2428</v>
      </c>
      <c r="BW265" t="s" s="4">
        <v>194</v>
      </c>
      <c r="BX265" t="s" s="4">
        <v>194</v>
      </c>
      <c r="BY265" t="s" s="4">
        <v>250</v>
      </c>
      <c r="BZ265" t="s" s="4">
        <v>206</v>
      </c>
      <c r="CA265" t="s" s="4">
        <v>2714</v>
      </c>
      <c r="CB265" t="s" s="4">
        <v>194</v>
      </c>
      <c r="CC265" t="s" s="4">
        <v>251</v>
      </c>
      <c r="CD265" t="s" s="4">
        <v>251</v>
      </c>
      <c r="CE265" t="s" s="4">
        <v>194</v>
      </c>
      <c r="CF265" t="s" s="4">
        <v>194</v>
      </c>
      <c r="CG265" t="s" s="4">
        <v>194</v>
      </c>
      <c r="CH265" t="s" s="4">
        <v>196</v>
      </c>
      <c r="CI265" t="s" s="4">
        <v>2063</v>
      </c>
      <c r="CJ265" t="s" s="4">
        <v>194</v>
      </c>
    </row>
    <row r="266" ht="45.0" customHeight="true">
      <c r="A266" t="s" s="4">
        <v>2724</v>
      </c>
      <c r="B266" t="s" s="4">
        <v>191</v>
      </c>
      <c r="C266" t="s" s="4">
        <v>818</v>
      </c>
      <c r="D266" t="s" s="4">
        <v>2042</v>
      </c>
      <c r="E266" t="s" s="4">
        <v>202</v>
      </c>
      <c r="F266" t="s" s="4">
        <v>203</v>
      </c>
      <c r="G266" t="s" s="4">
        <v>204</v>
      </c>
      <c r="H266" t="s" s="4">
        <v>2725</v>
      </c>
      <c r="I266" t="s" s="4">
        <v>206</v>
      </c>
      <c r="J266" t="s" s="4">
        <v>194</v>
      </c>
      <c r="K266" t="s" s="4">
        <v>194</v>
      </c>
      <c r="L266" t="s" s="4">
        <v>2726</v>
      </c>
      <c r="M266" t="s" s="4">
        <v>208</v>
      </c>
      <c r="N266" t="s" s="4">
        <v>2045</v>
      </c>
      <c r="O266" t="s" s="4">
        <v>2727</v>
      </c>
      <c r="P266" t="s" s="4">
        <v>2726</v>
      </c>
      <c r="Q266" t="s" s="4">
        <v>823</v>
      </c>
      <c r="R266" t="s" s="4">
        <v>2726</v>
      </c>
      <c r="S266" t="s" s="4">
        <v>2726</v>
      </c>
      <c r="T266" t="s" s="4">
        <v>208</v>
      </c>
      <c r="U266" t="s" s="4">
        <v>208</v>
      </c>
      <c r="V266" t="s" s="4">
        <v>208</v>
      </c>
      <c r="W266" t="s" s="4">
        <v>208</v>
      </c>
      <c r="X266" t="s" s="4">
        <v>706</v>
      </c>
      <c r="Y266" t="s" s="4">
        <v>707</v>
      </c>
      <c r="Z266" t="s" s="4">
        <v>708</v>
      </c>
      <c r="AA266" t="s" s="4">
        <v>260</v>
      </c>
      <c r="AB266" t="s" s="4">
        <v>709</v>
      </c>
      <c r="AC266" t="s" s="4">
        <v>2726</v>
      </c>
      <c r="AD266" t="s" s="4">
        <v>710</v>
      </c>
      <c r="AE266" t="s" s="4">
        <v>218</v>
      </c>
      <c r="AF266" t="s" s="4">
        <v>711</v>
      </c>
      <c r="AG266" t="s" s="4">
        <v>712</v>
      </c>
      <c r="AH266" t="s" s="4">
        <v>194</v>
      </c>
      <c r="AI266" t="s" s="4">
        <v>221</v>
      </c>
      <c r="AJ266" t="s" s="4">
        <v>713</v>
      </c>
      <c r="AK266" t="s" s="4">
        <v>223</v>
      </c>
      <c r="AL266" t="s" s="4">
        <v>291</v>
      </c>
      <c r="AM266" t="s" s="4">
        <v>793</v>
      </c>
      <c r="AN266" t="s" s="4">
        <v>291</v>
      </c>
      <c r="AO266" t="s" s="4">
        <v>226</v>
      </c>
      <c r="AP266" t="s" s="4">
        <v>227</v>
      </c>
      <c r="AQ266" t="s" s="4">
        <v>714</v>
      </c>
      <c r="AR266" t="s" s="4">
        <v>220</v>
      </c>
      <c r="AS266" t="s" s="4">
        <v>220</v>
      </c>
      <c r="AT266" t="s" s="4">
        <v>220</v>
      </c>
      <c r="AU266" t="s" s="4">
        <v>220</v>
      </c>
      <c r="AV266" t="s" s="4">
        <v>229</v>
      </c>
      <c r="AW266" t="s" s="4">
        <v>230</v>
      </c>
      <c r="AX266" t="s" s="4">
        <v>231</v>
      </c>
      <c r="AY266" t="s" s="4">
        <v>232</v>
      </c>
      <c r="AZ266" t="s" s="4">
        <v>2728</v>
      </c>
      <c r="BA266" t="s" s="4">
        <v>2056</v>
      </c>
      <c r="BB266" t="s" s="4">
        <v>2057</v>
      </c>
      <c r="BC266" t="s" s="4">
        <v>2058</v>
      </c>
      <c r="BD266" t="s" s="4">
        <v>2729</v>
      </c>
      <c r="BE266" t="s" s="4">
        <v>2730</v>
      </c>
      <c r="BF266" t="s" s="4">
        <v>194</v>
      </c>
      <c r="BG266" t="s" s="4">
        <v>194</v>
      </c>
      <c r="BH266" t="s" s="4">
        <v>239</v>
      </c>
      <c r="BI266" t="s" s="4">
        <v>240</v>
      </c>
      <c r="BJ266" t="s" s="4">
        <v>241</v>
      </c>
      <c r="BK266" t="s" s="4">
        <v>2727</v>
      </c>
      <c r="BL266" t="s" s="4">
        <v>194</v>
      </c>
      <c r="BM266" t="s" s="4">
        <v>2057</v>
      </c>
      <c r="BN266" t="s" s="4">
        <v>2058</v>
      </c>
      <c r="BO266" t="s" s="4">
        <v>2731</v>
      </c>
      <c r="BP266" t="s" s="4">
        <v>194</v>
      </c>
      <c r="BQ266" t="s" s="4">
        <v>2726</v>
      </c>
      <c r="BR266" t="s" s="4">
        <v>245</v>
      </c>
      <c r="BS266" t="s" s="4">
        <v>2732</v>
      </c>
      <c r="BT266" t="s" s="4">
        <v>863</v>
      </c>
      <c r="BU266" t="s" s="4">
        <v>1609</v>
      </c>
      <c r="BV266" t="s" s="4">
        <v>2727</v>
      </c>
      <c r="BW266" t="s" s="4">
        <v>2733</v>
      </c>
      <c r="BX266" t="s" s="4">
        <v>194</v>
      </c>
      <c r="BY266" t="s" s="4">
        <v>250</v>
      </c>
      <c r="BZ266" t="s" s="4">
        <v>206</v>
      </c>
      <c r="CA266" t="s" s="4">
        <v>2726</v>
      </c>
      <c r="CB266" t="s" s="4">
        <v>194</v>
      </c>
      <c r="CC266" t="s" s="4">
        <v>251</v>
      </c>
      <c r="CD266" t="s" s="4">
        <v>251</v>
      </c>
      <c r="CE266" t="s" s="4">
        <v>194</v>
      </c>
      <c r="CF266" t="s" s="4">
        <v>194</v>
      </c>
      <c r="CG266" t="s" s="4">
        <v>194</v>
      </c>
      <c r="CH266" t="s" s="4">
        <v>196</v>
      </c>
      <c r="CI266" t="s" s="4">
        <v>2063</v>
      </c>
      <c r="CJ266" t="s" s="4">
        <v>194</v>
      </c>
    </row>
    <row r="267" ht="45.0" customHeight="true">
      <c r="A267" t="s" s="4">
        <v>2734</v>
      </c>
      <c r="B267" t="s" s="4">
        <v>191</v>
      </c>
      <c r="C267" t="s" s="4">
        <v>818</v>
      </c>
      <c r="D267" t="s" s="4">
        <v>2042</v>
      </c>
      <c r="E267" t="s" s="4">
        <v>202</v>
      </c>
      <c r="F267" t="s" s="4">
        <v>203</v>
      </c>
      <c r="G267" t="s" s="4">
        <v>204</v>
      </c>
      <c r="H267" t="s" s="4">
        <v>2735</v>
      </c>
      <c r="I267" t="s" s="4">
        <v>206</v>
      </c>
      <c r="J267" t="s" s="4">
        <v>194</v>
      </c>
      <c r="K267" t="s" s="4">
        <v>194</v>
      </c>
      <c r="L267" t="s" s="4">
        <v>2736</v>
      </c>
      <c r="M267" t="s" s="4">
        <v>208</v>
      </c>
      <c r="N267" t="s" s="4">
        <v>2446</v>
      </c>
      <c r="O267" t="s" s="4">
        <v>2181</v>
      </c>
      <c r="P267" t="s" s="4">
        <v>2736</v>
      </c>
      <c r="Q267" t="s" s="4">
        <v>2447</v>
      </c>
      <c r="R267" t="s" s="4">
        <v>2736</v>
      </c>
      <c r="S267" t="s" s="4">
        <v>2736</v>
      </c>
      <c r="T267" t="s" s="4">
        <v>208</v>
      </c>
      <c r="U267" t="s" s="4">
        <v>208</v>
      </c>
      <c r="V267" t="s" s="4">
        <v>208</v>
      </c>
      <c r="W267" t="s" s="4">
        <v>208</v>
      </c>
      <c r="X267" t="s" s="4">
        <v>575</v>
      </c>
      <c r="Y267" t="s" s="4">
        <v>576</v>
      </c>
      <c r="Z267" t="s" s="4">
        <v>577</v>
      </c>
      <c r="AA267" t="s" s="4">
        <v>260</v>
      </c>
      <c r="AB267" t="s" s="4">
        <v>792</v>
      </c>
      <c r="AC267" t="s" s="4">
        <v>2736</v>
      </c>
      <c r="AD267" t="s" s="4">
        <v>579</v>
      </c>
      <c r="AE267" t="s" s="4">
        <v>218</v>
      </c>
      <c r="AF267" t="s" s="4">
        <v>580</v>
      </c>
      <c r="AG267" t="s" s="4">
        <v>581</v>
      </c>
      <c r="AH267" t="s" s="4">
        <v>582</v>
      </c>
      <c r="AI267" t="s" s="4">
        <v>221</v>
      </c>
      <c r="AJ267" t="s" s="4">
        <v>267</v>
      </c>
      <c r="AK267" t="s" s="4">
        <v>223</v>
      </c>
      <c r="AL267" t="s" s="4">
        <v>291</v>
      </c>
      <c r="AM267" t="s" s="4">
        <v>793</v>
      </c>
      <c r="AN267" t="s" s="4">
        <v>291</v>
      </c>
      <c r="AO267" t="s" s="4">
        <v>226</v>
      </c>
      <c r="AP267" t="s" s="4">
        <v>227</v>
      </c>
      <c r="AQ267" t="s" s="4">
        <v>583</v>
      </c>
      <c r="AR267" t="s" s="4">
        <v>220</v>
      </c>
      <c r="AS267" t="s" s="4">
        <v>220</v>
      </c>
      <c r="AT267" t="s" s="4">
        <v>220</v>
      </c>
      <c r="AU267" t="s" s="4">
        <v>220</v>
      </c>
      <c r="AV267" t="s" s="4">
        <v>229</v>
      </c>
      <c r="AW267" t="s" s="4">
        <v>230</v>
      </c>
      <c r="AX267" t="s" s="4">
        <v>231</v>
      </c>
      <c r="AY267" t="s" s="4">
        <v>232</v>
      </c>
      <c r="AZ267" t="s" s="4">
        <v>2737</v>
      </c>
      <c r="BA267" t="s" s="4">
        <v>2380</v>
      </c>
      <c r="BB267" t="s" s="4">
        <v>2455</v>
      </c>
      <c r="BC267" t="s" s="4">
        <v>2404</v>
      </c>
      <c r="BD267" t="s" s="4">
        <v>2738</v>
      </c>
      <c r="BE267" t="s" s="4">
        <v>2739</v>
      </c>
      <c r="BF267" t="s" s="4">
        <v>194</v>
      </c>
      <c r="BG267" t="s" s="4">
        <v>194</v>
      </c>
      <c r="BH267" t="s" s="4">
        <v>239</v>
      </c>
      <c r="BI267" t="s" s="4">
        <v>240</v>
      </c>
      <c r="BJ267" t="s" s="4">
        <v>241</v>
      </c>
      <c r="BK267" t="s" s="4">
        <v>2181</v>
      </c>
      <c r="BL267" t="s" s="4">
        <v>194</v>
      </c>
      <c r="BM267" t="s" s="4">
        <v>2455</v>
      </c>
      <c r="BN267" t="s" s="4">
        <v>2404</v>
      </c>
      <c r="BO267" t="s" s="4">
        <v>2740</v>
      </c>
      <c r="BP267" t="s" s="4">
        <v>194</v>
      </c>
      <c r="BQ267" t="s" s="4">
        <v>2736</v>
      </c>
      <c r="BR267" t="s" s="4">
        <v>245</v>
      </c>
      <c r="BS267" t="s" s="4">
        <v>862</v>
      </c>
      <c r="BT267" t="s" s="4">
        <v>863</v>
      </c>
      <c r="BU267" t="s" s="4">
        <v>2187</v>
      </c>
      <c r="BV267" t="s" s="4">
        <v>2181</v>
      </c>
      <c r="BW267" t="s" s="4">
        <v>194</v>
      </c>
      <c r="BX267" t="s" s="4">
        <v>194</v>
      </c>
      <c r="BY267" t="s" s="4">
        <v>250</v>
      </c>
      <c r="BZ267" t="s" s="4">
        <v>206</v>
      </c>
      <c r="CA267" t="s" s="4">
        <v>2736</v>
      </c>
      <c r="CB267" t="s" s="4">
        <v>194</v>
      </c>
      <c r="CC267" t="s" s="4">
        <v>251</v>
      </c>
      <c r="CD267" t="s" s="4">
        <v>251</v>
      </c>
      <c r="CE267" t="s" s="4">
        <v>194</v>
      </c>
      <c r="CF267" t="s" s="4">
        <v>194</v>
      </c>
      <c r="CG267" t="s" s="4">
        <v>194</v>
      </c>
      <c r="CH267" t="s" s="4">
        <v>196</v>
      </c>
      <c r="CI267" t="s" s="4">
        <v>2063</v>
      </c>
      <c r="CJ267" t="s" s="4">
        <v>194</v>
      </c>
    </row>
    <row r="268" ht="45.0" customHeight="true">
      <c r="A268" t="s" s="4">
        <v>2741</v>
      </c>
      <c r="B268" t="s" s="4">
        <v>191</v>
      </c>
      <c r="C268" t="s" s="4">
        <v>818</v>
      </c>
      <c r="D268" t="s" s="4">
        <v>2042</v>
      </c>
      <c r="E268" t="s" s="4">
        <v>322</v>
      </c>
      <c r="F268" t="s" s="4">
        <v>203</v>
      </c>
      <c r="G268" t="s" s="4">
        <v>204</v>
      </c>
      <c r="H268" t="s" s="4">
        <v>2742</v>
      </c>
      <c r="I268" t="s" s="4">
        <v>206</v>
      </c>
      <c r="J268" t="s" s="4">
        <v>194</v>
      </c>
      <c r="K268" t="s" s="4">
        <v>194</v>
      </c>
      <c r="L268" t="s" s="4">
        <v>2743</v>
      </c>
      <c r="M268" t="s" s="4">
        <v>208</v>
      </c>
      <c r="N268" t="s" s="4">
        <v>2079</v>
      </c>
      <c r="O268" t="s" s="4">
        <v>2744</v>
      </c>
      <c r="P268" t="s" s="4">
        <v>2743</v>
      </c>
      <c r="Q268" t="s" s="4">
        <v>194</v>
      </c>
      <c r="R268" t="s" s="4">
        <v>2743</v>
      </c>
      <c r="S268" t="s" s="4">
        <v>2743</v>
      </c>
      <c r="T268" t="s" s="4">
        <v>208</v>
      </c>
      <c r="U268" t="s" s="4">
        <v>208</v>
      </c>
      <c r="V268" t="s" s="4">
        <v>208</v>
      </c>
      <c r="W268" t="s" s="4">
        <v>208</v>
      </c>
      <c r="X268" t="s" s="4">
        <v>498</v>
      </c>
      <c r="Y268" t="s" s="4">
        <v>499</v>
      </c>
      <c r="Z268" t="s" s="4">
        <v>500</v>
      </c>
      <c r="AA268" t="s" s="4">
        <v>260</v>
      </c>
      <c r="AB268" t="s" s="4">
        <v>501</v>
      </c>
      <c r="AC268" t="s" s="4">
        <v>2743</v>
      </c>
      <c r="AD268" t="s" s="4">
        <v>2745</v>
      </c>
      <c r="AE268" t="s" s="4">
        <v>218</v>
      </c>
      <c r="AF268" t="s" s="4">
        <v>2746</v>
      </c>
      <c r="AG268" t="s" s="4">
        <v>504</v>
      </c>
      <c r="AH268" t="s" s="4">
        <v>194</v>
      </c>
      <c r="AI268" t="s" s="4">
        <v>221</v>
      </c>
      <c r="AJ268" t="s" s="4">
        <v>2747</v>
      </c>
      <c r="AK268" t="s" s="4">
        <v>223</v>
      </c>
      <c r="AL268" t="s" s="4">
        <v>506</v>
      </c>
      <c r="AM268" t="s" s="4">
        <v>2350</v>
      </c>
      <c r="AN268" t="s" s="4">
        <v>508</v>
      </c>
      <c r="AO268" t="s" s="4">
        <v>226</v>
      </c>
      <c r="AP268" t="s" s="4">
        <v>227</v>
      </c>
      <c r="AQ268" t="s" s="4">
        <v>509</v>
      </c>
      <c r="AR268" t="s" s="4">
        <v>220</v>
      </c>
      <c r="AS268" t="s" s="4">
        <v>220</v>
      </c>
      <c r="AT268" t="s" s="4">
        <v>220</v>
      </c>
      <c r="AU268" t="s" s="4">
        <v>220</v>
      </c>
      <c r="AV268" t="s" s="4">
        <v>229</v>
      </c>
      <c r="AW268" t="s" s="4">
        <v>230</v>
      </c>
      <c r="AX268" t="s" s="4">
        <v>231</v>
      </c>
      <c r="AY268" t="s" s="4">
        <v>232</v>
      </c>
      <c r="AZ268" t="s" s="4">
        <v>2748</v>
      </c>
      <c r="BA268" t="s" s="4">
        <v>2090</v>
      </c>
      <c r="BB268" t="s" s="4">
        <v>2091</v>
      </c>
      <c r="BC268" t="s" s="4">
        <v>2092</v>
      </c>
      <c r="BD268" t="s" s="4">
        <v>2749</v>
      </c>
      <c r="BE268" t="s" s="4">
        <v>2750</v>
      </c>
      <c r="BF268" t="s" s="4">
        <v>194</v>
      </c>
      <c r="BG268" t="s" s="4">
        <v>194</v>
      </c>
      <c r="BH268" t="s" s="4">
        <v>239</v>
      </c>
      <c r="BI268" t="s" s="4">
        <v>240</v>
      </c>
      <c r="BJ268" t="s" s="4">
        <v>241</v>
      </c>
      <c r="BK268" t="s" s="4">
        <v>2744</v>
      </c>
      <c r="BL268" t="s" s="4">
        <v>194</v>
      </c>
      <c r="BM268" t="s" s="4">
        <v>2091</v>
      </c>
      <c r="BN268" t="s" s="4">
        <v>2092</v>
      </c>
      <c r="BO268" t="s" s="4">
        <v>2751</v>
      </c>
      <c r="BP268" t="s" s="4">
        <v>194</v>
      </c>
      <c r="BQ268" t="s" s="4">
        <v>2743</v>
      </c>
      <c r="BR268" t="s" s="4">
        <v>245</v>
      </c>
      <c r="BS268" t="s" s="4">
        <v>246</v>
      </c>
      <c r="BT268" t="s" s="4">
        <v>247</v>
      </c>
      <c r="BU268" t="s" s="4">
        <v>2752</v>
      </c>
      <c r="BV268" t="s" s="4">
        <v>2744</v>
      </c>
      <c r="BW268" t="s" s="4">
        <v>194</v>
      </c>
      <c r="BX268" t="s" s="4">
        <v>194</v>
      </c>
      <c r="BY268" t="s" s="4">
        <v>250</v>
      </c>
      <c r="BZ268" t="s" s="4">
        <v>206</v>
      </c>
      <c r="CA268" t="s" s="4">
        <v>2743</v>
      </c>
      <c r="CB268" t="s" s="4">
        <v>194</v>
      </c>
      <c r="CC268" t="s" s="4">
        <v>251</v>
      </c>
      <c r="CD268" t="s" s="4">
        <v>251</v>
      </c>
      <c r="CE268" t="s" s="4">
        <v>194</v>
      </c>
      <c r="CF268" t="s" s="4">
        <v>194</v>
      </c>
      <c r="CG268" t="s" s="4">
        <v>194</v>
      </c>
      <c r="CH268" t="s" s="4">
        <v>196</v>
      </c>
      <c r="CI268" t="s" s="4">
        <v>2063</v>
      </c>
      <c r="CJ268" t="s" s="4">
        <v>194</v>
      </c>
    </row>
    <row r="269" ht="45.0" customHeight="true">
      <c r="A269" t="s" s="4">
        <v>2753</v>
      </c>
      <c r="B269" t="s" s="4">
        <v>191</v>
      </c>
      <c r="C269" t="s" s="4">
        <v>818</v>
      </c>
      <c r="D269" t="s" s="4">
        <v>2042</v>
      </c>
      <c r="E269" t="s" s="4">
        <v>202</v>
      </c>
      <c r="F269" t="s" s="4">
        <v>203</v>
      </c>
      <c r="G269" t="s" s="4">
        <v>204</v>
      </c>
      <c r="H269" t="s" s="4">
        <v>2754</v>
      </c>
      <c r="I269" t="s" s="4">
        <v>206</v>
      </c>
      <c r="J269" t="s" s="4">
        <v>194</v>
      </c>
      <c r="K269" t="s" s="4">
        <v>194</v>
      </c>
      <c r="L269" t="s" s="4">
        <v>2755</v>
      </c>
      <c r="M269" t="s" s="4">
        <v>208</v>
      </c>
      <c r="N269" t="s" s="4">
        <v>2045</v>
      </c>
      <c r="O269" t="s" s="4">
        <v>2756</v>
      </c>
      <c r="P269" t="s" s="4">
        <v>2755</v>
      </c>
      <c r="Q269" t="s" s="4">
        <v>818</v>
      </c>
      <c r="R269" t="s" s="4">
        <v>2755</v>
      </c>
      <c r="S269" t="s" s="4">
        <v>2755</v>
      </c>
      <c r="T269" t="s" s="4">
        <v>208</v>
      </c>
      <c r="U269" t="s" s="4">
        <v>208</v>
      </c>
      <c r="V269" t="s" s="4">
        <v>208</v>
      </c>
      <c r="W269" t="s" s="4">
        <v>208</v>
      </c>
      <c r="X269" t="s" s="4">
        <v>2757</v>
      </c>
      <c r="Y269" t="s" s="4">
        <v>2758</v>
      </c>
      <c r="Z269" t="s" s="4">
        <v>2759</v>
      </c>
      <c r="AA269" t="s" s="4">
        <v>260</v>
      </c>
      <c r="AB269" t="s" s="4">
        <v>2760</v>
      </c>
      <c r="AC269" t="s" s="4">
        <v>2755</v>
      </c>
      <c r="AD269" t="s" s="4">
        <v>2761</v>
      </c>
      <c r="AE269" t="s" s="4">
        <v>218</v>
      </c>
      <c r="AF269" t="s" s="4">
        <v>2762</v>
      </c>
      <c r="AG269" t="s" s="4">
        <v>194</v>
      </c>
      <c r="AH269" t="s" s="4">
        <v>2763</v>
      </c>
      <c r="AI269" t="s" s="4">
        <v>221</v>
      </c>
      <c r="AJ269" t="s" s="4">
        <v>2764</v>
      </c>
      <c r="AK269" t="s" s="4">
        <v>223</v>
      </c>
      <c r="AL269" t="s" s="4">
        <v>291</v>
      </c>
      <c r="AM269" t="s" s="4">
        <v>793</v>
      </c>
      <c r="AN269" t="s" s="4">
        <v>291</v>
      </c>
      <c r="AO269" t="s" s="4">
        <v>226</v>
      </c>
      <c r="AP269" t="s" s="4">
        <v>227</v>
      </c>
      <c r="AQ269" t="s" s="4">
        <v>669</v>
      </c>
      <c r="AR269" t="s" s="4">
        <v>220</v>
      </c>
      <c r="AS269" t="s" s="4">
        <v>220</v>
      </c>
      <c r="AT269" t="s" s="4">
        <v>220</v>
      </c>
      <c r="AU269" t="s" s="4">
        <v>220</v>
      </c>
      <c r="AV269" t="s" s="4">
        <v>229</v>
      </c>
      <c r="AW269" t="s" s="4">
        <v>230</v>
      </c>
      <c r="AX269" t="s" s="4">
        <v>231</v>
      </c>
      <c r="AY269" t="s" s="4">
        <v>232</v>
      </c>
      <c r="AZ269" t="s" s="4">
        <v>2765</v>
      </c>
      <c r="BA269" t="s" s="4">
        <v>2353</v>
      </c>
      <c r="BB269" t="s" s="4">
        <v>2354</v>
      </c>
      <c r="BC269" t="s" s="4">
        <v>953</v>
      </c>
      <c r="BD269" t="s" s="4">
        <v>2766</v>
      </c>
      <c r="BE269" t="s" s="4">
        <v>2767</v>
      </c>
      <c r="BF269" t="s" s="4">
        <v>194</v>
      </c>
      <c r="BG269" t="s" s="4">
        <v>194</v>
      </c>
      <c r="BH269" t="s" s="4">
        <v>239</v>
      </c>
      <c r="BI269" t="s" s="4">
        <v>240</v>
      </c>
      <c r="BJ269" t="s" s="4">
        <v>241</v>
      </c>
      <c r="BK269" t="s" s="4">
        <v>2756</v>
      </c>
      <c r="BL269" t="s" s="4">
        <v>194</v>
      </c>
      <c r="BM269" t="s" s="4">
        <v>2354</v>
      </c>
      <c r="BN269" t="s" s="4">
        <v>953</v>
      </c>
      <c r="BO269" t="s" s="4">
        <v>2768</v>
      </c>
      <c r="BP269" t="s" s="4">
        <v>194</v>
      </c>
      <c r="BQ269" t="s" s="4">
        <v>2755</v>
      </c>
      <c r="BR269" t="s" s="4">
        <v>245</v>
      </c>
      <c r="BS269" t="s" s="4">
        <v>862</v>
      </c>
      <c r="BT269" t="s" s="4">
        <v>863</v>
      </c>
      <c r="BU269" t="s" s="4">
        <v>2769</v>
      </c>
      <c r="BV269" t="s" s="4">
        <v>2756</v>
      </c>
      <c r="BW269" t="s" s="4">
        <v>2770</v>
      </c>
      <c r="BX269" t="s" s="4">
        <v>194</v>
      </c>
      <c r="BY269" t="s" s="4">
        <v>250</v>
      </c>
      <c r="BZ269" t="s" s="4">
        <v>206</v>
      </c>
      <c r="CA269" t="s" s="4">
        <v>2755</v>
      </c>
      <c r="CB269" t="s" s="4">
        <v>194</v>
      </c>
      <c r="CC269" t="s" s="4">
        <v>251</v>
      </c>
      <c r="CD269" t="s" s="4">
        <v>251</v>
      </c>
      <c r="CE269" t="s" s="4">
        <v>194</v>
      </c>
      <c r="CF269" t="s" s="4">
        <v>194</v>
      </c>
      <c r="CG269" t="s" s="4">
        <v>194</v>
      </c>
      <c r="CH269" t="s" s="4">
        <v>196</v>
      </c>
      <c r="CI269" t="s" s="4">
        <v>2063</v>
      </c>
      <c r="CJ269" t="s" s="4">
        <v>194</v>
      </c>
    </row>
    <row r="270" ht="45.0" customHeight="true">
      <c r="A270" t="s" s="4">
        <v>2771</v>
      </c>
      <c r="B270" t="s" s="4">
        <v>191</v>
      </c>
      <c r="C270" t="s" s="4">
        <v>818</v>
      </c>
      <c r="D270" t="s" s="4">
        <v>2042</v>
      </c>
      <c r="E270" t="s" s="4">
        <v>202</v>
      </c>
      <c r="F270" t="s" s="4">
        <v>203</v>
      </c>
      <c r="G270" t="s" s="4">
        <v>204</v>
      </c>
      <c r="H270" t="s" s="4">
        <v>2772</v>
      </c>
      <c r="I270" t="s" s="4">
        <v>206</v>
      </c>
      <c r="J270" t="s" s="4">
        <v>194</v>
      </c>
      <c r="K270" t="s" s="4">
        <v>194</v>
      </c>
      <c r="L270" t="s" s="4">
        <v>2773</v>
      </c>
      <c r="M270" t="s" s="4">
        <v>208</v>
      </c>
      <c r="N270" t="s" s="4">
        <v>2045</v>
      </c>
      <c r="O270" t="s" s="4">
        <v>2774</v>
      </c>
      <c r="P270" t="s" s="4">
        <v>2773</v>
      </c>
      <c r="Q270" t="s" s="4">
        <v>823</v>
      </c>
      <c r="R270" t="s" s="4">
        <v>2773</v>
      </c>
      <c r="S270" t="s" s="4">
        <v>2773</v>
      </c>
      <c r="T270" t="s" s="4">
        <v>208</v>
      </c>
      <c r="U270" t="s" s="4">
        <v>208</v>
      </c>
      <c r="V270" t="s" s="4">
        <v>208</v>
      </c>
      <c r="W270" t="s" s="4">
        <v>208</v>
      </c>
      <c r="X270" t="s" s="4">
        <v>963</v>
      </c>
      <c r="Y270" t="s" s="4">
        <v>964</v>
      </c>
      <c r="Z270" t="s" s="4">
        <v>965</v>
      </c>
      <c r="AA270" t="s" s="4">
        <v>260</v>
      </c>
      <c r="AB270" t="s" s="4">
        <v>2775</v>
      </c>
      <c r="AC270" t="s" s="4">
        <v>2773</v>
      </c>
      <c r="AD270" t="s" s="4">
        <v>2776</v>
      </c>
      <c r="AE270" t="s" s="4">
        <v>218</v>
      </c>
      <c r="AF270" t="s" s="4">
        <v>968</v>
      </c>
      <c r="AG270" t="s" s="4">
        <v>969</v>
      </c>
      <c r="AH270" t="s" s="4">
        <v>194</v>
      </c>
      <c r="AI270" t="s" s="4">
        <v>221</v>
      </c>
      <c r="AJ270" t="s" s="4">
        <v>2777</v>
      </c>
      <c r="AK270" t="s" s="4">
        <v>223</v>
      </c>
      <c r="AL270" t="s" s="4">
        <v>291</v>
      </c>
      <c r="AM270" t="s" s="4">
        <v>793</v>
      </c>
      <c r="AN270" t="s" s="4">
        <v>291</v>
      </c>
      <c r="AO270" t="s" s="4">
        <v>226</v>
      </c>
      <c r="AP270" t="s" s="4">
        <v>227</v>
      </c>
      <c r="AQ270" t="s" s="4">
        <v>972</v>
      </c>
      <c r="AR270" t="s" s="4">
        <v>220</v>
      </c>
      <c r="AS270" t="s" s="4">
        <v>220</v>
      </c>
      <c r="AT270" t="s" s="4">
        <v>220</v>
      </c>
      <c r="AU270" t="s" s="4">
        <v>220</v>
      </c>
      <c r="AV270" t="s" s="4">
        <v>229</v>
      </c>
      <c r="AW270" t="s" s="4">
        <v>230</v>
      </c>
      <c r="AX270" t="s" s="4">
        <v>231</v>
      </c>
      <c r="AY270" t="s" s="4">
        <v>232</v>
      </c>
      <c r="AZ270" t="s" s="4">
        <v>2778</v>
      </c>
      <c r="BA270" t="s" s="4">
        <v>2056</v>
      </c>
      <c r="BB270" t="s" s="4">
        <v>2057</v>
      </c>
      <c r="BC270" t="s" s="4">
        <v>2058</v>
      </c>
      <c r="BD270" t="s" s="4">
        <v>2779</v>
      </c>
      <c r="BE270" t="s" s="4">
        <v>2780</v>
      </c>
      <c r="BF270" t="s" s="4">
        <v>194</v>
      </c>
      <c r="BG270" t="s" s="4">
        <v>194</v>
      </c>
      <c r="BH270" t="s" s="4">
        <v>239</v>
      </c>
      <c r="BI270" t="s" s="4">
        <v>240</v>
      </c>
      <c r="BJ270" t="s" s="4">
        <v>241</v>
      </c>
      <c r="BK270" t="s" s="4">
        <v>2774</v>
      </c>
      <c r="BL270" t="s" s="4">
        <v>194</v>
      </c>
      <c r="BM270" t="s" s="4">
        <v>2057</v>
      </c>
      <c r="BN270" t="s" s="4">
        <v>2058</v>
      </c>
      <c r="BO270" t="s" s="4">
        <v>2781</v>
      </c>
      <c r="BP270" t="s" s="4">
        <v>194</v>
      </c>
      <c r="BQ270" t="s" s="4">
        <v>2773</v>
      </c>
      <c r="BR270" t="s" s="4">
        <v>245</v>
      </c>
      <c r="BS270" t="s" s="4">
        <v>2732</v>
      </c>
      <c r="BT270" t="s" s="4">
        <v>863</v>
      </c>
      <c r="BU270" t="s" s="4">
        <v>1496</v>
      </c>
      <c r="BV270" t="s" s="4">
        <v>2774</v>
      </c>
      <c r="BW270" t="s" s="4">
        <v>2782</v>
      </c>
      <c r="BX270" t="s" s="4">
        <v>194</v>
      </c>
      <c r="BY270" t="s" s="4">
        <v>250</v>
      </c>
      <c r="BZ270" t="s" s="4">
        <v>206</v>
      </c>
      <c r="CA270" t="s" s="4">
        <v>2773</v>
      </c>
      <c r="CB270" t="s" s="4">
        <v>194</v>
      </c>
      <c r="CC270" t="s" s="4">
        <v>251</v>
      </c>
      <c r="CD270" t="s" s="4">
        <v>251</v>
      </c>
      <c r="CE270" t="s" s="4">
        <v>194</v>
      </c>
      <c r="CF270" t="s" s="4">
        <v>194</v>
      </c>
      <c r="CG270" t="s" s="4">
        <v>194</v>
      </c>
      <c r="CH270" t="s" s="4">
        <v>196</v>
      </c>
      <c r="CI270" t="s" s="4">
        <v>2063</v>
      </c>
      <c r="CJ270" t="s" s="4">
        <v>194</v>
      </c>
    </row>
    <row r="271" ht="45.0" customHeight="true">
      <c r="A271" t="s" s="4">
        <v>2783</v>
      </c>
      <c r="B271" t="s" s="4">
        <v>191</v>
      </c>
      <c r="C271" t="s" s="4">
        <v>818</v>
      </c>
      <c r="D271" t="s" s="4">
        <v>2042</v>
      </c>
      <c r="E271" t="s" s="4">
        <v>202</v>
      </c>
      <c r="F271" t="s" s="4">
        <v>203</v>
      </c>
      <c r="G271" t="s" s="4">
        <v>204</v>
      </c>
      <c r="H271" t="s" s="4">
        <v>2784</v>
      </c>
      <c r="I271" t="s" s="4">
        <v>206</v>
      </c>
      <c r="J271" t="s" s="4">
        <v>194</v>
      </c>
      <c r="K271" t="s" s="4">
        <v>194</v>
      </c>
      <c r="L271" t="s" s="4">
        <v>2785</v>
      </c>
      <c r="M271" t="s" s="4">
        <v>208</v>
      </c>
      <c r="N271" t="s" s="4">
        <v>2446</v>
      </c>
      <c r="O271" t="s" s="4">
        <v>2786</v>
      </c>
      <c r="P271" t="s" s="4">
        <v>2785</v>
      </c>
      <c r="Q271" t="s" s="4">
        <v>2447</v>
      </c>
      <c r="R271" t="s" s="4">
        <v>2785</v>
      </c>
      <c r="S271" t="s" s="4">
        <v>2785</v>
      </c>
      <c r="T271" t="s" s="4">
        <v>208</v>
      </c>
      <c r="U271" t="s" s="4">
        <v>208</v>
      </c>
      <c r="V271" t="s" s="4">
        <v>208</v>
      </c>
      <c r="W271" t="s" s="4">
        <v>208</v>
      </c>
      <c r="X271" t="s" s="4">
        <v>1869</v>
      </c>
      <c r="Y271" t="s" s="4">
        <v>1041</v>
      </c>
      <c r="Z271" t="s" s="4">
        <v>1870</v>
      </c>
      <c r="AA271" t="s" s="4">
        <v>215</v>
      </c>
      <c r="AB271" t="s" s="4">
        <v>1871</v>
      </c>
      <c r="AC271" t="s" s="4">
        <v>2785</v>
      </c>
      <c r="AD271" t="s" s="4">
        <v>1872</v>
      </c>
      <c r="AE271" t="s" s="4">
        <v>218</v>
      </c>
      <c r="AF271" t="s" s="4">
        <v>1873</v>
      </c>
      <c r="AG271" t="s" s="4">
        <v>2787</v>
      </c>
      <c r="AH271" t="s" s="4">
        <v>194</v>
      </c>
      <c r="AI271" t="s" s="4">
        <v>221</v>
      </c>
      <c r="AJ271" t="s" s="4">
        <v>526</v>
      </c>
      <c r="AK271" t="s" s="4">
        <v>223</v>
      </c>
      <c r="AL271" t="s" s="4">
        <v>291</v>
      </c>
      <c r="AM271" t="s" s="4">
        <v>793</v>
      </c>
      <c r="AN271" t="s" s="4">
        <v>291</v>
      </c>
      <c r="AO271" t="s" s="4">
        <v>226</v>
      </c>
      <c r="AP271" t="s" s="4">
        <v>227</v>
      </c>
      <c r="AQ271" t="s" s="4">
        <v>435</v>
      </c>
      <c r="AR271" t="s" s="4">
        <v>220</v>
      </c>
      <c r="AS271" t="s" s="4">
        <v>220</v>
      </c>
      <c r="AT271" t="s" s="4">
        <v>220</v>
      </c>
      <c r="AU271" t="s" s="4">
        <v>220</v>
      </c>
      <c r="AV271" t="s" s="4">
        <v>229</v>
      </c>
      <c r="AW271" t="s" s="4">
        <v>230</v>
      </c>
      <c r="AX271" t="s" s="4">
        <v>231</v>
      </c>
      <c r="AY271" t="s" s="4">
        <v>232</v>
      </c>
      <c r="AZ271" t="s" s="4">
        <v>2788</v>
      </c>
      <c r="BA271" t="s" s="4">
        <v>2380</v>
      </c>
      <c r="BB271" t="s" s="4">
        <v>2455</v>
      </c>
      <c r="BC271" t="s" s="4">
        <v>2404</v>
      </c>
      <c r="BD271" t="s" s="4">
        <v>2789</v>
      </c>
      <c r="BE271" t="s" s="4">
        <v>2790</v>
      </c>
      <c r="BF271" t="s" s="4">
        <v>194</v>
      </c>
      <c r="BG271" t="s" s="4">
        <v>194</v>
      </c>
      <c r="BH271" t="s" s="4">
        <v>239</v>
      </c>
      <c r="BI271" t="s" s="4">
        <v>240</v>
      </c>
      <c r="BJ271" t="s" s="4">
        <v>241</v>
      </c>
      <c r="BK271" t="s" s="4">
        <v>2786</v>
      </c>
      <c r="BL271" t="s" s="4">
        <v>194</v>
      </c>
      <c r="BM271" t="s" s="4">
        <v>2455</v>
      </c>
      <c r="BN271" t="s" s="4">
        <v>2404</v>
      </c>
      <c r="BO271" t="s" s="4">
        <v>2791</v>
      </c>
      <c r="BP271" t="s" s="4">
        <v>194</v>
      </c>
      <c r="BQ271" t="s" s="4">
        <v>2785</v>
      </c>
      <c r="BR271" t="s" s="4">
        <v>245</v>
      </c>
      <c r="BS271" t="s" s="4">
        <v>801</v>
      </c>
      <c r="BT271" t="s" s="4">
        <v>247</v>
      </c>
      <c r="BU271" t="s" s="4">
        <v>2792</v>
      </c>
      <c r="BV271" t="s" s="4">
        <v>2786</v>
      </c>
      <c r="BW271" t="s" s="4">
        <v>2793</v>
      </c>
      <c r="BX271" t="s" s="4">
        <v>194</v>
      </c>
      <c r="BY271" t="s" s="4">
        <v>250</v>
      </c>
      <c r="BZ271" t="s" s="4">
        <v>206</v>
      </c>
      <c r="CA271" t="s" s="4">
        <v>2785</v>
      </c>
      <c r="CB271" t="s" s="4">
        <v>194</v>
      </c>
      <c r="CC271" t="s" s="4">
        <v>251</v>
      </c>
      <c r="CD271" t="s" s="4">
        <v>251</v>
      </c>
      <c r="CE271" t="s" s="4">
        <v>194</v>
      </c>
      <c r="CF271" t="s" s="4">
        <v>194</v>
      </c>
      <c r="CG271" t="s" s="4">
        <v>194</v>
      </c>
      <c r="CH271" t="s" s="4">
        <v>196</v>
      </c>
      <c r="CI271" t="s" s="4">
        <v>2063</v>
      </c>
      <c r="CJ271" t="s" s="4">
        <v>194</v>
      </c>
    </row>
    <row r="272" ht="45.0" customHeight="true">
      <c r="A272" t="s" s="4">
        <v>2794</v>
      </c>
      <c r="B272" t="s" s="4">
        <v>191</v>
      </c>
      <c r="C272" t="s" s="4">
        <v>818</v>
      </c>
      <c r="D272" t="s" s="4">
        <v>2042</v>
      </c>
      <c r="E272" t="s" s="4">
        <v>322</v>
      </c>
      <c r="F272" t="s" s="4">
        <v>203</v>
      </c>
      <c r="G272" t="s" s="4">
        <v>204</v>
      </c>
      <c r="H272" t="s" s="4">
        <v>2795</v>
      </c>
      <c r="I272" t="s" s="4">
        <v>206</v>
      </c>
      <c r="J272" t="s" s="4">
        <v>194</v>
      </c>
      <c r="K272" t="s" s="4">
        <v>194</v>
      </c>
      <c r="L272" t="s" s="4">
        <v>2796</v>
      </c>
      <c r="M272" t="s" s="4">
        <v>208</v>
      </c>
      <c r="N272" t="s" s="4">
        <v>2079</v>
      </c>
      <c r="O272" t="s" s="4">
        <v>2797</v>
      </c>
      <c r="P272" t="s" s="4">
        <v>2796</v>
      </c>
      <c r="Q272" t="s" s="4">
        <v>194</v>
      </c>
      <c r="R272" t="s" s="4">
        <v>2796</v>
      </c>
      <c r="S272" t="s" s="4">
        <v>2796</v>
      </c>
      <c r="T272" t="s" s="4">
        <v>208</v>
      </c>
      <c r="U272" t="s" s="4">
        <v>208</v>
      </c>
      <c r="V272" t="s" s="4">
        <v>208</v>
      </c>
      <c r="W272" t="s" s="4">
        <v>208</v>
      </c>
      <c r="X272" t="s" s="4">
        <v>2798</v>
      </c>
      <c r="Y272" t="s" s="4">
        <v>329</v>
      </c>
      <c r="Z272" t="s" s="4">
        <v>2799</v>
      </c>
      <c r="AA272" t="s" s="4">
        <v>260</v>
      </c>
      <c r="AB272" t="s" s="4">
        <v>2800</v>
      </c>
      <c r="AC272" t="s" s="4">
        <v>2796</v>
      </c>
      <c r="AD272" t="s" s="4">
        <v>2801</v>
      </c>
      <c r="AE272" t="s" s="4">
        <v>218</v>
      </c>
      <c r="AF272" t="s" s="4">
        <v>2802</v>
      </c>
      <c r="AG272" t="s" s="4">
        <v>2803</v>
      </c>
      <c r="AH272" t="s" s="4">
        <v>194</v>
      </c>
      <c r="AI272" t="s" s="4">
        <v>221</v>
      </c>
      <c r="AJ272" t="s" s="4">
        <v>2804</v>
      </c>
      <c r="AK272" t="s" s="4">
        <v>223</v>
      </c>
      <c r="AL272" t="s" s="4">
        <v>2805</v>
      </c>
      <c r="AM272" t="s" s="4">
        <v>2806</v>
      </c>
      <c r="AN272" t="s" s="4">
        <v>2805</v>
      </c>
      <c r="AO272" t="s" s="4">
        <v>194</v>
      </c>
      <c r="AP272" t="s" s="4">
        <v>194</v>
      </c>
      <c r="AQ272" t="s" s="4">
        <v>2807</v>
      </c>
      <c r="AR272" t="s" s="4">
        <v>220</v>
      </c>
      <c r="AS272" t="s" s="4">
        <v>220</v>
      </c>
      <c r="AT272" t="s" s="4">
        <v>220</v>
      </c>
      <c r="AU272" t="s" s="4">
        <v>220</v>
      </c>
      <c r="AV272" t="s" s="4">
        <v>229</v>
      </c>
      <c r="AW272" t="s" s="4">
        <v>230</v>
      </c>
      <c r="AX272" t="s" s="4">
        <v>231</v>
      </c>
      <c r="AY272" t="s" s="4">
        <v>232</v>
      </c>
      <c r="AZ272" t="s" s="4">
        <v>2808</v>
      </c>
      <c r="BA272" t="s" s="4">
        <v>2090</v>
      </c>
      <c r="BB272" t="s" s="4">
        <v>2091</v>
      </c>
      <c r="BC272" t="s" s="4">
        <v>2092</v>
      </c>
      <c r="BD272" t="s" s="4">
        <v>2809</v>
      </c>
      <c r="BE272" t="s" s="4">
        <v>2810</v>
      </c>
      <c r="BF272" t="s" s="4">
        <v>194</v>
      </c>
      <c r="BG272" t="s" s="4">
        <v>194</v>
      </c>
      <c r="BH272" t="s" s="4">
        <v>239</v>
      </c>
      <c r="BI272" t="s" s="4">
        <v>240</v>
      </c>
      <c r="BJ272" t="s" s="4">
        <v>241</v>
      </c>
      <c r="BK272" t="s" s="4">
        <v>2797</v>
      </c>
      <c r="BL272" t="s" s="4">
        <v>194</v>
      </c>
      <c r="BM272" t="s" s="4">
        <v>2091</v>
      </c>
      <c r="BN272" t="s" s="4">
        <v>2092</v>
      </c>
      <c r="BO272" t="s" s="4">
        <v>2811</v>
      </c>
      <c r="BP272" t="s" s="4">
        <v>194</v>
      </c>
      <c r="BQ272" t="s" s="4">
        <v>2796</v>
      </c>
      <c r="BR272" t="s" s="4">
        <v>245</v>
      </c>
      <c r="BS272" t="s" s="4">
        <v>246</v>
      </c>
      <c r="BT272" t="s" s="4">
        <v>247</v>
      </c>
      <c r="BU272" t="s" s="4">
        <v>2812</v>
      </c>
      <c r="BV272" t="s" s="4">
        <v>2797</v>
      </c>
      <c r="BW272" t="s" s="4">
        <v>194</v>
      </c>
      <c r="BX272" t="s" s="4">
        <v>194</v>
      </c>
      <c r="BY272" t="s" s="4">
        <v>250</v>
      </c>
      <c r="BZ272" t="s" s="4">
        <v>206</v>
      </c>
      <c r="CA272" t="s" s="4">
        <v>2796</v>
      </c>
      <c r="CB272" t="s" s="4">
        <v>194</v>
      </c>
      <c r="CC272" t="s" s="4">
        <v>251</v>
      </c>
      <c r="CD272" t="s" s="4">
        <v>251</v>
      </c>
      <c r="CE272" t="s" s="4">
        <v>194</v>
      </c>
      <c r="CF272" t="s" s="4">
        <v>194</v>
      </c>
      <c r="CG272" t="s" s="4">
        <v>194</v>
      </c>
      <c r="CH272" t="s" s="4">
        <v>196</v>
      </c>
      <c r="CI272" t="s" s="4">
        <v>2063</v>
      </c>
      <c r="CJ272" t="s" s="4">
        <v>194</v>
      </c>
    </row>
    <row r="273" ht="45.0" customHeight="true">
      <c r="A273" t="s" s="4">
        <v>2813</v>
      </c>
      <c r="B273" t="s" s="4">
        <v>191</v>
      </c>
      <c r="C273" t="s" s="4">
        <v>818</v>
      </c>
      <c r="D273" t="s" s="4">
        <v>2042</v>
      </c>
      <c r="E273" t="s" s="4">
        <v>202</v>
      </c>
      <c r="F273" t="s" s="4">
        <v>203</v>
      </c>
      <c r="G273" t="s" s="4">
        <v>204</v>
      </c>
      <c r="H273" t="s" s="4">
        <v>2814</v>
      </c>
      <c r="I273" t="s" s="4">
        <v>206</v>
      </c>
      <c r="J273" t="s" s="4">
        <v>194</v>
      </c>
      <c r="K273" t="s" s="4">
        <v>194</v>
      </c>
      <c r="L273" t="s" s="4">
        <v>2815</v>
      </c>
      <c r="M273" t="s" s="4">
        <v>208</v>
      </c>
      <c r="N273" t="s" s="4">
        <v>2045</v>
      </c>
      <c r="O273" t="s" s="4">
        <v>2816</v>
      </c>
      <c r="P273" t="s" s="4">
        <v>2815</v>
      </c>
      <c r="Q273" t="s" s="4">
        <v>818</v>
      </c>
      <c r="R273" t="s" s="4">
        <v>2815</v>
      </c>
      <c r="S273" t="s" s="4">
        <v>2815</v>
      </c>
      <c r="T273" t="s" s="4">
        <v>208</v>
      </c>
      <c r="U273" t="s" s="4">
        <v>208</v>
      </c>
      <c r="V273" t="s" s="4">
        <v>208</v>
      </c>
      <c r="W273" t="s" s="4">
        <v>208</v>
      </c>
      <c r="X273" t="s" s="4">
        <v>2817</v>
      </c>
      <c r="Y273" t="s" s="4">
        <v>1691</v>
      </c>
      <c r="Z273" t="s" s="4">
        <v>1770</v>
      </c>
      <c r="AA273" t="s" s="4">
        <v>260</v>
      </c>
      <c r="AB273" t="s" s="4">
        <v>2818</v>
      </c>
      <c r="AC273" t="s" s="4">
        <v>2815</v>
      </c>
      <c r="AD273" t="s" s="4">
        <v>2819</v>
      </c>
      <c r="AE273" t="s" s="4">
        <v>218</v>
      </c>
      <c r="AF273" t="s" s="4">
        <v>467</v>
      </c>
      <c r="AG273" t="s" s="4">
        <v>468</v>
      </c>
      <c r="AH273" t="s" s="4">
        <v>194</v>
      </c>
      <c r="AI273" t="s" s="4">
        <v>221</v>
      </c>
      <c r="AJ273" t="s" s="4">
        <v>469</v>
      </c>
      <c r="AK273" t="s" s="4">
        <v>223</v>
      </c>
      <c r="AL273" t="s" s="4">
        <v>291</v>
      </c>
      <c r="AM273" t="s" s="4">
        <v>793</v>
      </c>
      <c r="AN273" t="s" s="4">
        <v>291</v>
      </c>
      <c r="AO273" t="s" s="4">
        <v>226</v>
      </c>
      <c r="AP273" t="s" s="4">
        <v>227</v>
      </c>
      <c r="AQ273" t="s" s="4">
        <v>470</v>
      </c>
      <c r="AR273" t="s" s="4">
        <v>220</v>
      </c>
      <c r="AS273" t="s" s="4">
        <v>220</v>
      </c>
      <c r="AT273" t="s" s="4">
        <v>220</v>
      </c>
      <c r="AU273" t="s" s="4">
        <v>220</v>
      </c>
      <c r="AV273" t="s" s="4">
        <v>229</v>
      </c>
      <c r="AW273" t="s" s="4">
        <v>230</v>
      </c>
      <c r="AX273" t="s" s="4">
        <v>231</v>
      </c>
      <c r="AY273" t="s" s="4">
        <v>232</v>
      </c>
      <c r="AZ273" t="s" s="4">
        <v>2820</v>
      </c>
      <c r="BA273" t="s" s="4">
        <v>2353</v>
      </c>
      <c r="BB273" t="s" s="4">
        <v>2354</v>
      </c>
      <c r="BC273" t="s" s="4">
        <v>953</v>
      </c>
      <c r="BD273" t="s" s="4">
        <v>2821</v>
      </c>
      <c r="BE273" t="s" s="4">
        <v>2822</v>
      </c>
      <c r="BF273" t="s" s="4">
        <v>194</v>
      </c>
      <c r="BG273" t="s" s="4">
        <v>194</v>
      </c>
      <c r="BH273" t="s" s="4">
        <v>239</v>
      </c>
      <c r="BI273" t="s" s="4">
        <v>240</v>
      </c>
      <c r="BJ273" t="s" s="4">
        <v>241</v>
      </c>
      <c r="BK273" t="s" s="4">
        <v>2816</v>
      </c>
      <c r="BL273" t="s" s="4">
        <v>194</v>
      </c>
      <c r="BM273" t="s" s="4">
        <v>2354</v>
      </c>
      <c r="BN273" t="s" s="4">
        <v>953</v>
      </c>
      <c r="BO273" t="s" s="4">
        <v>2823</v>
      </c>
      <c r="BP273" t="s" s="4">
        <v>194</v>
      </c>
      <c r="BQ273" t="s" s="4">
        <v>2815</v>
      </c>
      <c r="BR273" t="s" s="4">
        <v>245</v>
      </c>
      <c r="BS273" t="s" s="4">
        <v>801</v>
      </c>
      <c r="BT273" t="s" s="4">
        <v>247</v>
      </c>
      <c r="BU273" t="s" s="4">
        <v>2824</v>
      </c>
      <c r="BV273" t="s" s="4">
        <v>2816</v>
      </c>
      <c r="BW273" t="s" s="4">
        <v>194</v>
      </c>
      <c r="BX273" t="s" s="4">
        <v>194</v>
      </c>
      <c r="BY273" t="s" s="4">
        <v>250</v>
      </c>
      <c r="BZ273" t="s" s="4">
        <v>206</v>
      </c>
      <c r="CA273" t="s" s="4">
        <v>2815</v>
      </c>
      <c r="CB273" t="s" s="4">
        <v>194</v>
      </c>
      <c r="CC273" t="s" s="4">
        <v>251</v>
      </c>
      <c r="CD273" t="s" s="4">
        <v>251</v>
      </c>
      <c r="CE273" t="s" s="4">
        <v>194</v>
      </c>
      <c r="CF273" t="s" s="4">
        <v>194</v>
      </c>
      <c r="CG273" t="s" s="4">
        <v>194</v>
      </c>
      <c r="CH273" t="s" s="4">
        <v>196</v>
      </c>
      <c r="CI273" t="s" s="4">
        <v>2063</v>
      </c>
      <c r="CJ273" t="s" s="4">
        <v>194</v>
      </c>
    </row>
    <row r="274" ht="45.0" customHeight="true">
      <c r="A274" t="s" s="4">
        <v>2825</v>
      </c>
      <c r="B274" t="s" s="4">
        <v>191</v>
      </c>
      <c r="C274" t="s" s="4">
        <v>818</v>
      </c>
      <c r="D274" t="s" s="4">
        <v>2042</v>
      </c>
      <c r="E274" t="s" s="4">
        <v>202</v>
      </c>
      <c r="F274" t="s" s="4">
        <v>2319</v>
      </c>
      <c r="G274" t="s" s="4">
        <v>204</v>
      </c>
      <c r="H274" t="s" s="4">
        <v>2826</v>
      </c>
      <c r="I274" t="s" s="4">
        <v>206</v>
      </c>
      <c r="J274" t="s" s="4">
        <v>194</v>
      </c>
      <c r="K274" t="s" s="4">
        <v>194</v>
      </c>
      <c r="L274" t="s" s="4">
        <v>2827</v>
      </c>
      <c r="M274" t="s" s="4">
        <v>208</v>
      </c>
      <c r="N274" t="s" s="4">
        <v>823</v>
      </c>
      <c r="O274" t="s" s="4">
        <v>2828</v>
      </c>
      <c r="P274" t="s" s="4">
        <v>2827</v>
      </c>
      <c r="Q274" t="s" s="4">
        <v>2829</v>
      </c>
      <c r="R274" t="s" s="4">
        <v>2827</v>
      </c>
      <c r="S274" t="s" s="4">
        <v>2827</v>
      </c>
      <c r="T274" t="s" s="4">
        <v>208</v>
      </c>
      <c r="U274" t="s" s="4">
        <v>208</v>
      </c>
      <c r="V274" t="s" s="4">
        <v>208</v>
      </c>
      <c r="W274" t="s" s="4">
        <v>208</v>
      </c>
      <c r="X274" t="s" s="4">
        <v>2830</v>
      </c>
      <c r="Y274" t="s" s="4">
        <v>1640</v>
      </c>
      <c r="Z274" t="s" s="4">
        <v>1639</v>
      </c>
      <c r="AA274" t="s" s="4">
        <v>260</v>
      </c>
      <c r="AB274" t="s" s="4">
        <v>2831</v>
      </c>
      <c r="AC274" t="s" s="4">
        <v>2827</v>
      </c>
      <c r="AD274" t="s" s="4">
        <v>2832</v>
      </c>
      <c r="AE274" t="s" s="4">
        <v>218</v>
      </c>
      <c r="AF274" t="s" s="4">
        <v>2833</v>
      </c>
      <c r="AG274" t="s" s="4">
        <v>2834</v>
      </c>
      <c r="AH274" t="s" s="4">
        <v>2835</v>
      </c>
      <c r="AI274" t="s" s="4">
        <v>221</v>
      </c>
      <c r="AJ274" t="s" s="4">
        <v>2836</v>
      </c>
      <c r="AK274" t="s" s="4">
        <v>223</v>
      </c>
      <c r="AL274" t="s" s="4">
        <v>312</v>
      </c>
      <c r="AM274" t="s" s="4">
        <v>838</v>
      </c>
      <c r="AN274" t="s" s="4">
        <v>312</v>
      </c>
      <c r="AO274" t="s" s="4">
        <v>226</v>
      </c>
      <c r="AP274" t="s" s="4">
        <v>227</v>
      </c>
      <c r="AQ274" t="s" s="4">
        <v>336</v>
      </c>
      <c r="AR274" t="s" s="4">
        <v>220</v>
      </c>
      <c r="AS274" t="s" s="4">
        <v>220</v>
      </c>
      <c r="AT274" t="s" s="4">
        <v>220</v>
      </c>
      <c r="AU274" t="s" s="4">
        <v>220</v>
      </c>
      <c r="AV274" t="s" s="4">
        <v>229</v>
      </c>
      <c r="AW274" t="s" s="4">
        <v>230</v>
      </c>
      <c r="AX274" t="s" s="4">
        <v>231</v>
      </c>
      <c r="AY274" t="s" s="4">
        <v>232</v>
      </c>
      <c r="AZ274" t="s" s="4">
        <v>2837</v>
      </c>
      <c r="BA274" t="s" s="4">
        <v>802</v>
      </c>
      <c r="BB274" t="s" s="4">
        <v>2056</v>
      </c>
      <c r="BC274" t="s" s="4">
        <v>2523</v>
      </c>
      <c r="BD274" t="s" s="4">
        <v>2838</v>
      </c>
      <c r="BE274" t="s" s="4">
        <v>2839</v>
      </c>
      <c r="BF274" t="s" s="4">
        <v>194</v>
      </c>
      <c r="BG274" t="s" s="4">
        <v>194</v>
      </c>
      <c r="BH274" t="s" s="4">
        <v>239</v>
      </c>
      <c r="BI274" t="s" s="4">
        <v>240</v>
      </c>
      <c r="BJ274" t="s" s="4">
        <v>241</v>
      </c>
      <c r="BK274" t="s" s="4">
        <v>2828</v>
      </c>
      <c r="BL274" t="s" s="4">
        <v>194</v>
      </c>
      <c r="BM274" t="s" s="4">
        <v>2056</v>
      </c>
      <c r="BN274" t="s" s="4">
        <v>2523</v>
      </c>
      <c r="BO274" t="s" s="4">
        <v>2840</v>
      </c>
      <c r="BP274" t="s" s="4">
        <v>194</v>
      </c>
      <c r="BQ274" t="s" s="4">
        <v>2827</v>
      </c>
      <c r="BR274" t="s" s="4">
        <v>245</v>
      </c>
      <c r="BS274" t="s" s="4">
        <v>801</v>
      </c>
      <c r="BT274" t="s" s="4">
        <v>247</v>
      </c>
      <c r="BU274" t="s" s="4">
        <v>194</v>
      </c>
      <c r="BV274" t="s" s="4">
        <v>2828</v>
      </c>
      <c r="BW274" t="s" s="4">
        <v>194</v>
      </c>
      <c r="BX274" t="s" s="4">
        <v>194</v>
      </c>
      <c r="BY274" t="s" s="4">
        <v>250</v>
      </c>
      <c r="BZ274" t="s" s="4">
        <v>206</v>
      </c>
      <c r="CA274" t="s" s="4">
        <v>2827</v>
      </c>
      <c r="CB274" t="s" s="4">
        <v>194</v>
      </c>
      <c r="CC274" t="s" s="4">
        <v>251</v>
      </c>
      <c r="CD274" t="s" s="4">
        <v>251</v>
      </c>
      <c r="CE274" t="s" s="4">
        <v>194</v>
      </c>
      <c r="CF274" t="s" s="4">
        <v>194</v>
      </c>
      <c r="CG274" t="s" s="4">
        <v>194</v>
      </c>
      <c r="CH274" t="s" s="4">
        <v>196</v>
      </c>
      <c r="CI274" t="s" s="4">
        <v>2063</v>
      </c>
      <c r="CJ274" t="s" s="4">
        <v>194</v>
      </c>
    </row>
    <row r="275" ht="45.0" customHeight="true">
      <c r="A275" t="s" s="4">
        <v>2841</v>
      </c>
      <c r="B275" t="s" s="4">
        <v>191</v>
      </c>
      <c r="C275" t="s" s="4">
        <v>818</v>
      </c>
      <c r="D275" t="s" s="4">
        <v>2042</v>
      </c>
      <c r="E275" t="s" s="4">
        <v>202</v>
      </c>
      <c r="F275" t="s" s="4">
        <v>203</v>
      </c>
      <c r="G275" t="s" s="4">
        <v>204</v>
      </c>
      <c r="H275" t="s" s="4">
        <v>2842</v>
      </c>
      <c r="I275" t="s" s="4">
        <v>206</v>
      </c>
      <c r="J275" t="s" s="4">
        <v>194</v>
      </c>
      <c r="K275" t="s" s="4">
        <v>194</v>
      </c>
      <c r="L275" t="s" s="4">
        <v>2843</v>
      </c>
      <c r="M275" t="s" s="4">
        <v>208</v>
      </c>
      <c r="N275" t="s" s="4">
        <v>1225</v>
      </c>
      <c r="O275" t="s" s="4">
        <v>2844</v>
      </c>
      <c r="P275" t="s" s="4">
        <v>2843</v>
      </c>
      <c r="Q275" t="s" s="4">
        <v>194</v>
      </c>
      <c r="R275" t="s" s="4">
        <v>2843</v>
      </c>
      <c r="S275" t="s" s="4">
        <v>2843</v>
      </c>
      <c r="T275" t="s" s="4">
        <v>208</v>
      </c>
      <c r="U275" t="s" s="4">
        <v>208</v>
      </c>
      <c r="V275" t="s" s="4">
        <v>208</v>
      </c>
      <c r="W275" t="s" s="4">
        <v>208</v>
      </c>
      <c r="X275" t="s" s="4">
        <v>678</v>
      </c>
      <c r="Y275" t="s" s="4">
        <v>2845</v>
      </c>
      <c r="Z275" t="s" s="4">
        <v>679</v>
      </c>
      <c r="AA275" t="s" s="4">
        <v>260</v>
      </c>
      <c r="AB275" t="s" s="4">
        <v>947</v>
      </c>
      <c r="AC275" t="s" s="4">
        <v>2843</v>
      </c>
      <c r="AD275" t="s" s="4">
        <v>2846</v>
      </c>
      <c r="AE275" t="s" s="4">
        <v>218</v>
      </c>
      <c r="AF275" t="s" s="4">
        <v>682</v>
      </c>
      <c r="AG275" t="s" s="4">
        <v>683</v>
      </c>
      <c r="AH275" t="s" s="4">
        <v>194</v>
      </c>
      <c r="AI275" t="s" s="4">
        <v>221</v>
      </c>
      <c r="AJ275" t="s" s="4">
        <v>684</v>
      </c>
      <c r="AK275" t="s" s="4">
        <v>223</v>
      </c>
      <c r="AL275" t="s" s="4">
        <v>291</v>
      </c>
      <c r="AM275" t="s" s="4">
        <v>793</v>
      </c>
      <c r="AN275" t="s" s="4">
        <v>291</v>
      </c>
      <c r="AO275" t="s" s="4">
        <v>226</v>
      </c>
      <c r="AP275" t="s" s="4">
        <v>227</v>
      </c>
      <c r="AQ275" t="s" s="4">
        <v>685</v>
      </c>
      <c r="AR275" t="s" s="4">
        <v>220</v>
      </c>
      <c r="AS275" t="s" s="4">
        <v>220</v>
      </c>
      <c r="AT275" t="s" s="4">
        <v>220</v>
      </c>
      <c r="AU275" t="s" s="4">
        <v>220</v>
      </c>
      <c r="AV275" t="s" s="4">
        <v>229</v>
      </c>
      <c r="AW275" t="s" s="4">
        <v>230</v>
      </c>
      <c r="AX275" t="s" s="4">
        <v>231</v>
      </c>
      <c r="AY275" t="s" s="4">
        <v>232</v>
      </c>
      <c r="AZ275" t="s" s="4">
        <v>2847</v>
      </c>
      <c r="BA275" t="s" s="4">
        <v>236</v>
      </c>
      <c r="BB275" t="s" s="4">
        <v>2072</v>
      </c>
      <c r="BC275" t="s" s="4">
        <v>2058</v>
      </c>
      <c r="BD275" t="s" s="4">
        <v>2848</v>
      </c>
      <c r="BE275" t="s" s="4">
        <v>2849</v>
      </c>
      <c r="BF275" t="s" s="4">
        <v>194</v>
      </c>
      <c r="BG275" t="s" s="4">
        <v>194</v>
      </c>
      <c r="BH275" t="s" s="4">
        <v>239</v>
      </c>
      <c r="BI275" t="s" s="4">
        <v>240</v>
      </c>
      <c r="BJ275" t="s" s="4">
        <v>241</v>
      </c>
      <c r="BK275" t="s" s="4">
        <v>2844</v>
      </c>
      <c r="BL275" t="s" s="4">
        <v>194</v>
      </c>
      <c r="BM275" t="s" s="4">
        <v>2072</v>
      </c>
      <c r="BN275" t="s" s="4">
        <v>2058</v>
      </c>
      <c r="BO275" t="s" s="4">
        <v>2850</v>
      </c>
      <c r="BP275" t="s" s="4">
        <v>194</v>
      </c>
      <c r="BQ275" t="s" s="4">
        <v>2843</v>
      </c>
      <c r="BR275" t="s" s="4">
        <v>245</v>
      </c>
      <c r="BS275" t="s" s="4">
        <v>801</v>
      </c>
      <c r="BT275" t="s" s="4">
        <v>247</v>
      </c>
      <c r="BU275" t="s" s="4">
        <v>2851</v>
      </c>
      <c r="BV275" t="s" s="4">
        <v>2844</v>
      </c>
      <c r="BW275" t="s" s="4">
        <v>2852</v>
      </c>
      <c r="BX275" t="s" s="4">
        <v>194</v>
      </c>
      <c r="BY275" t="s" s="4">
        <v>250</v>
      </c>
      <c r="BZ275" t="s" s="4">
        <v>206</v>
      </c>
      <c r="CA275" t="s" s="4">
        <v>2843</v>
      </c>
      <c r="CB275" t="s" s="4">
        <v>194</v>
      </c>
      <c r="CC275" t="s" s="4">
        <v>251</v>
      </c>
      <c r="CD275" t="s" s="4">
        <v>251</v>
      </c>
      <c r="CE275" t="s" s="4">
        <v>194</v>
      </c>
      <c r="CF275" t="s" s="4">
        <v>194</v>
      </c>
      <c r="CG275" t="s" s="4">
        <v>194</v>
      </c>
      <c r="CH275" t="s" s="4">
        <v>196</v>
      </c>
      <c r="CI275" t="s" s="4">
        <v>2063</v>
      </c>
      <c r="CJ275" t="s" s="4">
        <v>194</v>
      </c>
    </row>
    <row r="276" ht="45.0" customHeight="true">
      <c r="A276" t="s" s="4">
        <v>2853</v>
      </c>
      <c r="B276" t="s" s="4">
        <v>191</v>
      </c>
      <c r="C276" t="s" s="4">
        <v>818</v>
      </c>
      <c r="D276" t="s" s="4">
        <v>2042</v>
      </c>
      <c r="E276" t="s" s="4">
        <v>202</v>
      </c>
      <c r="F276" t="s" s="4">
        <v>203</v>
      </c>
      <c r="G276" t="s" s="4">
        <v>204</v>
      </c>
      <c r="H276" t="s" s="4">
        <v>2854</v>
      </c>
      <c r="I276" t="s" s="4">
        <v>206</v>
      </c>
      <c r="J276" t="s" s="4">
        <v>194</v>
      </c>
      <c r="K276" t="s" s="4">
        <v>194</v>
      </c>
      <c r="L276" t="s" s="4">
        <v>2855</v>
      </c>
      <c r="M276" t="s" s="4">
        <v>208</v>
      </c>
      <c r="N276" t="s" s="4">
        <v>1225</v>
      </c>
      <c r="O276" t="s" s="4">
        <v>2844</v>
      </c>
      <c r="P276" t="s" s="4">
        <v>2855</v>
      </c>
      <c r="Q276" t="s" s="4">
        <v>194</v>
      </c>
      <c r="R276" t="s" s="4">
        <v>2855</v>
      </c>
      <c r="S276" t="s" s="4">
        <v>2855</v>
      </c>
      <c r="T276" t="s" s="4">
        <v>208</v>
      </c>
      <c r="U276" t="s" s="4">
        <v>208</v>
      </c>
      <c r="V276" t="s" s="4">
        <v>208</v>
      </c>
      <c r="W276" t="s" s="4">
        <v>208</v>
      </c>
      <c r="X276" t="s" s="4">
        <v>2856</v>
      </c>
      <c r="Y276" t="s" s="4">
        <v>988</v>
      </c>
      <c r="Z276" t="s" s="4">
        <v>594</v>
      </c>
      <c r="AA276" t="s" s="4">
        <v>260</v>
      </c>
      <c r="AB276" t="s" s="4">
        <v>2857</v>
      </c>
      <c r="AC276" t="s" s="4">
        <v>2855</v>
      </c>
      <c r="AD276" t="s" s="4">
        <v>2858</v>
      </c>
      <c r="AE276" t="s" s="4">
        <v>2859</v>
      </c>
      <c r="AF276" t="s" s="4">
        <v>2860</v>
      </c>
      <c r="AG276" t="s" s="4">
        <v>2861</v>
      </c>
      <c r="AH276" t="s" s="4">
        <v>194</v>
      </c>
      <c r="AI276" t="s" s="4">
        <v>221</v>
      </c>
      <c r="AJ276" t="s" s="4">
        <v>2862</v>
      </c>
      <c r="AK276" t="s" s="4">
        <v>223</v>
      </c>
      <c r="AL276" t="s" s="4">
        <v>291</v>
      </c>
      <c r="AM276" t="s" s="4">
        <v>793</v>
      </c>
      <c r="AN276" t="s" s="4">
        <v>291</v>
      </c>
      <c r="AO276" t="s" s="4">
        <v>226</v>
      </c>
      <c r="AP276" t="s" s="4">
        <v>227</v>
      </c>
      <c r="AQ276" t="s" s="4">
        <v>470</v>
      </c>
      <c r="AR276" t="s" s="4">
        <v>220</v>
      </c>
      <c r="AS276" t="s" s="4">
        <v>220</v>
      </c>
      <c r="AT276" t="s" s="4">
        <v>220</v>
      </c>
      <c r="AU276" t="s" s="4">
        <v>220</v>
      </c>
      <c r="AV276" t="s" s="4">
        <v>229</v>
      </c>
      <c r="AW276" t="s" s="4">
        <v>230</v>
      </c>
      <c r="AX276" t="s" s="4">
        <v>231</v>
      </c>
      <c r="AY276" t="s" s="4">
        <v>232</v>
      </c>
      <c r="AZ276" t="s" s="4">
        <v>2863</v>
      </c>
      <c r="BA276" t="s" s="4">
        <v>236</v>
      </c>
      <c r="BB276" t="s" s="4">
        <v>2072</v>
      </c>
      <c r="BC276" t="s" s="4">
        <v>2058</v>
      </c>
      <c r="BD276" t="s" s="4">
        <v>2864</v>
      </c>
      <c r="BE276" t="s" s="4">
        <v>2865</v>
      </c>
      <c r="BF276" t="s" s="4">
        <v>194</v>
      </c>
      <c r="BG276" t="s" s="4">
        <v>194</v>
      </c>
      <c r="BH276" t="s" s="4">
        <v>239</v>
      </c>
      <c r="BI276" t="s" s="4">
        <v>240</v>
      </c>
      <c r="BJ276" t="s" s="4">
        <v>241</v>
      </c>
      <c r="BK276" t="s" s="4">
        <v>2844</v>
      </c>
      <c r="BL276" t="s" s="4">
        <v>194</v>
      </c>
      <c r="BM276" t="s" s="4">
        <v>2072</v>
      </c>
      <c r="BN276" t="s" s="4">
        <v>2058</v>
      </c>
      <c r="BO276" t="s" s="4">
        <v>2866</v>
      </c>
      <c r="BP276" t="s" s="4">
        <v>194</v>
      </c>
      <c r="BQ276" t="s" s="4">
        <v>2855</v>
      </c>
      <c r="BR276" t="s" s="4">
        <v>245</v>
      </c>
      <c r="BS276" t="s" s="4">
        <v>801</v>
      </c>
      <c r="BT276" t="s" s="4">
        <v>247</v>
      </c>
      <c r="BU276" t="s" s="4">
        <v>2851</v>
      </c>
      <c r="BV276" t="s" s="4">
        <v>2844</v>
      </c>
      <c r="BW276" t="s" s="4">
        <v>2852</v>
      </c>
      <c r="BX276" t="s" s="4">
        <v>194</v>
      </c>
      <c r="BY276" t="s" s="4">
        <v>250</v>
      </c>
      <c r="BZ276" t="s" s="4">
        <v>206</v>
      </c>
      <c r="CA276" t="s" s="4">
        <v>2855</v>
      </c>
      <c r="CB276" t="s" s="4">
        <v>194</v>
      </c>
      <c r="CC276" t="s" s="4">
        <v>251</v>
      </c>
      <c r="CD276" t="s" s="4">
        <v>251</v>
      </c>
      <c r="CE276" t="s" s="4">
        <v>194</v>
      </c>
      <c r="CF276" t="s" s="4">
        <v>194</v>
      </c>
      <c r="CG276" t="s" s="4">
        <v>194</v>
      </c>
      <c r="CH276" t="s" s="4">
        <v>196</v>
      </c>
      <c r="CI276" t="s" s="4">
        <v>2063</v>
      </c>
      <c r="CJ276" t="s" s="4">
        <v>194</v>
      </c>
    </row>
    <row r="277" ht="45.0" customHeight="true">
      <c r="A277" t="s" s="4">
        <v>2867</v>
      </c>
      <c r="B277" t="s" s="4">
        <v>191</v>
      </c>
      <c r="C277" t="s" s="4">
        <v>818</v>
      </c>
      <c r="D277" t="s" s="4">
        <v>2042</v>
      </c>
      <c r="E277" t="s" s="4">
        <v>202</v>
      </c>
      <c r="F277" t="s" s="4">
        <v>203</v>
      </c>
      <c r="G277" t="s" s="4">
        <v>204</v>
      </c>
      <c r="H277" t="s" s="4">
        <v>2868</v>
      </c>
      <c r="I277" t="s" s="4">
        <v>206</v>
      </c>
      <c r="J277" t="s" s="4">
        <v>194</v>
      </c>
      <c r="K277" t="s" s="4">
        <v>194</v>
      </c>
      <c r="L277" t="s" s="4">
        <v>2869</v>
      </c>
      <c r="M277" t="s" s="4">
        <v>208</v>
      </c>
      <c r="N277" t="s" s="4">
        <v>2446</v>
      </c>
      <c r="O277" t="s" s="4">
        <v>2870</v>
      </c>
      <c r="P277" t="s" s="4">
        <v>2869</v>
      </c>
      <c r="Q277" t="s" s="4">
        <v>2447</v>
      </c>
      <c r="R277" t="s" s="4">
        <v>2869</v>
      </c>
      <c r="S277" t="s" s="4">
        <v>2869</v>
      </c>
      <c r="T277" t="s" s="4">
        <v>208</v>
      </c>
      <c r="U277" t="s" s="4">
        <v>208</v>
      </c>
      <c r="V277" t="s" s="4">
        <v>208</v>
      </c>
      <c r="W277" t="s" s="4">
        <v>208</v>
      </c>
      <c r="X277" t="s" s="4">
        <v>2871</v>
      </c>
      <c r="Y277" t="s" s="4">
        <v>628</v>
      </c>
      <c r="Z277" t="s" s="4">
        <v>988</v>
      </c>
      <c r="AA277" t="s" s="4">
        <v>260</v>
      </c>
      <c r="AB277" t="s" s="4">
        <v>2872</v>
      </c>
      <c r="AC277" t="s" s="4">
        <v>2869</v>
      </c>
      <c r="AD277" t="s" s="4">
        <v>2873</v>
      </c>
      <c r="AE277" t="s" s="4">
        <v>218</v>
      </c>
      <c r="AF277" t="s" s="4">
        <v>2874</v>
      </c>
      <c r="AG277" t="s" s="4">
        <v>194</v>
      </c>
      <c r="AH277" t="s" s="4">
        <v>194</v>
      </c>
      <c r="AI277" t="s" s="4">
        <v>221</v>
      </c>
      <c r="AJ277" t="s" s="4">
        <v>2875</v>
      </c>
      <c r="AK277" t="s" s="4">
        <v>223</v>
      </c>
      <c r="AL277" t="s" s="4">
        <v>291</v>
      </c>
      <c r="AM277" t="s" s="4">
        <v>793</v>
      </c>
      <c r="AN277" t="s" s="4">
        <v>291</v>
      </c>
      <c r="AO277" t="s" s="4">
        <v>226</v>
      </c>
      <c r="AP277" t="s" s="4">
        <v>227</v>
      </c>
      <c r="AQ277" t="s" s="4">
        <v>1446</v>
      </c>
      <c r="AR277" t="s" s="4">
        <v>220</v>
      </c>
      <c r="AS277" t="s" s="4">
        <v>220</v>
      </c>
      <c r="AT277" t="s" s="4">
        <v>220</v>
      </c>
      <c r="AU277" t="s" s="4">
        <v>220</v>
      </c>
      <c r="AV277" t="s" s="4">
        <v>229</v>
      </c>
      <c r="AW277" t="s" s="4">
        <v>230</v>
      </c>
      <c r="AX277" t="s" s="4">
        <v>231</v>
      </c>
      <c r="AY277" t="s" s="4">
        <v>232</v>
      </c>
      <c r="AZ277" t="s" s="4">
        <v>2876</v>
      </c>
      <c r="BA277" t="s" s="4">
        <v>2455</v>
      </c>
      <c r="BB277" t="s" s="4">
        <v>2494</v>
      </c>
      <c r="BC277" t="s" s="4">
        <v>1019</v>
      </c>
      <c r="BD277" t="s" s="4">
        <v>2877</v>
      </c>
      <c r="BE277" t="s" s="4">
        <v>2878</v>
      </c>
      <c r="BF277" t="s" s="4">
        <v>194</v>
      </c>
      <c r="BG277" t="s" s="4">
        <v>194</v>
      </c>
      <c r="BH277" t="s" s="4">
        <v>239</v>
      </c>
      <c r="BI277" t="s" s="4">
        <v>240</v>
      </c>
      <c r="BJ277" t="s" s="4">
        <v>241</v>
      </c>
      <c r="BK277" t="s" s="4">
        <v>2870</v>
      </c>
      <c r="BL277" t="s" s="4">
        <v>194</v>
      </c>
      <c r="BM277" t="s" s="4">
        <v>2494</v>
      </c>
      <c r="BN277" t="s" s="4">
        <v>1019</v>
      </c>
      <c r="BO277" t="s" s="4">
        <v>2879</v>
      </c>
      <c r="BP277" t="s" s="4">
        <v>194</v>
      </c>
      <c r="BQ277" t="s" s="4">
        <v>2869</v>
      </c>
      <c r="BR277" t="s" s="4">
        <v>245</v>
      </c>
      <c r="BS277" t="s" s="4">
        <v>246</v>
      </c>
      <c r="BT277" t="s" s="4">
        <v>247</v>
      </c>
      <c r="BU277" t="s" s="4">
        <v>2880</v>
      </c>
      <c r="BV277" t="s" s="4">
        <v>2870</v>
      </c>
      <c r="BW277" t="s" s="4">
        <v>194</v>
      </c>
      <c r="BX277" t="s" s="4">
        <v>194</v>
      </c>
      <c r="BY277" t="s" s="4">
        <v>250</v>
      </c>
      <c r="BZ277" t="s" s="4">
        <v>206</v>
      </c>
      <c r="CA277" t="s" s="4">
        <v>2869</v>
      </c>
      <c r="CB277" t="s" s="4">
        <v>194</v>
      </c>
      <c r="CC277" t="s" s="4">
        <v>251</v>
      </c>
      <c r="CD277" t="s" s="4">
        <v>251</v>
      </c>
      <c r="CE277" t="s" s="4">
        <v>194</v>
      </c>
      <c r="CF277" t="s" s="4">
        <v>194</v>
      </c>
      <c r="CG277" t="s" s="4">
        <v>194</v>
      </c>
      <c r="CH277" t="s" s="4">
        <v>196</v>
      </c>
      <c r="CI277" t="s" s="4">
        <v>2063</v>
      </c>
      <c r="CJ277" t="s" s="4">
        <v>194</v>
      </c>
    </row>
    <row r="278" ht="45.0" customHeight="true">
      <c r="A278" t="s" s="4">
        <v>2881</v>
      </c>
      <c r="B278" t="s" s="4">
        <v>191</v>
      </c>
      <c r="C278" t="s" s="4">
        <v>818</v>
      </c>
      <c r="D278" t="s" s="4">
        <v>2042</v>
      </c>
      <c r="E278" t="s" s="4">
        <v>322</v>
      </c>
      <c r="F278" t="s" s="4">
        <v>203</v>
      </c>
      <c r="G278" t="s" s="4">
        <v>204</v>
      </c>
      <c r="H278" t="s" s="4">
        <v>2882</v>
      </c>
      <c r="I278" t="s" s="4">
        <v>206</v>
      </c>
      <c r="J278" t="s" s="4">
        <v>194</v>
      </c>
      <c r="K278" t="s" s="4">
        <v>194</v>
      </c>
      <c r="L278" t="s" s="4">
        <v>2883</v>
      </c>
      <c r="M278" t="s" s="4">
        <v>208</v>
      </c>
      <c r="N278" t="s" s="4">
        <v>2079</v>
      </c>
      <c r="O278" t="s" s="4">
        <v>1685</v>
      </c>
      <c r="P278" t="s" s="4">
        <v>2883</v>
      </c>
      <c r="Q278" t="s" s="4">
        <v>194</v>
      </c>
      <c r="R278" t="s" s="4">
        <v>2883</v>
      </c>
      <c r="S278" t="s" s="4">
        <v>2883</v>
      </c>
      <c r="T278" t="s" s="4">
        <v>208</v>
      </c>
      <c r="U278" t="s" s="4">
        <v>208</v>
      </c>
      <c r="V278" t="s" s="4">
        <v>208</v>
      </c>
      <c r="W278" t="s" s="4">
        <v>208</v>
      </c>
      <c r="X278" t="s" s="4">
        <v>593</v>
      </c>
      <c r="Y278" t="s" s="4">
        <v>463</v>
      </c>
      <c r="Z278" t="s" s="4">
        <v>594</v>
      </c>
      <c r="AA278" t="s" s="4">
        <v>260</v>
      </c>
      <c r="AB278" t="s" s="4">
        <v>695</v>
      </c>
      <c r="AC278" t="s" s="4">
        <v>2883</v>
      </c>
      <c r="AD278" t="s" s="4">
        <v>596</v>
      </c>
      <c r="AE278" t="s" s="4">
        <v>218</v>
      </c>
      <c r="AF278" t="s" s="4">
        <v>597</v>
      </c>
      <c r="AG278" t="s" s="4">
        <v>598</v>
      </c>
      <c r="AH278" t="s" s="4">
        <v>599</v>
      </c>
      <c r="AI278" t="s" s="4">
        <v>221</v>
      </c>
      <c r="AJ278" t="s" s="4">
        <v>600</v>
      </c>
      <c r="AK278" t="s" s="4">
        <v>223</v>
      </c>
      <c r="AL278" t="s" s="4">
        <v>312</v>
      </c>
      <c r="AM278" t="s" s="4">
        <v>838</v>
      </c>
      <c r="AN278" t="s" s="4">
        <v>335</v>
      </c>
      <c r="AO278" t="s" s="4">
        <v>226</v>
      </c>
      <c r="AP278" t="s" s="4">
        <v>227</v>
      </c>
      <c r="AQ278" t="s" s="4">
        <v>601</v>
      </c>
      <c r="AR278" t="s" s="4">
        <v>220</v>
      </c>
      <c r="AS278" t="s" s="4">
        <v>220</v>
      </c>
      <c r="AT278" t="s" s="4">
        <v>220</v>
      </c>
      <c r="AU278" t="s" s="4">
        <v>220</v>
      </c>
      <c r="AV278" t="s" s="4">
        <v>229</v>
      </c>
      <c r="AW278" t="s" s="4">
        <v>230</v>
      </c>
      <c r="AX278" t="s" s="4">
        <v>231</v>
      </c>
      <c r="AY278" t="s" s="4">
        <v>232</v>
      </c>
      <c r="AZ278" t="s" s="4">
        <v>2884</v>
      </c>
      <c r="BA278" t="s" s="4">
        <v>2090</v>
      </c>
      <c r="BB278" t="s" s="4">
        <v>2091</v>
      </c>
      <c r="BC278" t="s" s="4">
        <v>2092</v>
      </c>
      <c r="BD278" t="s" s="4">
        <v>2885</v>
      </c>
      <c r="BE278" t="s" s="4">
        <v>2886</v>
      </c>
      <c r="BF278" t="s" s="4">
        <v>194</v>
      </c>
      <c r="BG278" t="s" s="4">
        <v>194</v>
      </c>
      <c r="BH278" t="s" s="4">
        <v>239</v>
      </c>
      <c r="BI278" t="s" s="4">
        <v>240</v>
      </c>
      <c r="BJ278" t="s" s="4">
        <v>241</v>
      </c>
      <c r="BK278" t="s" s="4">
        <v>1685</v>
      </c>
      <c r="BL278" t="s" s="4">
        <v>194</v>
      </c>
      <c r="BM278" t="s" s="4">
        <v>2091</v>
      </c>
      <c r="BN278" t="s" s="4">
        <v>2092</v>
      </c>
      <c r="BO278" t="s" s="4">
        <v>2887</v>
      </c>
      <c r="BP278" t="s" s="4">
        <v>194</v>
      </c>
      <c r="BQ278" t="s" s="4">
        <v>2883</v>
      </c>
      <c r="BR278" t="s" s="4">
        <v>245</v>
      </c>
      <c r="BS278" t="s" s="4">
        <v>801</v>
      </c>
      <c r="BT278" t="s" s="4">
        <v>247</v>
      </c>
      <c r="BU278" t="s" s="4">
        <v>342</v>
      </c>
      <c r="BV278" t="s" s="4">
        <v>1685</v>
      </c>
      <c r="BW278" t="s" s="4">
        <v>194</v>
      </c>
      <c r="BX278" t="s" s="4">
        <v>194</v>
      </c>
      <c r="BY278" t="s" s="4">
        <v>250</v>
      </c>
      <c r="BZ278" t="s" s="4">
        <v>206</v>
      </c>
      <c r="CA278" t="s" s="4">
        <v>2883</v>
      </c>
      <c r="CB278" t="s" s="4">
        <v>194</v>
      </c>
      <c r="CC278" t="s" s="4">
        <v>251</v>
      </c>
      <c r="CD278" t="s" s="4">
        <v>251</v>
      </c>
      <c r="CE278" t="s" s="4">
        <v>194</v>
      </c>
      <c r="CF278" t="s" s="4">
        <v>194</v>
      </c>
      <c r="CG278" t="s" s="4">
        <v>194</v>
      </c>
      <c r="CH278" t="s" s="4">
        <v>196</v>
      </c>
      <c r="CI278" t="s" s="4">
        <v>2063</v>
      </c>
      <c r="CJ278" t="s" s="4">
        <v>194</v>
      </c>
    </row>
    <row r="279" ht="45.0" customHeight="true">
      <c r="A279" t="s" s="4">
        <v>2888</v>
      </c>
      <c r="B279" t="s" s="4">
        <v>191</v>
      </c>
      <c r="C279" t="s" s="4">
        <v>818</v>
      </c>
      <c r="D279" t="s" s="4">
        <v>2042</v>
      </c>
      <c r="E279" t="s" s="4">
        <v>202</v>
      </c>
      <c r="F279" t="s" s="4">
        <v>203</v>
      </c>
      <c r="G279" t="s" s="4">
        <v>204</v>
      </c>
      <c r="H279" t="s" s="4">
        <v>2889</v>
      </c>
      <c r="I279" t="s" s="4">
        <v>206</v>
      </c>
      <c r="J279" t="s" s="4">
        <v>194</v>
      </c>
      <c r="K279" t="s" s="4">
        <v>194</v>
      </c>
      <c r="L279" t="s" s="4">
        <v>2890</v>
      </c>
      <c r="M279" t="s" s="4">
        <v>208</v>
      </c>
      <c r="N279" t="s" s="4">
        <v>2045</v>
      </c>
      <c r="O279" t="s" s="4">
        <v>2891</v>
      </c>
      <c r="P279" t="s" s="4">
        <v>2890</v>
      </c>
      <c r="Q279" t="s" s="4">
        <v>818</v>
      </c>
      <c r="R279" t="s" s="4">
        <v>2890</v>
      </c>
      <c r="S279" t="s" s="4">
        <v>2890</v>
      </c>
      <c r="T279" t="s" s="4">
        <v>208</v>
      </c>
      <c r="U279" t="s" s="4">
        <v>208</v>
      </c>
      <c r="V279" t="s" s="4">
        <v>208</v>
      </c>
      <c r="W279" t="s" s="4">
        <v>208</v>
      </c>
      <c r="X279" t="s" s="4">
        <v>2892</v>
      </c>
      <c r="Y279" t="s" s="4">
        <v>2893</v>
      </c>
      <c r="Z279" t="s" s="4">
        <v>2894</v>
      </c>
      <c r="AA279" t="s" s="4">
        <v>215</v>
      </c>
      <c r="AB279" t="s" s="4">
        <v>2895</v>
      </c>
      <c r="AC279" t="s" s="4">
        <v>2890</v>
      </c>
      <c r="AD279" t="s" s="4">
        <v>2896</v>
      </c>
      <c r="AE279" t="s" s="4">
        <v>218</v>
      </c>
      <c r="AF279" t="s" s="4">
        <v>2897</v>
      </c>
      <c r="AG279" t="s" s="4">
        <v>2898</v>
      </c>
      <c r="AH279" t="s" s="4">
        <v>194</v>
      </c>
      <c r="AI279" t="s" s="4">
        <v>221</v>
      </c>
      <c r="AJ279" t="s" s="4">
        <v>2899</v>
      </c>
      <c r="AK279" t="s" s="4">
        <v>223</v>
      </c>
      <c r="AL279" t="s" s="4">
        <v>291</v>
      </c>
      <c r="AM279" t="s" s="4">
        <v>793</v>
      </c>
      <c r="AN279" t="s" s="4">
        <v>291</v>
      </c>
      <c r="AO279" t="s" s="4">
        <v>226</v>
      </c>
      <c r="AP279" t="s" s="4">
        <v>227</v>
      </c>
      <c r="AQ279" t="s" s="4">
        <v>2900</v>
      </c>
      <c r="AR279" t="s" s="4">
        <v>220</v>
      </c>
      <c r="AS279" t="s" s="4">
        <v>220</v>
      </c>
      <c r="AT279" t="s" s="4">
        <v>220</v>
      </c>
      <c r="AU279" t="s" s="4">
        <v>220</v>
      </c>
      <c r="AV279" t="s" s="4">
        <v>229</v>
      </c>
      <c r="AW279" t="s" s="4">
        <v>230</v>
      </c>
      <c r="AX279" t="s" s="4">
        <v>231</v>
      </c>
      <c r="AY279" t="s" s="4">
        <v>232</v>
      </c>
      <c r="AZ279" t="s" s="4">
        <v>2901</v>
      </c>
      <c r="BA279" t="s" s="4">
        <v>2353</v>
      </c>
      <c r="BB279" t="s" s="4">
        <v>2354</v>
      </c>
      <c r="BC279" t="s" s="4">
        <v>953</v>
      </c>
      <c r="BD279" t="s" s="4">
        <v>2902</v>
      </c>
      <c r="BE279" t="s" s="4">
        <v>2903</v>
      </c>
      <c r="BF279" t="s" s="4">
        <v>194</v>
      </c>
      <c r="BG279" t="s" s="4">
        <v>194</v>
      </c>
      <c r="BH279" t="s" s="4">
        <v>239</v>
      </c>
      <c r="BI279" t="s" s="4">
        <v>240</v>
      </c>
      <c r="BJ279" t="s" s="4">
        <v>241</v>
      </c>
      <c r="BK279" t="s" s="4">
        <v>2891</v>
      </c>
      <c r="BL279" t="s" s="4">
        <v>194</v>
      </c>
      <c r="BM279" t="s" s="4">
        <v>2354</v>
      </c>
      <c r="BN279" t="s" s="4">
        <v>953</v>
      </c>
      <c r="BO279" t="s" s="4">
        <v>2904</v>
      </c>
      <c r="BP279" t="s" s="4">
        <v>194</v>
      </c>
      <c r="BQ279" t="s" s="4">
        <v>2890</v>
      </c>
      <c r="BR279" t="s" s="4">
        <v>245</v>
      </c>
      <c r="BS279" t="s" s="4">
        <v>801</v>
      </c>
      <c r="BT279" t="s" s="4">
        <v>247</v>
      </c>
      <c r="BU279" t="s" s="4">
        <v>2792</v>
      </c>
      <c r="BV279" t="s" s="4">
        <v>2891</v>
      </c>
      <c r="BW279" t="s" s="4">
        <v>2793</v>
      </c>
      <c r="BX279" t="s" s="4">
        <v>194</v>
      </c>
      <c r="BY279" t="s" s="4">
        <v>250</v>
      </c>
      <c r="BZ279" t="s" s="4">
        <v>206</v>
      </c>
      <c r="CA279" t="s" s="4">
        <v>2890</v>
      </c>
      <c r="CB279" t="s" s="4">
        <v>194</v>
      </c>
      <c r="CC279" t="s" s="4">
        <v>251</v>
      </c>
      <c r="CD279" t="s" s="4">
        <v>251</v>
      </c>
      <c r="CE279" t="s" s="4">
        <v>194</v>
      </c>
      <c r="CF279" t="s" s="4">
        <v>194</v>
      </c>
      <c r="CG279" t="s" s="4">
        <v>194</v>
      </c>
      <c r="CH279" t="s" s="4">
        <v>196</v>
      </c>
      <c r="CI279" t="s" s="4">
        <v>2063</v>
      </c>
      <c r="CJ279" t="s" s="4">
        <v>194</v>
      </c>
    </row>
    <row r="280" ht="45.0" customHeight="true">
      <c r="A280" t="s" s="4">
        <v>2905</v>
      </c>
      <c r="B280" t="s" s="4">
        <v>191</v>
      </c>
      <c r="C280" t="s" s="4">
        <v>818</v>
      </c>
      <c r="D280" t="s" s="4">
        <v>2042</v>
      </c>
      <c r="E280" t="s" s="4">
        <v>202</v>
      </c>
      <c r="F280" t="s" s="4">
        <v>203</v>
      </c>
      <c r="G280" t="s" s="4">
        <v>204</v>
      </c>
      <c r="H280" t="s" s="4">
        <v>2906</v>
      </c>
      <c r="I280" t="s" s="4">
        <v>206</v>
      </c>
      <c r="J280" t="s" s="4">
        <v>194</v>
      </c>
      <c r="K280" t="s" s="4">
        <v>194</v>
      </c>
      <c r="L280" t="s" s="4">
        <v>2907</v>
      </c>
      <c r="M280" t="s" s="4">
        <v>208</v>
      </c>
      <c r="N280" t="s" s="4">
        <v>2045</v>
      </c>
      <c r="O280" t="s" s="4">
        <v>2908</v>
      </c>
      <c r="P280" t="s" s="4">
        <v>2907</v>
      </c>
      <c r="Q280" t="s" s="4">
        <v>818</v>
      </c>
      <c r="R280" t="s" s="4">
        <v>2907</v>
      </c>
      <c r="S280" t="s" s="4">
        <v>2907</v>
      </c>
      <c r="T280" t="s" s="4">
        <v>208</v>
      </c>
      <c r="U280" t="s" s="4">
        <v>208</v>
      </c>
      <c r="V280" t="s" s="4">
        <v>208</v>
      </c>
      <c r="W280" t="s" s="4">
        <v>208</v>
      </c>
      <c r="X280" t="s" s="4">
        <v>2909</v>
      </c>
      <c r="Y280" t="s" s="4">
        <v>2910</v>
      </c>
      <c r="Z280" t="s" s="4">
        <v>988</v>
      </c>
      <c r="AA280" t="s" s="4">
        <v>215</v>
      </c>
      <c r="AB280" t="s" s="4">
        <v>2911</v>
      </c>
      <c r="AC280" t="s" s="4">
        <v>2907</v>
      </c>
      <c r="AD280" t="s" s="4">
        <v>2912</v>
      </c>
      <c r="AE280" t="s" s="4">
        <v>218</v>
      </c>
      <c r="AF280" t="s" s="4">
        <v>2913</v>
      </c>
      <c r="AG280" t="s" s="4">
        <v>8</v>
      </c>
      <c r="AH280" t="s" s="4">
        <v>220</v>
      </c>
      <c r="AI280" t="s" s="4">
        <v>221</v>
      </c>
      <c r="AJ280" t="s" s="4">
        <v>1505</v>
      </c>
      <c r="AK280" t="s" s="4">
        <v>223</v>
      </c>
      <c r="AL280" t="s" s="4">
        <v>291</v>
      </c>
      <c r="AM280" t="s" s="4">
        <v>793</v>
      </c>
      <c r="AN280" t="s" s="4">
        <v>291</v>
      </c>
      <c r="AO280" t="s" s="4">
        <v>226</v>
      </c>
      <c r="AP280" t="s" s="4">
        <v>227</v>
      </c>
      <c r="AQ280" t="s" s="4">
        <v>1506</v>
      </c>
      <c r="AR280" t="s" s="4">
        <v>220</v>
      </c>
      <c r="AS280" t="s" s="4">
        <v>220</v>
      </c>
      <c r="AT280" t="s" s="4">
        <v>220</v>
      </c>
      <c r="AU280" t="s" s="4">
        <v>220</v>
      </c>
      <c r="AV280" t="s" s="4">
        <v>229</v>
      </c>
      <c r="AW280" t="s" s="4">
        <v>230</v>
      </c>
      <c r="AX280" t="s" s="4">
        <v>231</v>
      </c>
      <c r="AY280" t="s" s="4">
        <v>232</v>
      </c>
      <c r="AZ280" t="s" s="4">
        <v>2914</v>
      </c>
      <c r="BA280" t="s" s="4">
        <v>2353</v>
      </c>
      <c r="BB280" t="s" s="4">
        <v>2354</v>
      </c>
      <c r="BC280" t="s" s="4">
        <v>953</v>
      </c>
      <c r="BD280" t="s" s="4">
        <v>2915</v>
      </c>
      <c r="BE280" t="s" s="4">
        <v>2916</v>
      </c>
      <c r="BF280" t="s" s="4">
        <v>194</v>
      </c>
      <c r="BG280" t="s" s="4">
        <v>194</v>
      </c>
      <c r="BH280" t="s" s="4">
        <v>239</v>
      </c>
      <c r="BI280" t="s" s="4">
        <v>240</v>
      </c>
      <c r="BJ280" t="s" s="4">
        <v>241</v>
      </c>
      <c r="BK280" t="s" s="4">
        <v>2908</v>
      </c>
      <c r="BL280" t="s" s="4">
        <v>194</v>
      </c>
      <c r="BM280" t="s" s="4">
        <v>2354</v>
      </c>
      <c r="BN280" t="s" s="4">
        <v>953</v>
      </c>
      <c r="BO280" t="s" s="4">
        <v>2917</v>
      </c>
      <c r="BP280" t="s" s="4">
        <v>194</v>
      </c>
      <c r="BQ280" t="s" s="4">
        <v>2907</v>
      </c>
      <c r="BR280" t="s" s="4">
        <v>245</v>
      </c>
      <c r="BS280" t="s" s="4">
        <v>801</v>
      </c>
      <c r="BT280" t="s" s="4">
        <v>247</v>
      </c>
      <c r="BU280" t="s" s="4">
        <v>2918</v>
      </c>
      <c r="BV280" t="s" s="4">
        <v>2908</v>
      </c>
      <c r="BW280" t="s" s="4">
        <v>194</v>
      </c>
      <c r="BX280" t="s" s="4">
        <v>194</v>
      </c>
      <c r="BY280" t="s" s="4">
        <v>250</v>
      </c>
      <c r="BZ280" t="s" s="4">
        <v>206</v>
      </c>
      <c r="CA280" t="s" s="4">
        <v>2907</v>
      </c>
      <c r="CB280" t="s" s="4">
        <v>194</v>
      </c>
      <c r="CC280" t="s" s="4">
        <v>251</v>
      </c>
      <c r="CD280" t="s" s="4">
        <v>251</v>
      </c>
      <c r="CE280" t="s" s="4">
        <v>194</v>
      </c>
      <c r="CF280" t="s" s="4">
        <v>194</v>
      </c>
      <c r="CG280" t="s" s="4">
        <v>194</v>
      </c>
      <c r="CH280" t="s" s="4">
        <v>196</v>
      </c>
      <c r="CI280" t="s" s="4">
        <v>2063</v>
      </c>
      <c r="CJ280" t="s" s="4">
        <v>194</v>
      </c>
    </row>
    <row r="281" ht="45.0" customHeight="true">
      <c r="A281" t="s" s="4">
        <v>2919</v>
      </c>
      <c r="B281" t="s" s="4">
        <v>191</v>
      </c>
      <c r="C281" t="s" s="4">
        <v>818</v>
      </c>
      <c r="D281" t="s" s="4">
        <v>2042</v>
      </c>
      <c r="E281" t="s" s="4">
        <v>202</v>
      </c>
      <c r="F281" t="s" s="4">
        <v>203</v>
      </c>
      <c r="G281" t="s" s="4">
        <v>204</v>
      </c>
      <c r="H281" t="s" s="4">
        <v>2920</v>
      </c>
      <c r="I281" t="s" s="4">
        <v>206</v>
      </c>
      <c r="J281" t="s" s="4">
        <v>194</v>
      </c>
      <c r="K281" t="s" s="4">
        <v>194</v>
      </c>
      <c r="L281" t="s" s="4">
        <v>2921</v>
      </c>
      <c r="M281" t="s" s="4">
        <v>208</v>
      </c>
      <c r="N281" t="s" s="4">
        <v>2045</v>
      </c>
      <c r="O281" t="s" s="4">
        <v>2475</v>
      </c>
      <c r="P281" t="s" s="4">
        <v>2921</v>
      </c>
      <c r="Q281" t="s" s="4">
        <v>818</v>
      </c>
      <c r="R281" t="s" s="4">
        <v>2921</v>
      </c>
      <c r="S281" t="s" s="4">
        <v>2921</v>
      </c>
      <c r="T281" t="s" s="4">
        <v>208</v>
      </c>
      <c r="U281" t="s" s="4">
        <v>208</v>
      </c>
      <c r="V281" t="s" s="4">
        <v>208</v>
      </c>
      <c r="W281" t="s" s="4">
        <v>208</v>
      </c>
      <c r="X281" t="s" s="4">
        <v>2922</v>
      </c>
      <c r="Y281" t="s" s="4">
        <v>2923</v>
      </c>
      <c r="Z281" t="s" s="4">
        <v>520</v>
      </c>
      <c r="AA281" t="s" s="4">
        <v>260</v>
      </c>
      <c r="AB281" t="s" s="4">
        <v>2924</v>
      </c>
      <c r="AC281" t="s" s="4">
        <v>2921</v>
      </c>
      <c r="AD281" t="s" s="4">
        <v>2925</v>
      </c>
      <c r="AE281" t="s" s="4">
        <v>561</v>
      </c>
      <c r="AF281" t="s" s="4">
        <v>2926</v>
      </c>
      <c r="AG281" t="s" s="4">
        <v>2927</v>
      </c>
      <c r="AH281" t="s" s="4">
        <v>452</v>
      </c>
      <c r="AI281" t="s" s="4">
        <v>221</v>
      </c>
      <c r="AJ281" t="s" s="4">
        <v>2928</v>
      </c>
      <c r="AK281" t="s" s="4">
        <v>223</v>
      </c>
      <c r="AL281" t="s" s="4">
        <v>312</v>
      </c>
      <c r="AM281" t="s" s="4">
        <v>838</v>
      </c>
      <c r="AN281" t="s" s="4">
        <v>312</v>
      </c>
      <c r="AO281" t="s" s="4">
        <v>226</v>
      </c>
      <c r="AP281" t="s" s="4">
        <v>227</v>
      </c>
      <c r="AQ281" t="s" s="4">
        <v>2929</v>
      </c>
      <c r="AR281" t="s" s="4">
        <v>220</v>
      </c>
      <c r="AS281" t="s" s="4">
        <v>220</v>
      </c>
      <c r="AT281" t="s" s="4">
        <v>220</v>
      </c>
      <c r="AU281" t="s" s="4">
        <v>220</v>
      </c>
      <c r="AV281" t="s" s="4">
        <v>229</v>
      </c>
      <c r="AW281" t="s" s="4">
        <v>230</v>
      </c>
      <c r="AX281" t="s" s="4">
        <v>231</v>
      </c>
      <c r="AY281" t="s" s="4">
        <v>232</v>
      </c>
      <c r="AZ281" t="s" s="4">
        <v>2930</v>
      </c>
      <c r="BA281" t="s" s="4">
        <v>2353</v>
      </c>
      <c r="BB281" t="s" s="4">
        <v>2354</v>
      </c>
      <c r="BC281" t="s" s="4">
        <v>953</v>
      </c>
      <c r="BD281" t="s" s="4">
        <v>2931</v>
      </c>
      <c r="BE281" t="s" s="4">
        <v>2932</v>
      </c>
      <c r="BF281" t="s" s="4">
        <v>194</v>
      </c>
      <c r="BG281" t="s" s="4">
        <v>194</v>
      </c>
      <c r="BH281" t="s" s="4">
        <v>239</v>
      </c>
      <c r="BI281" t="s" s="4">
        <v>240</v>
      </c>
      <c r="BJ281" t="s" s="4">
        <v>241</v>
      </c>
      <c r="BK281" t="s" s="4">
        <v>2475</v>
      </c>
      <c r="BL281" t="s" s="4">
        <v>194</v>
      </c>
      <c r="BM281" t="s" s="4">
        <v>2354</v>
      </c>
      <c r="BN281" t="s" s="4">
        <v>953</v>
      </c>
      <c r="BO281" t="s" s="4">
        <v>2933</v>
      </c>
      <c r="BP281" t="s" s="4">
        <v>194</v>
      </c>
      <c r="BQ281" t="s" s="4">
        <v>2921</v>
      </c>
      <c r="BR281" t="s" s="4">
        <v>245</v>
      </c>
      <c r="BS281" t="s" s="4">
        <v>862</v>
      </c>
      <c r="BT281" t="s" s="4">
        <v>863</v>
      </c>
      <c r="BU281" t="s" s="4">
        <v>2488</v>
      </c>
      <c r="BV281" t="s" s="4">
        <v>2475</v>
      </c>
      <c r="BW281" t="s" s="4">
        <v>2489</v>
      </c>
      <c r="BX281" t="s" s="4">
        <v>194</v>
      </c>
      <c r="BY281" t="s" s="4">
        <v>250</v>
      </c>
      <c r="BZ281" t="s" s="4">
        <v>206</v>
      </c>
      <c r="CA281" t="s" s="4">
        <v>2921</v>
      </c>
      <c r="CB281" t="s" s="4">
        <v>194</v>
      </c>
      <c r="CC281" t="s" s="4">
        <v>251</v>
      </c>
      <c r="CD281" t="s" s="4">
        <v>251</v>
      </c>
      <c r="CE281" t="s" s="4">
        <v>194</v>
      </c>
      <c r="CF281" t="s" s="4">
        <v>194</v>
      </c>
      <c r="CG281" t="s" s="4">
        <v>194</v>
      </c>
      <c r="CH281" t="s" s="4">
        <v>196</v>
      </c>
      <c r="CI281" t="s" s="4">
        <v>2063</v>
      </c>
      <c r="CJ281" t="s" s="4">
        <v>194</v>
      </c>
    </row>
    <row r="282" ht="45.0" customHeight="true">
      <c r="A282" t="s" s="4">
        <v>2934</v>
      </c>
      <c r="B282" t="s" s="4">
        <v>191</v>
      </c>
      <c r="C282" t="s" s="4">
        <v>818</v>
      </c>
      <c r="D282" t="s" s="4">
        <v>2042</v>
      </c>
      <c r="E282" t="s" s="4">
        <v>202</v>
      </c>
      <c r="F282" t="s" s="4">
        <v>203</v>
      </c>
      <c r="G282" t="s" s="4">
        <v>204</v>
      </c>
      <c r="H282" t="s" s="4">
        <v>2935</v>
      </c>
      <c r="I282" t="s" s="4">
        <v>206</v>
      </c>
      <c r="J282" t="s" s="4">
        <v>194</v>
      </c>
      <c r="K282" t="s" s="4">
        <v>194</v>
      </c>
      <c r="L282" t="s" s="4">
        <v>2936</v>
      </c>
      <c r="M282" t="s" s="4">
        <v>208</v>
      </c>
      <c r="N282" t="s" s="4">
        <v>2045</v>
      </c>
      <c r="O282" t="s" s="4">
        <v>2475</v>
      </c>
      <c r="P282" t="s" s="4">
        <v>2936</v>
      </c>
      <c r="Q282" t="s" s="4">
        <v>818</v>
      </c>
      <c r="R282" t="s" s="4">
        <v>2936</v>
      </c>
      <c r="S282" t="s" s="4">
        <v>2936</v>
      </c>
      <c r="T282" t="s" s="4">
        <v>208</v>
      </c>
      <c r="U282" t="s" s="4">
        <v>208</v>
      </c>
      <c r="V282" t="s" s="4">
        <v>208</v>
      </c>
      <c r="W282" t="s" s="4">
        <v>208</v>
      </c>
      <c r="X282" t="s" s="4">
        <v>2937</v>
      </c>
      <c r="Y282" t="s" s="4">
        <v>2477</v>
      </c>
      <c r="Z282" t="s" s="4">
        <v>594</v>
      </c>
      <c r="AA282" t="s" s="4">
        <v>260</v>
      </c>
      <c r="AB282" t="s" s="4">
        <v>2938</v>
      </c>
      <c r="AC282" t="s" s="4">
        <v>2936</v>
      </c>
      <c r="AD282" t="s" s="4">
        <v>2939</v>
      </c>
      <c r="AE282" t="s" s="4">
        <v>218</v>
      </c>
      <c r="AF282" t="s" s="4">
        <v>2940</v>
      </c>
      <c r="AG282" t="s" s="4">
        <v>2941</v>
      </c>
      <c r="AH282" t="s" s="4">
        <v>194</v>
      </c>
      <c r="AI282" t="s" s="4">
        <v>221</v>
      </c>
      <c r="AJ282" t="s" s="4">
        <v>2942</v>
      </c>
      <c r="AK282" t="s" s="4">
        <v>223</v>
      </c>
      <c r="AL282" t="s" s="4">
        <v>291</v>
      </c>
      <c r="AM282" t="s" s="4">
        <v>793</v>
      </c>
      <c r="AN282" t="s" s="4">
        <v>291</v>
      </c>
      <c r="AO282" t="s" s="4">
        <v>226</v>
      </c>
      <c r="AP282" t="s" s="4">
        <v>227</v>
      </c>
      <c r="AQ282" t="s" s="4">
        <v>669</v>
      </c>
      <c r="AR282" t="s" s="4">
        <v>220</v>
      </c>
      <c r="AS282" t="s" s="4">
        <v>220</v>
      </c>
      <c r="AT282" t="s" s="4">
        <v>220</v>
      </c>
      <c r="AU282" t="s" s="4">
        <v>220</v>
      </c>
      <c r="AV282" t="s" s="4">
        <v>229</v>
      </c>
      <c r="AW282" t="s" s="4">
        <v>230</v>
      </c>
      <c r="AX282" t="s" s="4">
        <v>231</v>
      </c>
      <c r="AY282" t="s" s="4">
        <v>232</v>
      </c>
      <c r="AZ282" t="s" s="4">
        <v>2943</v>
      </c>
      <c r="BA282" t="s" s="4">
        <v>2353</v>
      </c>
      <c r="BB282" t="s" s="4">
        <v>2354</v>
      </c>
      <c r="BC282" t="s" s="4">
        <v>953</v>
      </c>
      <c r="BD282" t="s" s="4">
        <v>2944</v>
      </c>
      <c r="BE282" t="s" s="4">
        <v>2945</v>
      </c>
      <c r="BF282" t="s" s="4">
        <v>194</v>
      </c>
      <c r="BG282" t="s" s="4">
        <v>194</v>
      </c>
      <c r="BH282" t="s" s="4">
        <v>239</v>
      </c>
      <c r="BI282" t="s" s="4">
        <v>240</v>
      </c>
      <c r="BJ282" t="s" s="4">
        <v>241</v>
      </c>
      <c r="BK282" t="s" s="4">
        <v>2475</v>
      </c>
      <c r="BL282" t="s" s="4">
        <v>194</v>
      </c>
      <c r="BM282" t="s" s="4">
        <v>2354</v>
      </c>
      <c r="BN282" t="s" s="4">
        <v>953</v>
      </c>
      <c r="BO282" t="s" s="4">
        <v>2946</v>
      </c>
      <c r="BP282" t="s" s="4">
        <v>194</v>
      </c>
      <c r="BQ282" t="s" s="4">
        <v>2936</v>
      </c>
      <c r="BR282" t="s" s="4">
        <v>245</v>
      </c>
      <c r="BS282" t="s" s="4">
        <v>862</v>
      </c>
      <c r="BT282" t="s" s="4">
        <v>863</v>
      </c>
      <c r="BU282" t="s" s="4">
        <v>2488</v>
      </c>
      <c r="BV282" t="s" s="4">
        <v>2475</v>
      </c>
      <c r="BW282" t="s" s="4">
        <v>2489</v>
      </c>
      <c r="BX282" t="s" s="4">
        <v>194</v>
      </c>
      <c r="BY282" t="s" s="4">
        <v>250</v>
      </c>
      <c r="BZ282" t="s" s="4">
        <v>206</v>
      </c>
      <c r="CA282" t="s" s="4">
        <v>2936</v>
      </c>
      <c r="CB282" t="s" s="4">
        <v>194</v>
      </c>
      <c r="CC282" t="s" s="4">
        <v>251</v>
      </c>
      <c r="CD282" t="s" s="4">
        <v>251</v>
      </c>
      <c r="CE282" t="s" s="4">
        <v>194</v>
      </c>
      <c r="CF282" t="s" s="4">
        <v>194</v>
      </c>
      <c r="CG282" t="s" s="4">
        <v>194</v>
      </c>
      <c r="CH282" t="s" s="4">
        <v>196</v>
      </c>
      <c r="CI282" t="s" s="4">
        <v>2063</v>
      </c>
      <c r="CJ282" t="s" s="4">
        <v>194</v>
      </c>
    </row>
    <row r="283" ht="45.0" customHeight="true">
      <c r="A283" t="s" s="4">
        <v>2947</v>
      </c>
      <c r="B283" t="s" s="4">
        <v>191</v>
      </c>
      <c r="C283" t="s" s="4">
        <v>818</v>
      </c>
      <c r="D283" t="s" s="4">
        <v>2042</v>
      </c>
      <c r="E283" t="s" s="4">
        <v>202</v>
      </c>
      <c r="F283" t="s" s="4">
        <v>203</v>
      </c>
      <c r="G283" t="s" s="4">
        <v>204</v>
      </c>
      <c r="H283" t="s" s="4">
        <v>2948</v>
      </c>
      <c r="I283" t="s" s="4">
        <v>206</v>
      </c>
      <c r="J283" t="s" s="4">
        <v>194</v>
      </c>
      <c r="K283" t="s" s="4">
        <v>194</v>
      </c>
      <c r="L283" t="s" s="4">
        <v>2949</v>
      </c>
      <c r="M283" t="s" s="4">
        <v>208</v>
      </c>
      <c r="N283" t="s" s="4">
        <v>2045</v>
      </c>
      <c r="O283" t="s" s="4">
        <v>2950</v>
      </c>
      <c r="P283" t="s" s="4">
        <v>2949</v>
      </c>
      <c r="Q283" t="s" s="4">
        <v>818</v>
      </c>
      <c r="R283" t="s" s="4">
        <v>2949</v>
      </c>
      <c r="S283" t="s" s="4">
        <v>2949</v>
      </c>
      <c r="T283" t="s" s="4">
        <v>208</v>
      </c>
      <c r="U283" t="s" s="4">
        <v>208</v>
      </c>
      <c r="V283" t="s" s="4">
        <v>208</v>
      </c>
      <c r="W283" t="s" s="4">
        <v>208</v>
      </c>
      <c r="X283" t="s" s="4">
        <v>2951</v>
      </c>
      <c r="Y283" t="s" s="4">
        <v>2952</v>
      </c>
      <c r="Z283" t="s" s="4">
        <v>2953</v>
      </c>
      <c r="AA283" t="s" s="4">
        <v>260</v>
      </c>
      <c r="AB283" t="s" s="4">
        <v>2954</v>
      </c>
      <c r="AC283" t="s" s="4">
        <v>2949</v>
      </c>
      <c r="AD283" t="s" s="4">
        <v>2955</v>
      </c>
      <c r="AE283" t="s" s="4">
        <v>218</v>
      </c>
      <c r="AF283" t="s" s="4">
        <v>2956</v>
      </c>
      <c r="AG283" t="s" s="4">
        <v>7</v>
      </c>
      <c r="AH283" t="s" s="4">
        <v>194</v>
      </c>
      <c r="AI283" t="s" s="4">
        <v>221</v>
      </c>
      <c r="AJ283" t="s" s="4">
        <v>2957</v>
      </c>
      <c r="AK283" t="s" s="4">
        <v>223</v>
      </c>
      <c r="AL283" t="s" s="4">
        <v>291</v>
      </c>
      <c r="AM283" t="s" s="4">
        <v>793</v>
      </c>
      <c r="AN283" t="s" s="4">
        <v>291</v>
      </c>
      <c r="AO283" t="s" s="4">
        <v>226</v>
      </c>
      <c r="AP283" t="s" s="4">
        <v>227</v>
      </c>
      <c r="AQ283" t="s" s="4">
        <v>2958</v>
      </c>
      <c r="AR283" t="s" s="4">
        <v>220</v>
      </c>
      <c r="AS283" t="s" s="4">
        <v>220</v>
      </c>
      <c r="AT283" t="s" s="4">
        <v>220</v>
      </c>
      <c r="AU283" t="s" s="4">
        <v>220</v>
      </c>
      <c r="AV283" t="s" s="4">
        <v>229</v>
      </c>
      <c r="AW283" t="s" s="4">
        <v>230</v>
      </c>
      <c r="AX283" t="s" s="4">
        <v>231</v>
      </c>
      <c r="AY283" t="s" s="4">
        <v>232</v>
      </c>
      <c r="AZ283" t="s" s="4">
        <v>2959</v>
      </c>
      <c r="BA283" t="s" s="4">
        <v>2353</v>
      </c>
      <c r="BB283" t="s" s="4">
        <v>2354</v>
      </c>
      <c r="BC283" t="s" s="4">
        <v>953</v>
      </c>
      <c r="BD283" t="s" s="4">
        <v>2960</v>
      </c>
      <c r="BE283" t="s" s="4">
        <v>2961</v>
      </c>
      <c r="BF283" t="s" s="4">
        <v>194</v>
      </c>
      <c r="BG283" t="s" s="4">
        <v>194</v>
      </c>
      <c r="BH283" t="s" s="4">
        <v>239</v>
      </c>
      <c r="BI283" t="s" s="4">
        <v>240</v>
      </c>
      <c r="BJ283" t="s" s="4">
        <v>241</v>
      </c>
      <c r="BK283" t="s" s="4">
        <v>2950</v>
      </c>
      <c r="BL283" t="s" s="4">
        <v>194</v>
      </c>
      <c r="BM283" t="s" s="4">
        <v>2354</v>
      </c>
      <c r="BN283" t="s" s="4">
        <v>953</v>
      </c>
      <c r="BO283" t="s" s="4">
        <v>2962</v>
      </c>
      <c r="BP283" t="s" s="4">
        <v>194</v>
      </c>
      <c r="BQ283" t="s" s="4">
        <v>2949</v>
      </c>
      <c r="BR283" t="s" s="4">
        <v>245</v>
      </c>
      <c r="BS283" t="s" s="4">
        <v>801</v>
      </c>
      <c r="BT283" t="s" s="4">
        <v>247</v>
      </c>
      <c r="BU283" t="s" s="4">
        <v>2963</v>
      </c>
      <c r="BV283" t="s" s="4">
        <v>2950</v>
      </c>
      <c r="BW283" t="s" s="4">
        <v>194</v>
      </c>
      <c r="BX283" t="s" s="4">
        <v>194</v>
      </c>
      <c r="BY283" t="s" s="4">
        <v>250</v>
      </c>
      <c r="BZ283" t="s" s="4">
        <v>206</v>
      </c>
      <c r="CA283" t="s" s="4">
        <v>2949</v>
      </c>
      <c r="CB283" t="s" s="4">
        <v>194</v>
      </c>
      <c r="CC283" t="s" s="4">
        <v>251</v>
      </c>
      <c r="CD283" t="s" s="4">
        <v>251</v>
      </c>
      <c r="CE283" t="s" s="4">
        <v>194</v>
      </c>
      <c r="CF283" t="s" s="4">
        <v>194</v>
      </c>
      <c r="CG283" t="s" s="4">
        <v>194</v>
      </c>
      <c r="CH283" t="s" s="4">
        <v>196</v>
      </c>
      <c r="CI283" t="s" s="4">
        <v>2063</v>
      </c>
      <c r="CJ283" t="s" s="4">
        <v>194</v>
      </c>
    </row>
    <row r="284" ht="45.0" customHeight="true">
      <c r="A284" t="s" s="4">
        <v>2964</v>
      </c>
      <c r="B284" t="s" s="4">
        <v>191</v>
      </c>
      <c r="C284" t="s" s="4">
        <v>818</v>
      </c>
      <c r="D284" t="s" s="4">
        <v>2042</v>
      </c>
      <c r="E284" t="s" s="4">
        <v>322</v>
      </c>
      <c r="F284" t="s" s="4">
        <v>2319</v>
      </c>
      <c r="G284" t="s" s="4">
        <v>204</v>
      </c>
      <c r="H284" t="s" s="4">
        <v>2965</v>
      </c>
      <c r="I284" t="s" s="4">
        <v>206</v>
      </c>
      <c r="J284" t="s" s="4">
        <v>194</v>
      </c>
      <c r="K284" t="s" s="4">
        <v>194</v>
      </c>
      <c r="L284" t="s" s="4">
        <v>2966</v>
      </c>
      <c r="M284" t="s" s="4">
        <v>208</v>
      </c>
      <c r="N284" t="s" s="4">
        <v>802</v>
      </c>
      <c r="O284" t="s" s="4">
        <v>2967</v>
      </c>
      <c r="P284" t="s" s="4">
        <v>2966</v>
      </c>
      <c r="Q284" t="s" s="4">
        <v>194</v>
      </c>
      <c r="R284" t="s" s="4">
        <v>2966</v>
      </c>
      <c r="S284" t="s" s="4">
        <v>2966</v>
      </c>
      <c r="T284" t="s" s="4">
        <v>208</v>
      </c>
      <c r="U284" t="s" s="4">
        <v>208</v>
      </c>
      <c r="V284" t="s" s="4">
        <v>208</v>
      </c>
      <c r="W284" t="s" s="4">
        <v>208</v>
      </c>
      <c r="X284" t="s" s="4">
        <v>678</v>
      </c>
      <c r="Y284" t="s" s="4">
        <v>2968</v>
      </c>
      <c r="Z284" t="s" s="4">
        <v>594</v>
      </c>
      <c r="AA284" t="s" s="4">
        <v>260</v>
      </c>
      <c r="AB284" t="s" s="4">
        <v>2969</v>
      </c>
      <c r="AC284" t="s" s="4">
        <v>2966</v>
      </c>
      <c r="AD284" t="s" s="4">
        <v>2970</v>
      </c>
      <c r="AE284" t="s" s="4">
        <v>218</v>
      </c>
      <c r="AF284" t="s" s="4">
        <v>2971</v>
      </c>
      <c r="AG284" t="s" s="4">
        <v>2972</v>
      </c>
      <c r="AH284" t="s" s="4">
        <v>194</v>
      </c>
      <c r="AI284" t="s" s="4">
        <v>221</v>
      </c>
      <c r="AJ284" t="s" s="4">
        <v>1593</v>
      </c>
      <c r="AK284" t="s" s="4">
        <v>223</v>
      </c>
      <c r="AL284" t="s" s="4">
        <v>291</v>
      </c>
      <c r="AM284" t="s" s="4">
        <v>793</v>
      </c>
      <c r="AN284" t="s" s="4">
        <v>291</v>
      </c>
      <c r="AO284" t="s" s="4">
        <v>226</v>
      </c>
      <c r="AP284" t="s" s="4">
        <v>227</v>
      </c>
      <c r="AQ284" t="s" s="4">
        <v>1414</v>
      </c>
      <c r="AR284" t="s" s="4">
        <v>220</v>
      </c>
      <c r="AS284" t="s" s="4">
        <v>220</v>
      </c>
      <c r="AT284" t="s" s="4">
        <v>220</v>
      </c>
      <c r="AU284" t="s" s="4">
        <v>220</v>
      </c>
      <c r="AV284" t="s" s="4">
        <v>229</v>
      </c>
      <c r="AW284" t="s" s="4">
        <v>230</v>
      </c>
      <c r="AX284" t="s" s="4">
        <v>231</v>
      </c>
      <c r="AY284" t="s" s="4">
        <v>232</v>
      </c>
      <c r="AZ284" t="s" s="4">
        <v>2973</v>
      </c>
      <c r="BA284" t="s" s="4">
        <v>2974</v>
      </c>
      <c r="BB284" t="s" s="4">
        <v>2975</v>
      </c>
      <c r="BC284" t="s" s="4">
        <v>953</v>
      </c>
      <c r="BD284" t="s" s="4">
        <v>2976</v>
      </c>
      <c r="BE284" t="s" s="4">
        <v>2977</v>
      </c>
      <c r="BF284" t="s" s="4">
        <v>194</v>
      </c>
      <c r="BG284" t="s" s="4">
        <v>194</v>
      </c>
      <c r="BH284" t="s" s="4">
        <v>239</v>
      </c>
      <c r="BI284" t="s" s="4">
        <v>240</v>
      </c>
      <c r="BJ284" t="s" s="4">
        <v>241</v>
      </c>
      <c r="BK284" t="s" s="4">
        <v>2967</v>
      </c>
      <c r="BL284" t="s" s="4">
        <v>194</v>
      </c>
      <c r="BM284" t="s" s="4">
        <v>2975</v>
      </c>
      <c r="BN284" t="s" s="4">
        <v>953</v>
      </c>
      <c r="BO284" t="s" s="4">
        <v>2978</v>
      </c>
      <c r="BP284" t="s" s="4">
        <v>194</v>
      </c>
      <c r="BQ284" t="s" s="4">
        <v>2966</v>
      </c>
      <c r="BR284" t="s" s="4">
        <v>245</v>
      </c>
      <c r="BS284" t="s" s="4">
        <v>801</v>
      </c>
      <c r="BT284" t="s" s="4">
        <v>247</v>
      </c>
      <c r="BU284" t="s" s="4">
        <v>2979</v>
      </c>
      <c r="BV284" t="s" s="4">
        <v>2967</v>
      </c>
      <c r="BW284" t="s" s="4">
        <v>194</v>
      </c>
      <c r="BX284" t="s" s="4">
        <v>194</v>
      </c>
      <c r="BY284" t="s" s="4">
        <v>250</v>
      </c>
      <c r="BZ284" t="s" s="4">
        <v>206</v>
      </c>
      <c r="CA284" t="s" s="4">
        <v>2966</v>
      </c>
      <c r="CB284" t="s" s="4">
        <v>194</v>
      </c>
      <c r="CC284" t="s" s="4">
        <v>251</v>
      </c>
      <c r="CD284" t="s" s="4">
        <v>251</v>
      </c>
      <c r="CE284" t="s" s="4">
        <v>194</v>
      </c>
      <c r="CF284" t="s" s="4">
        <v>194</v>
      </c>
      <c r="CG284" t="s" s="4">
        <v>194</v>
      </c>
      <c r="CH284" t="s" s="4">
        <v>196</v>
      </c>
      <c r="CI284" t="s" s="4">
        <v>2063</v>
      </c>
      <c r="CJ284" t="s" s="4">
        <v>194</v>
      </c>
    </row>
    <row r="285" ht="45.0" customHeight="true">
      <c r="A285" t="s" s="4">
        <v>2980</v>
      </c>
      <c r="B285" t="s" s="4">
        <v>191</v>
      </c>
      <c r="C285" t="s" s="4">
        <v>818</v>
      </c>
      <c r="D285" t="s" s="4">
        <v>2042</v>
      </c>
      <c r="E285" t="s" s="4">
        <v>202</v>
      </c>
      <c r="F285" t="s" s="4">
        <v>203</v>
      </c>
      <c r="G285" t="s" s="4">
        <v>204</v>
      </c>
      <c r="H285" t="s" s="4">
        <v>2981</v>
      </c>
      <c r="I285" t="s" s="4">
        <v>206</v>
      </c>
      <c r="J285" t="s" s="4">
        <v>194</v>
      </c>
      <c r="K285" t="s" s="4">
        <v>194</v>
      </c>
      <c r="L285" t="s" s="4">
        <v>2982</v>
      </c>
      <c r="M285" t="s" s="4">
        <v>208</v>
      </c>
      <c r="N285" t="s" s="4">
        <v>2446</v>
      </c>
      <c r="O285" t="s" s="4">
        <v>2983</v>
      </c>
      <c r="P285" t="s" s="4">
        <v>2982</v>
      </c>
      <c r="Q285" t="s" s="4">
        <v>2447</v>
      </c>
      <c r="R285" t="s" s="4">
        <v>2982</v>
      </c>
      <c r="S285" t="s" s="4">
        <v>2982</v>
      </c>
      <c r="T285" t="s" s="4">
        <v>208</v>
      </c>
      <c r="U285" t="s" s="4">
        <v>208</v>
      </c>
      <c r="V285" t="s" s="4">
        <v>208</v>
      </c>
      <c r="W285" t="s" s="4">
        <v>208</v>
      </c>
      <c r="X285" t="s" s="4">
        <v>1819</v>
      </c>
      <c r="Y285" t="s" s="4">
        <v>1820</v>
      </c>
      <c r="Z285" t="s" s="4">
        <v>871</v>
      </c>
      <c r="AA285" t="s" s="4">
        <v>260</v>
      </c>
      <c r="AB285" t="s" s="4">
        <v>1821</v>
      </c>
      <c r="AC285" t="s" s="4">
        <v>2982</v>
      </c>
      <c r="AD285" t="s" s="4">
        <v>1822</v>
      </c>
      <c r="AE285" t="s" s="4">
        <v>218</v>
      </c>
      <c r="AF285" t="s" s="4">
        <v>1823</v>
      </c>
      <c r="AG285" t="s" s="4">
        <v>1824</v>
      </c>
      <c r="AH285" t="s" s="4">
        <v>220</v>
      </c>
      <c r="AI285" t="s" s="4">
        <v>221</v>
      </c>
      <c r="AJ285" t="s" s="4">
        <v>1825</v>
      </c>
      <c r="AK285" t="s" s="4">
        <v>223</v>
      </c>
      <c r="AL285" t="s" s="4">
        <v>291</v>
      </c>
      <c r="AM285" t="s" s="4">
        <v>793</v>
      </c>
      <c r="AN285" t="s" s="4">
        <v>291</v>
      </c>
      <c r="AO285" t="s" s="4">
        <v>226</v>
      </c>
      <c r="AP285" t="s" s="4">
        <v>227</v>
      </c>
      <c r="AQ285" t="s" s="4">
        <v>1826</v>
      </c>
      <c r="AR285" t="s" s="4">
        <v>220</v>
      </c>
      <c r="AS285" t="s" s="4">
        <v>220</v>
      </c>
      <c r="AT285" t="s" s="4">
        <v>220</v>
      </c>
      <c r="AU285" t="s" s="4">
        <v>220</v>
      </c>
      <c r="AV285" t="s" s="4">
        <v>229</v>
      </c>
      <c r="AW285" t="s" s="4">
        <v>230</v>
      </c>
      <c r="AX285" t="s" s="4">
        <v>231</v>
      </c>
      <c r="AY285" t="s" s="4">
        <v>232</v>
      </c>
      <c r="AZ285" t="s" s="4">
        <v>2984</v>
      </c>
      <c r="BA285" t="s" s="4">
        <v>2455</v>
      </c>
      <c r="BB285" t="s" s="4">
        <v>2494</v>
      </c>
      <c r="BC285" t="s" s="4">
        <v>1019</v>
      </c>
      <c r="BD285" t="s" s="4">
        <v>2985</v>
      </c>
      <c r="BE285" t="s" s="4">
        <v>2986</v>
      </c>
      <c r="BF285" t="s" s="4">
        <v>194</v>
      </c>
      <c r="BG285" t="s" s="4">
        <v>194</v>
      </c>
      <c r="BH285" t="s" s="4">
        <v>239</v>
      </c>
      <c r="BI285" t="s" s="4">
        <v>240</v>
      </c>
      <c r="BJ285" t="s" s="4">
        <v>241</v>
      </c>
      <c r="BK285" t="s" s="4">
        <v>2983</v>
      </c>
      <c r="BL285" t="s" s="4">
        <v>194</v>
      </c>
      <c r="BM285" t="s" s="4">
        <v>2494</v>
      </c>
      <c r="BN285" t="s" s="4">
        <v>1019</v>
      </c>
      <c r="BO285" t="s" s="4">
        <v>2987</v>
      </c>
      <c r="BP285" t="s" s="4">
        <v>194</v>
      </c>
      <c r="BQ285" t="s" s="4">
        <v>2982</v>
      </c>
      <c r="BR285" t="s" s="4">
        <v>245</v>
      </c>
      <c r="BS285" t="s" s="4">
        <v>246</v>
      </c>
      <c r="BT285" t="s" s="4">
        <v>247</v>
      </c>
      <c r="BU285" t="s" s="4">
        <v>1496</v>
      </c>
      <c r="BV285" t="s" s="4">
        <v>2983</v>
      </c>
      <c r="BW285" t="s" s="4">
        <v>2782</v>
      </c>
      <c r="BX285" t="s" s="4">
        <v>194</v>
      </c>
      <c r="BY285" t="s" s="4">
        <v>250</v>
      </c>
      <c r="BZ285" t="s" s="4">
        <v>206</v>
      </c>
      <c r="CA285" t="s" s="4">
        <v>2982</v>
      </c>
      <c r="CB285" t="s" s="4">
        <v>194</v>
      </c>
      <c r="CC285" t="s" s="4">
        <v>251</v>
      </c>
      <c r="CD285" t="s" s="4">
        <v>251</v>
      </c>
      <c r="CE285" t="s" s="4">
        <v>194</v>
      </c>
      <c r="CF285" t="s" s="4">
        <v>194</v>
      </c>
      <c r="CG285" t="s" s="4">
        <v>194</v>
      </c>
      <c r="CH285" t="s" s="4">
        <v>196</v>
      </c>
      <c r="CI285" t="s" s="4">
        <v>2063</v>
      </c>
      <c r="CJ285" t="s" s="4">
        <v>194</v>
      </c>
    </row>
    <row r="286" ht="45.0" customHeight="true">
      <c r="A286" t="s" s="4">
        <v>2988</v>
      </c>
      <c r="B286" t="s" s="4">
        <v>191</v>
      </c>
      <c r="C286" t="s" s="4">
        <v>818</v>
      </c>
      <c r="D286" t="s" s="4">
        <v>2042</v>
      </c>
      <c r="E286" t="s" s="4">
        <v>202</v>
      </c>
      <c r="F286" t="s" s="4">
        <v>203</v>
      </c>
      <c r="G286" t="s" s="4">
        <v>204</v>
      </c>
      <c r="H286" t="s" s="4">
        <v>2989</v>
      </c>
      <c r="I286" t="s" s="4">
        <v>206</v>
      </c>
      <c r="J286" t="s" s="4">
        <v>194</v>
      </c>
      <c r="K286" t="s" s="4">
        <v>194</v>
      </c>
      <c r="L286" t="s" s="4">
        <v>2990</v>
      </c>
      <c r="M286" t="s" s="4">
        <v>208</v>
      </c>
      <c r="N286" t="s" s="4">
        <v>2380</v>
      </c>
      <c r="O286" t="s" s="4">
        <v>1188</v>
      </c>
      <c r="P286" t="s" s="4">
        <v>2990</v>
      </c>
      <c r="Q286" t="s" s="4">
        <v>2504</v>
      </c>
      <c r="R286" t="s" s="4">
        <v>2990</v>
      </c>
      <c r="S286" t="s" s="4">
        <v>2990</v>
      </c>
      <c r="T286" t="s" s="4">
        <v>208</v>
      </c>
      <c r="U286" t="s" s="4">
        <v>208</v>
      </c>
      <c r="V286" t="s" s="4">
        <v>208</v>
      </c>
      <c r="W286" t="s" s="4">
        <v>208</v>
      </c>
      <c r="X286" t="s" s="4">
        <v>627</v>
      </c>
      <c r="Y286" t="s" s="4">
        <v>258</v>
      </c>
      <c r="Z286" t="s" s="4">
        <v>628</v>
      </c>
      <c r="AA286" t="s" s="4">
        <v>260</v>
      </c>
      <c r="AB286" t="s" s="4">
        <v>2991</v>
      </c>
      <c r="AC286" t="s" s="4">
        <v>2990</v>
      </c>
      <c r="AD286" t="s" s="4">
        <v>630</v>
      </c>
      <c r="AE286" t="s" s="4">
        <v>218</v>
      </c>
      <c r="AF286" t="s" s="4">
        <v>631</v>
      </c>
      <c r="AG286" t="s" s="4">
        <v>7</v>
      </c>
      <c r="AH286" t="s" s="4">
        <v>194</v>
      </c>
      <c r="AI286" t="s" s="4">
        <v>221</v>
      </c>
      <c r="AJ286" t="s" s="4">
        <v>632</v>
      </c>
      <c r="AK286" t="s" s="4">
        <v>633</v>
      </c>
      <c r="AL286" t="s" s="4">
        <v>291</v>
      </c>
      <c r="AM286" t="s" s="4">
        <v>1704</v>
      </c>
      <c r="AN286" t="s" s="4">
        <v>291</v>
      </c>
      <c r="AO286" t="s" s="4">
        <v>13</v>
      </c>
      <c r="AP286" t="s" s="4">
        <v>227</v>
      </c>
      <c r="AQ286" t="s" s="4">
        <v>435</v>
      </c>
      <c r="AR286" t="s" s="4">
        <v>220</v>
      </c>
      <c r="AS286" t="s" s="4">
        <v>220</v>
      </c>
      <c r="AT286" t="s" s="4">
        <v>220</v>
      </c>
      <c r="AU286" t="s" s="4">
        <v>220</v>
      </c>
      <c r="AV286" t="s" s="4">
        <v>229</v>
      </c>
      <c r="AW286" t="s" s="4">
        <v>230</v>
      </c>
      <c r="AX286" t="s" s="4">
        <v>231</v>
      </c>
      <c r="AY286" t="s" s="4">
        <v>232</v>
      </c>
      <c r="AZ286" t="s" s="4">
        <v>2992</v>
      </c>
      <c r="BA286" t="s" s="4">
        <v>860</v>
      </c>
      <c r="BB286" t="s" s="4">
        <v>2648</v>
      </c>
      <c r="BC286" t="s" s="4">
        <v>2649</v>
      </c>
      <c r="BD286" t="s" s="4">
        <v>2993</v>
      </c>
      <c r="BE286" t="s" s="4">
        <v>2994</v>
      </c>
      <c r="BF286" t="s" s="4">
        <v>194</v>
      </c>
      <c r="BG286" t="s" s="4">
        <v>194</v>
      </c>
      <c r="BH286" t="s" s="4">
        <v>239</v>
      </c>
      <c r="BI286" t="s" s="4">
        <v>240</v>
      </c>
      <c r="BJ286" t="s" s="4">
        <v>241</v>
      </c>
      <c r="BK286" t="s" s="4">
        <v>1188</v>
      </c>
      <c r="BL286" t="s" s="4">
        <v>194</v>
      </c>
      <c r="BM286" t="s" s="4">
        <v>2648</v>
      </c>
      <c r="BN286" t="s" s="4">
        <v>2649</v>
      </c>
      <c r="BO286" t="s" s="4">
        <v>2995</v>
      </c>
      <c r="BP286" t="s" s="4">
        <v>194</v>
      </c>
      <c r="BQ286" t="s" s="4">
        <v>2990</v>
      </c>
      <c r="BR286" t="s" s="4">
        <v>978</v>
      </c>
      <c r="BS286" t="s" s="4">
        <v>979</v>
      </c>
      <c r="BT286" t="s" s="4">
        <v>980</v>
      </c>
      <c r="BU286" t="s" s="4">
        <v>1700</v>
      </c>
      <c r="BV286" t="s" s="4">
        <v>1188</v>
      </c>
      <c r="BW286" t="s" s="4">
        <v>194</v>
      </c>
      <c r="BX286" t="s" s="4">
        <v>194</v>
      </c>
      <c r="BY286" t="s" s="4">
        <v>250</v>
      </c>
      <c r="BZ286" t="s" s="4">
        <v>206</v>
      </c>
      <c r="CA286" t="s" s="4">
        <v>2990</v>
      </c>
      <c r="CB286" t="s" s="4">
        <v>194</v>
      </c>
      <c r="CC286" t="s" s="4">
        <v>251</v>
      </c>
      <c r="CD286" t="s" s="4">
        <v>251</v>
      </c>
      <c r="CE286" t="s" s="4">
        <v>194</v>
      </c>
      <c r="CF286" t="s" s="4">
        <v>194</v>
      </c>
      <c r="CG286" t="s" s="4">
        <v>194</v>
      </c>
      <c r="CH286" t="s" s="4">
        <v>196</v>
      </c>
      <c r="CI286" t="s" s="4">
        <v>2063</v>
      </c>
      <c r="CJ286" t="s" s="4">
        <v>194</v>
      </c>
    </row>
    <row r="287" ht="45.0" customHeight="true">
      <c r="A287" t="s" s="4">
        <v>2996</v>
      </c>
      <c r="B287" t="s" s="4">
        <v>191</v>
      </c>
      <c r="C287" t="s" s="4">
        <v>818</v>
      </c>
      <c r="D287" t="s" s="4">
        <v>2042</v>
      </c>
      <c r="E287" t="s" s="4">
        <v>202</v>
      </c>
      <c r="F287" t="s" s="4">
        <v>203</v>
      </c>
      <c r="G287" t="s" s="4">
        <v>204</v>
      </c>
      <c r="H287" t="s" s="4">
        <v>2997</v>
      </c>
      <c r="I287" t="s" s="4">
        <v>206</v>
      </c>
      <c r="J287" t="s" s="4">
        <v>194</v>
      </c>
      <c r="K287" t="s" s="4">
        <v>194</v>
      </c>
      <c r="L287" t="s" s="4">
        <v>2998</v>
      </c>
      <c r="M287" t="s" s="4">
        <v>208</v>
      </c>
      <c r="N287" t="s" s="4">
        <v>2045</v>
      </c>
      <c r="O287" t="s" s="4">
        <v>2999</v>
      </c>
      <c r="P287" t="s" s="4">
        <v>2998</v>
      </c>
      <c r="Q287" t="s" s="4">
        <v>819</v>
      </c>
      <c r="R287" t="s" s="4">
        <v>2998</v>
      </c>
      <c r="S287" t="s" s="4">
        <v>2998</v>
      </c>
      <c r="T287" t="s" s="4">
        <v>208</v>
      </c>
      <c r="U287" t="s" s="4">
        <v>208</v>
      </c>
      <c r="V287" t="s" s="4">
        <v>208</v>
      </c>
      <c r="W287" t="s" s="4">
        <v>208</v>
      </c>
      <c r="X287" t="s" s="4">
        <v>678</v>
      </c>
      <c r="Y287" t="s" s="4">
        <v>594</v>
      </c>
      <c r="Z287" t="s" s="4">
        <v>988</v>
      </c>
      <c r="AA287" t="s" s="4">
        <v>260</v>
      </c>
      <c r="AB287" t="s" s="4">
        <v>3000</v>
      </c>
      <c r="AC287" t="s" s="4">
        <v>2998</v>
      </c>
      <c r="AD287" t="s" s="4">
        <v>3001</v>
      </c>
      <c r="AE287" t="s" s="4">
        <v>218</v>
      </c>
      <c r="AF287" t="s" s="4">
        <v>3002</v>
      </c>
      <c r="AG287" t="s" s="4">
        <v>3003</v>
      </c>
      <c r="AH287" t="s" s="4">
        <v>194</v>
      </c>
      <c r="AI287" t="s" s="4">
        <v>221</v>
      </c>
      <c r="AJ287" t="s" s="4">
        <v>3004</v>
      </c>
      <c r="AK287" t="s" s="4">
        <v>223</v>
      </c>
      <c r="AL287" t="s" s="4">
        <v>291</v>
      </c>
      <c r="AM287" t="s" s="4">
        <v>793</v>
      </c>
      <c r="AN287" t="s" s="4">
        <v>291</v>
      </c>
      <c r="AO287" t="s" s="4">
        <v>226</v>
      </c>
      <c r="AP287" t="s" s="4">
        <v>227</v>
      </c>
      <c r="AQ287" t="s" s="4">
        <v>669</v>
      </c>
      <c r="AR287" t="s" s="4">
        <v>220</v>
      </c>
      <c r="AS287" t="s" s="4">
        <v>220</v>
      </c>
      <c r="AT287" t="s" s="4">
        <v>220</v>
      </c>
      <c r="AU287" t="s" s="4">
        <v>220</v>
      </c>
      <c r="AV287" t="s" s="4">
        <v>229</v>
      </c>
      <c r="AW287" t="s" s="4">
        <v>230</v>
      </c>
      <c r="AX287" t="s" s="4">
        <v>231</v>
      </c>
      <c r="AY287" t="s" s="4">
        <v>232</v>
      </c>
      <c r="AZ287" t="s" s="4">
        <v>3005</v>
      </c>
      <c r="BA287" t="s" s="4">
        <v>2056</v>
      </c>
      <c r="BB287" t="s" s="4">
        <v>2057</v>
      </c>
      <c r="BC287" t="s" s="4">
        <v>2058</v>
      </c>
      <c r="BD287" t="s" s="4">
        <v>3006</v>
      </c>
      <c r="BE287" t="s" s="4">
        <v>3007</v>
      </c>
      <c r="BF287" t="s" s="4">
        <v>194</v>
      </c>
      <c r="BG287" t="s" s="4">
        <v>194</v>
      </c>
      <c r="BH287" t="s" s="4">
        <v>239</v>
      </c>
      <c r="BI287" t="s" s="4">
        <v>240</v>
      </c>
      <c r="BJ287" t="s" s="4">
        <v>241</v>
      </c>
      <c r="BK287" t="s" s="4">
        <v>2999</v>
      </c>
      <c r="BL287" t="s" s="4">
        <v>194</v>
      </c>
      <c r="BM287" t="s" s="4">
        <v>2057</v>
      </c>
      <c r="BN287" t="s" s="4">
        <v>2058</v>
      </c>
      <c r="BO287" t="s" s="4">
        <v>3008</v>
      </c>
      <c r="BP287" t="s" s="4">
        <v>194</v>
      </c>
      <c r="BQ287" t="s" s="4">
        <v>2998</v>
      </c>
      <c r="BR287" t="s" s="4">
        <v>245</v>
      </c>
      <c r="BS287" t="s" s="4">
        <v>801</v>
      </c>
      <c r="BT287" t="s" s="4">
        <v>247</v>
      </c>
      <c r="BU287" t="s" s="4">
        <v>3009</v>
      </c>
      <c r="BV287" t="s" s="4">
        <v>2999</v>
      </c>
      <c r="BW287" t="s" s="4">
        <v>3010</v>
      </c>
      <c r="BX287" t="s" s="4">
        <v>194</v>
      </c>
      <c r="BY287" t="s" s="4">
        <v>250</v>
      </c>
      <c r="BZ287" t="s" s="4">
        <v>206</v>
      </c>
      <c r="CA287" t="s" s="4">
        <v>2998</v>
      </c>
      <c r="CB287" t="s" s="4">
        <v>194</v>
      </c>
      <c r="CC287" t="s" s="4">
        <v>251</v>
      </c>
      <c r="CD287" t="s" s="4">
        <v>251</v>
      </c>
      <c r="CE287" t="s" s="4">
        <v>194</v>
      </c>
      <c r="CF287" t="s" s="4">
        <v>194</v>
      </c>
      <c r="CG287" t="s" s="4">
        <v>194</v>
      </c>
      <c r="CH287" t="s" s="4">
        <v>196</v>
      </c>
      <c r="CI287" t="s" s="4">
        <v>2063</v>
      </c>
      <c r="CJ287" t="s" s="4">
        <v>194</v>
      </c>
    </row>
    <row r="288" ht="45.0" customHeight="true">
      <c r="A288" t="s" s="4">
        <v>3011</v>
      </c>
      <c r="B288" t="s" s="4">
        <v>191</v>
      </c>
      <c r="C288" t="s" s="4">
        <v>818</v>
      </c>
      <c r="D288" t="s" s="4">
        <v>2042</v>
      </c>
      <c r="E288" t="s" s="4">
        <v>202</v>
      </c>
      <c r="F288" t="s" s="4">
        <v>203</v>
      </c>
      <c r="G288" t="s" s="4">
        <v>204</v>
      </c>
      <c r="H288" t="s" s="4">
        <v>3012</v>
      </c>
      <c r="I288" t="s" s="4">
        <v>206</v>
      </c>
      <c r="J288" t="s" s="4">
        <v>194</v>
      </c>
      <c r="K288" t="s" s="4">
        <v>194</v>
      </c>
      <c r="L288" t="s" s="4">
        <v>3013</v>
      </c>
      <c r="M288" t="s" s="4">
        <v>208</v>
      </c>
      <c r="N288" t="s" s="4">
        <v>2045</v>
      </c>
      <c r="O288" t="s" s="4">
        <v>3014</v>
      </c>
      <c r="P288" t="s" s="4">
        <v>3013</v>
      </c>
      <c r="Q288" t="s" s="4">
        <v>819</v>
      </c>
      <c r="R288" t="s" s="4">
        <v>3013</v>
      </c>
      <c r="S288" t="s" s="4">
        <v>3013</v>
      </c>
      <c r="T288" t="s" s="4">
        <v>208</v>
      </c>
      <c r="U288" t="s" s="4">
        <v>208</v>
      </c>
      <c r="V288" t="s" s="4">
        <v>208</v>
      </c>
      <c r="W288" t="s" s="4">
        <v>208</v>
      </c>
      <c r="X288" t="s" s="4">
        <v>1308</v>
      </c>
      <c r="Y288" t="s" s="4">
        <v>258</v>
      </c>
      <c r="Z288" t="s" s="4">
        <v>1309</v>
      </c>
      <c r="AA288" t="s" s="4">
        <v>260</v>
      </c>
      <c r="AB288" t="s" s="4">
        <v>1310</v>
      </c>
      <c r="AC288" t="s" s="4">
        <v>3013</v>
      </c>
      <c r="AD288" t="s" s="4">
        <v>1311</v>
      </c>
      <c r="AE288" t="s" s="4">
        <v>218</v>
      </c>
      <c r="AF288" t="s" s="4">
        <v>1312</v>
      </c>
      <c r="AG288" t="s" s="4">
        <v>1313</v>
      </c>
      <c r="AH288" t="s" s="4">
        <v>1314</v>
      </c>
      <c r="AI288" t="s" s="4">
        <v>221</v>
      </c>
      <c r="AJ288" t="s" s="4">
        <v>290</v>
      </c>
      <c r="AK288" t="s" s="4">
        <v>223</v>
      </c>
      <c r="AL288" t="s" s="4">
        <v>291</v>
      </c>
      <c r="AM288" t="s" s="4">
        <v>793</v>
      </c>
      <c r="AN288" t="s" s="4">
        <v>291</v>
      </c>
      <c r="AO288" t="s" s="4">
        <v>226</v>
      </c>
      <c r="AP288" t="s" s="4">
        <v>227</v>
      </c>
      <c r="AQ288" t="s" s="4">
        <v>292</v>
      </c>
      <c r="AR288" t="s" s="4">
        <v>220</v>
      </c>
      <c r="AS288" t="s" s="4">
        <v>220</v>
      </c>
      <c r="AT288" t="s" s="4">
        <v>220</v>
      </c>
      <c r="AU288" t="s" s="4">
        <v>220</v>
      </c>
      <c r="AV288" t="s" s="4">
        <v>229</v>
      </c>
      <c r="AW288" t="s" s="4">
        <v>230</v>
      </c>
      <c r="AX288" t="s" s="4">
        <v>231</v>
      </c>
      <c r="AY288" t="s" s="4">
        <v>232</v>
      </c>
      <c r="AZ288" t="s" s="4">
        <v>3015</v>
      </c>
      <c r="BA288" t="s" s="4">
        <v>2056</v>
      </c>
      <c r="BB288" t="s" s="4">
        <v>2057</v>
      </c>
      <c r="BC288" t="s" s="4">
        <v>2058</v>
      </c>
      <c r="BD288" t="s" s="4">
        <v>3016</v>
      </c>
      <c r="BE288" t="s" s="4">
        <v>3017</v>
      </c>
      <c r="BF288" t="s" s="4">
        <v>194</v>
      </c>
      <c r="BG288" t="s" s="4">
        <v>194</v>
      </c>
      <c r="BH288" t="s" s="4">
        <v>239</v>
      </c>
      <c r="BI288" t="s" s="4">
        <v>240</v>
      </c>
      <c r="BJ288" t="s" s="4">
        <v>241</v>
      </c>
      <c r="BK288" t="s" s="4">
        <v>3014</v>
      </c>
      <c r="BL288" t="s" s="4">
        <v>194</v>
      </c>
      <c r="BM288" t="s" s="4">
        <v>2057</v>
      </c>
      <c r="BN288" t="s" s="4">
        <v>2058</v>
      </c>
      <c r="BO288" t="s" s="4">
        <v>3018</v>
      </c>
      <c r="BP288" t="s" s="4">
        <v>194</v>
      </c>
      <c r="BQ288" t="s" s="4">
        <v>3013</v>
      </c>
      <c r="BR288" t="s" s="4">
        <v>245</v>
      </c>
      <c r="BS288" t="s" s="4">
        <v>801</v>
      </c>
      <c r="BT288" t="s" s="4">
        <v>247</v>
      </c>
      <c r="BU288" t="s" s="4">
        <v>3019</v>
      </c>
      <c r="BV288" t="s" s="4">
        <v>3014</v>
      </c>
      <c r="BW288" t="s" s="4">
        <v>194</v>
      </c>
      <c r="BX288" t="s" s="4">
        <v>194</v>
      </c>
      <c r="BY288" t="s" s="4">
        <v>250</v>
      </c>
      <c r="BZ288" t="s" s="4">
        <v>206</v>
      </c>
      <c r="CA288" t="s" s="4">
        <v>3013</v>
      </c>
      <c r="CB288" t="s" s="4">
        <v>194</v>
      </c>
      <c r="CC288" t="s" s="4">
        <v>251</v>
      </c>
      <c r="CD288" t="s" s="4">
        <v>251</v>
      </c>
      <c r="CE288" t="s" s="4">
        <v>194</v>
      </c>
      <c r="CF288" t="s" s="4">
        <v>194</v>
      </c>
      <c r="CG288" t="s" s="4">
        <v>194</v>
      </c>
      <c r="CH288" t="s" s="4">
        <v>196</v>
      </c>
      <c r="CI288" t="s" s="4">
        <v>2063</v>
      </c>
      <c r="CJ288" t="s" s="4">
        <v>194</v>
      </c>
    </row>
    <row r="289" ht="45.0" customHeight="true">
      <c r="A289" t="s" s="4">
        <v>3020</v>
      </c>
      <c r="B289" t="s" s="4">
        <v>191</v>
      </c>
      <c r="C289" t="s" s="4">
        <v>818</v>
      </c>
      <c r="D289" t="s" s="4">
        <v>2042</v>
      </c>
      <c r="E289" t="s" s="4">
        <v>202</v>
      </c>
      <c r="F289" t="s" s="4">
        <v>203</v>
      </c>
      <c r="G289" t="s" s="4">
        <v>204</v>
      </c>
      <c r="H289" t="s" s="4">
        <v>3021</v>
      </c>
      <c r="I289" t="s" s="4">
        <v>206</v>
      </c>
      <c r="J289" t="s" s="4">
        <v>194</v>
      </c>
      <c r="K289" t="s" s="4">
        <v>194</v>
      </c>
      <c r="L289" t="s" s="4">
        <v>3022</v>
      </c>
      <c r="M289" t="s" s="4">
        <v>208</v>
      </c>
      <c r="N289" t="s" s="4">
        <v>2045</v>
      </c>
      <c r="O289" t="s" s="4">
        <v>2520</v>
      </c>
      <c r="P289" t="s" s="4">
        <v>3022</v>
      </c>
      <c r="Q289" t="s" s="4">
        <v>819</v>
      </c>
      <c r="R289" t="s" s="4">
        <v>3022</v>
      </c>
      <c r="S289" t="s" s="4">
        <v>3022</v>
      </c>
      <c r="T289" t="s" s="4">
        <v>208</v>
      </c>
      <c r="U289" t="s" s="4">
        <v>208</v>
      </c>
      <c r="V289" t="s" s="4">
        <v>208</v>
      </c>
      <c r="W289" t="s" s="4">
        <v>208</v>
      </c>
      <c r="X289" t="s" s="4">
        <v>283</v>
      </c>
      <c r="Y289" t="s" s="4">
        <v>284</v>
      </c>
      <c r="Z289" t="s" s="4">
        <v>285</v>
      </c>
      <c r="AA289" t="s" s="4">
        <v>215</v>
      </c>
      <c r="AB289" t="s" s="4">
        <v>3023</v>
      </c>
      <c r="AC289" t="s" s="4">
        <v>3022</v>
      </c>
      <c r="AD289" t="s" s="4">
        <v>3024</v>
      </c>
      <c r="AE289" t="s" s="4">
        <v>218</v>
      </c>
      <c r="AF289" t="s" s="4">
        <v>288</v>
      </c>
      <c r="AG289" t="s" s="4">
        <v>3025</v>
      </c>
      <c r="AH289" t="s" s="4">
        <v>194</v>
      </c>
      <c r="AI289" t="s" s="4">
        <v>221</v>
      </c>
      <c r="AJ289" t="s" s="4">
        <v>290</v>
      </c>
      <c r="AK289" t="s" s="4">
        <v>223</v>
      </c>
      <c r="AL289" t="s" s="4">
        <v>291</v>
      </c>
      <c r="AM289" t="s" s="4">
        <v>793</v>
      </c>
      <c r="AN289" t="s" s="4">
        <v>291</v>
      </c>
      <c r="AO289" t="s" s="4">
        <v>226</v>
      </c>
      <c r="AP289" t="s" s="4">
        <v>227</v>
      </c>
      <c r="AQ289" t="s" s="4">
        <v>292</v>
      </c>
      <c r="AR289" t="s" s="4">
        <v>220</v>
      </c>
      <c r="AS289" t="s" s="4">
        <v>220</v>
      </c>
      <c r="AT289" t="s" s="4">
        <v>220</v>
      </c>
      <c r="AU289" t="s" s="4">
        <v>220</v>
      </c>
      <c r="AV289" t="s" s="4">
        <v>229</v>
      </c>
      <c r="AW289" t="s" s="4">
        <v>230</v>
      </c>
      <c r="AX289" t="s" s="4">
        <v>231</v>
      </c>
      <c r="AY289" t="s" s="4">
        <v>232</v>
      </c>
      <c r="AZ289" t="s" s="4">
        <v>3026</v>
      </c>
      <c r="BA289" t="s" s="4">
        <v>2056</v>
      </c>
      <c r="BB289" t="s" s="4">
        <v>2057</v>
      </c>
      <c r="BC289" t="s" s="4">
        <v>2058</v>
      </c>
      <c r="BD289" t="s" s="4">
        <v>3027</v>
      </c>
      <c r="BE289" t="s" s="4">
        <v>3028</v>
      </c>
      <c r="BF289" t="s" s="4">
        <v>194</v>
      </c>
      <c r="BG289" t="s" s="4">
        <v>194</v>
      </c>
      <c r="BH289" t="s" s="4">
        <v>239</v>
      </c>
      <c r="BI289" t="s" s="4">
        <v>240</v>
      </c>
      <c r="BJ289" t="s" s="4">
        <v>241</v>
      </c>
      <c r="BK289" t="s" s="4">
        <v>2520</v>
      </c>
      <c r="BL289" t="s" s="4">
        <v>194</v>
      </c>
      <c r="BM289" t="s" s="4">
        <v>2057</v>
      </c>
      <c r="BN289" t="s" s="4">
        <v>2058</v>
      </c>
      <c r="BO289" t="s" s="4">
        <v>3029</v>
      </c>
      <c r="BP289" t="s" s="4">
        <v>194</v>
      </c>
      <c r="BQ289" t="s" s="4">
        <v>3022</v>
      </c>
      <c r="BR289" t="s" s="4">
        <v>245</v>
      </c>
      <c r="BS289" t="s" s="4">
        <v>801</v>
      </c>
      <c r="BT289" t="s" s="4">
        <v>247</v>
      </c>
      <c r="BU289" t="s" s="4">
        <v>2527</v>
      </c>
      <c r="BV289" t="s" s="4">
        <v>2520</v>
      </c>
      <c r="BW289" t="s" s="4">
        <v>194</v>
      </c>
      <c r="BX289" t="s" s="4">
        <v>194</v>
      </c>
      <c r="BY289" t="s" s="4">
        <v>250</v>
      </c>
      <c r="BZ289" t="s" s="4">
        <v>206</v>
      </c>
      <c r="CA289" t="s" s="4">
        <v>3022</v>
      </c>
      <c r="CB289" t="s" s="4">
        <v>194</v>
      </c>
      <c r="CC289" t="s" s="4">
        <v>251</v>
      </c>
      <c r="CD289" t="s" s="4">
        <v>251</v>
      </c>
      <c r="CE289" t="s" s="4">
        <v>194</v>
      </c>
      <c r="CF289" t="s" s="4">
        <v>194</v>
      </c>
      <c r="CG289" t="s" s="4">
        <v>194</v>
      </c>
      <c r="CH289" t="s" s="4">
        <v>196</v>
      </c>
      <c r="CI289" t="s" s="4">
        <v>2063</v>
      </c>
      <c r="CJ289" t="s" s="4">
        <v>194</v>
      </c>
    </row>
    <row r="290" ht="45.0" customHeight="true">
      <c r="A290" t="s" s="4">
        <v>3030</v>
      </c>
      <c r="B290" t="s" s="4">
        <v>191</v>
      </c>
      <c r="C290" t="s" s="4">
        <v>818</v>
      </c>
      <c r="D290" t="s" s="4">
        <v>2042</v>
      </c>
      <c r="E290" t="s" s="4">
        <v>202</v>
      </c>
      <c r="F290" t="s" s="4">
        <v>203</v>
      </c>
      <c r="G290" t="s" s="4">
        <v>204</v>
      </c>
      <c r="H290" t="s" s="4">
        <v>3031</v>
      </c>
      <c r="I290" t="s" s="4">
        <v>206</v>
      </c>
      <c r="J290" t="s" s="4">
        <v>194</v>
      </c>
      <c r="K290" t="s" s="4">
        <v>194</v>
      </c>
      <c r="L290" t="s" s="4">
        <v>3032</v>
      </c>
      <c r="M290" t="s" s="4">
        <v>208</v>
      </c>
      <c r="N290" t="s" s="4">
        <v>2045</v>
      </c>
      <c r="O290" t="s" s="4">
        <v>3033</v>
      </c>
      <c r="P290" t="s" s="4">
        <v>3032</v>
      </c>
      <c r="Q290" t="s" s="4">
        <v>819</v>
      </c>
      <c r="R290" t="s" s="4">
        <v>3032</v>
      </c>
      <c r="S290" t="s" s="4">
        <v>3032</v>
      </c>
      <c r="T290" t="s" s="4">
        <v>208</v>
      </c>
      <c r="U290" t="s" s="4">
        <v>208</v>
      </c>
      <c r="V290" t="s" s="4">
        <v>208</v>
      </c>
      <c r="W290" t="s" s="4">
        <v>208</v>
      </c>
      <c r="X290" t="s" s="4">
        <v>3034</v>
      </c>
      <c r="Y290" t="s" s="4">
        <v>3035</v>
      </c>
      <c r="Z290" t="s" s="4">
        <v>1486</v>
      </c>
      <c r="AA290" t="s" s="4">
        <v>260</v>
      </c>
      <c r="AB290" t="s" s="4">
        <v>3036</v>
      </c>
      <c r="AC290" t="s" s="4">
        <v>3032</v>
      </c>
      <c r="AD290" t="s" s="4">
        <v>3037</v>
      </c>
      <c r="AE290" t="s" s="4">
        <v>218</v>
      </c>
      <c r="AF290" t="s" s="4">
        <v>3038</v>
      </c>
      <c r="AG290" t="s" s="4">
        <v>3039</v>
      </c>
      <c r="AH290" t="s" s="4">
        <v>3040</v>
      </c>
      <c r="AI290" t="s" s="4">
        <v>221</v>
      </c>
      <c r="AJ290" t="s" s="4">
        <v>3041</v>
      </c>
      <c r="AK290" t="s" s="4">
        <v>223</v>
      </c>
      <c r="AL290" t="s" s="4">
        <v>312</v>
      </c>
      <c r="AM290" t="s" s="4">
        <v>838</v>
      </c>
      <c r="AN290" t="s" s="4">
        <v>312</v>
      </c>
      <c r="AO290" t="s" s="4">
        <v>226</v>
      </c>
      <c r="AP290" t="s" s="4">
        <v>227</v>
      </c>
      <c r="AQ290" t="s" s="4">
        <v>3042</v>
      </c>
      <c r="AR290" t="s" s="4">
        <v>220</v>
      </c>
      <c r="AS290" t="s" s="4">
        <v>220</v>
      </c>
      <c r="AT290" t="s" s="4">
        <v>220</v>
      </c>
      <c r="AU290" t="s" s="4">
        <v>220</v>
      </c>
      <c r="AV290" t="s" s="4">
        <v>229</v>
      </c>
      <c r="AW290" t="s" s="4">
        <v>230</v>
      </c>
      <c r="AX290" t="s" s="4">
        <v>231</v>
      </c>
      <c r="AY290" t="s" s="4">
        <v>232</v>
      </c>
      <c r="AZ290" t="s" s="4">
        <v>3043</v>
      </c>
      <c r="BA290" t="s" s="4">
        <v>2056</v>
      </c>
      <c r="BB290" t="s" s="4">
        <v>2057</v>
      </c>
      <c r="BC290" t="s" s="4">
        <v>2058</v>
      </c>
      <c r="BD290" t="s" s="4">
        <v>3044</v>
      </c>
      <c r="BE290" t="s" s="4">
        <v>3045</v>
      </c>
      <c r="BF290" t="s" s="4">
        <v>194</v>
      </c>
      <c r="BG290" t="s" s="4">
        <v>194</v>
      </c>
      <c r="BH290" t="s" s="4">
        <v>239</v>
      </c>
      <c r="BI290" t="s" s="4">
        <v>240</v>
      </c>
      <c r="BJ290" t="s" s="4">
        <v>241</v>
      </c>
      <c r="BK290" t="s" s="4">
        <v>3033</v>
      </c>
      <c r="BL290" t="s" s="4">
        <v>194</v>
      </c>
      <c r="BM290" t="s" s="4">
        <v>2057</v>
      </c>
      <c r="BN290" t="s" s="4">
        <v>2058</v>
      </c>
      <c r="BO290" t="s" s="4">
        <v>3046</v>
      </c>
      <c r="BP290" t="s" s="4">
        <v>194</v>
      </c>
      <c r="BQ290" t="s" s="4">
        <v>3032</v>
      </c>
      <c r="BR290" t="s" s="4">
        <v>245</v>
      </c>
      <c r="BS290" t="s" s="4">
        <v>801</v>
      </c>
      <c r="BT290" t="s" s="4">
        <v>247</v>
      </c>
      <c r="BU290" t="s" s="4">
        <v>3047</v>
      </c>
      <c r="BV290" t="s" s="4">
        <v>3033</v>
      </c>
      <c r="BW290" t="s" s="4">
        <v>194</v>
      </c>
      <c r="BX290" t="s" s="4">
        <v>194</v>
      </c>
      <c r="BY290" t="s" s="4">
        <v>250</v>
      </c>
      <c r="BZ290" t="s" s="4">
        <v>206</v>
      </c>
      <c r="CA290" t="s" s="4">
        <v>3032</v>
      </c>
      <c r="CB290" t="s" s="4">
        <v>194</v>
      </c>
      <c r="CC290" t="s" s="4">
        <v>251</v>
      </c>
      <c r="CD290" t="s" s="4">
        <v>251</v>
      </c>
      <c r="CE290" t="s" s="4">
        <v>194</v>
      </c>
      <c r="CF290" t="s" s="4">
        <v>194</v>
      </c>
      <c r="CG290" t="s" s="4">
        <v>194</v>
      </c>
      <c r="CH290" t="s" s="4">
        <v>196</v>
      </c>
      <c r="CI290" t="s" s="4">
        <v>2063</v>
      </c>
      <c r="CJ290" t="s" s="4">
        <v>194</v>
      </c>
    </row>
    <row r="291" ht="45.0" customHeight="true">
      <c r="A291" t="s" s="4">
        <v>3048</v>
      </c>
      <c r="B291" t="s" s="4">
        <v>191</v>
      </c>
      <c r="C291" t="s" s="4">
        <v>818</v>
      </c>
      <c r="D291" t="s" s="4">
        <v>2042</v>
      </c>
      <c r="E291" t="s" s="4">
        <v>202</v>
      </c>
      <c r="F291" t="s" s="4">
        <v>203</v>
      </c>
      <c r="G291" t="s" s="4">
        <v>204</v>
      </c>
      <c r="H291" t="s" s="4">
        <v>3049</v>
      </c>
      <c r="I291" t="s" s="4">
        <v>206</v>
      </c>
      <c r="J291" t="s" s="4">
        <v>194</v>
      </c>
      <c r="K291" t="s" s="4">
        <v>194</v>
      </c>
      <c r="L291" t="s" s="4">
        <v>3050</v>
      </c>
      <c r="M291" t="s" s="4">
        <v>208</v>
      </c>
      <c r="N291" t="s" s="4">
        <v>2045</v>
      </c>
      <c r="O291" t="s" s="4">
        <v>3051</v>
      </c>
      <c r="P291" t="s" s="4">
        <v>3050</v>
      </c>
      <c r="Q291" t="s" s="4">
        <v>818</v>
      </c>
      <c r="R291" t="s" s="4">
        <v>3050</v>
      </c>
      <c r="S291" t="s" s="4">
        <v>3050</v>
      </c>
      <c r="T291" t="s" s="4">
        <v>208</v>
      </c>
      <c r="U291" t="s" s="4">
        <v>208</v>
      </c>
      <c r="V291" t="s" s="4">
        <v>208</v>
      </c>
      <c r="W291" t="s" s="4">
        <v>208</v>
      </c>
      <c r="X291" t="s" s="4">
        <v>3052</v>
      </c>
      <c r="Y291" t="s" s="4">
        <v>2702</v>
      </c>
      <c r="Z291" t="s" s="4">
        <v>2211</v>
      </c>
      <c r="AA291" t="s" s="4">
        <v>215</v>
      </c>
      <c r="AB291" t="s" s="4">
        <v>3053</v>
      </c>
      <c r="AC291" t="s" s="4">
        <v>3050</v>
      </c>
      <c r="AD291" t="s" s="4">
        <v>3054</v>
      </c>
      <c r="AE291" t="s" s="4">
        <v>218</v>
      </c>
      <c r="AF291" t="s" s="4">
        <v>3055</v>
      </c>
      <c r="AG291" t="s" s="4">
        <v>2553</v>
      </c>
      <c r="AH291" t="s" s="4">
        <v>194</v>
      </c>
      <c r="AI291" t="s" s="4">
        <v>221</v>
      </c>
      <c r="AJ291" t="s" s="4">
        <v>3056</v>
      </c>
      <c r="AK291" t="s" s="4">
        <v>223</v>
      </c>
      <c r="AL291" t="s" s="4">
        <v>291</v>
      </c>
      <c r="AM291" t="s" s="4">
        <v>793</v>
      </c>
      <c r="AN291" t="s" s="4">
        <v>291</v>
      </c>
      <c r="AO291" t="s" s="4">
        <v>226</v>
      </c>
      <c r="AP291" t="s" s="4">
        <v>227</v>
      </c>
      <c r="AQ291" t="s" s="4">
        <v>669</v>
      </c>
      <c r="AR291" t="s" s="4">
        <v>220</v>
      </c>
      <c r="AS291" t="s" s="4">
        <v>220</v>
      </c>
      <c r="AT291" t="s" s="4">
        <v>220</v>
      </c>
      <c r="AU291" t="s" s="4">
        <v>220</v>
      </c>
      <c r="AV291" t="s" s="4">
        <v>229</v>
      </c>
      <c r="AW291" t="s" s="4">
        <v>230</v>
      </c>
      <c r="AX291" t="s" s="4">
        <v>231</v>
      </c>
      <c r="AY291" t="s" s="4">
        <v>232</v>
      </c>
      <c r="AZ291" t="s" s="4">
        <v>3057</v>
      </c>
      <c r="BA291" t="s" s="4">
        <v>2353</v>
      </c>
      <c r="BB291" t="s" s="4">
        <v>2354</v>
      </c>
      <c r="BC291" t="s" s="4">
        <v>953</v>
      </c>
      <c r="BD291" t="s" s="4">
        <v>3058</v>
      </c>
      <c r="BE291" t="s" s="4">
        <v>3059</v>
      </c>
      <c r="BF291" t="s" s="4">
        <v>194</v>
      </c>
      <c r="BG291" t="s" s="4">
        <v>194</v>
      </c>
      <c r="BH291" t="s" s="4">
        <v>239</v>
      </c>
      <c r="BI291" t="s" s="4">
        <v>240</v>
      </c>
      <c r="BJ291" t="s" s="4">
        <v>241</v>
      </c>
      <c r="BK291" t="s" s="4">
        <v>3051</v>
      </c>
      <c r="BL291" t="s" s="4">
        <v>194</v>
      </c>
      <c r="BM291" t="s" s="4">
        <v>2354</v>
      </c>
      <c r="BN291" t="s" s="4">
        <v>953</v>
      </c>
      <c r="BO291" t="s" s="4">
        <v>3060</v>
      </c>
      <c r="BP291" t="s" s="4">
        <v>194</v>
      </c>
      <c r="BQ291" t="s" s="4">
        <v>3050</v>
      </c>
      <c r="BR291" t="s" s="4">
        <v>245</v>
      </c>
      <c r="BS291" t="s" s="4">
        <v>801</v>
      </c>
      <c r="BT291" t="s" s="4">
        <v>247</v>
      </c>
      <c r="BU291" t="s" s="4">
        <v>3061</v>
      </c>
      <c r="BV291" t="s" s="4">
        <v>3051</v>
      </c>
      <c r="BW291" t="s" s="4">
        <v>3062</v>
      </c>
      <c r="BX291" t="s" s="4">
        <v>194</v>
      </c>
      <c r="BY291" t="s" s="4">
        <v>250</v>
      </c>
      <c r="BZ291" t="s" s="4">
        <v>206</v>
      </c>
      <c r="CA291" t="s" s="4">
        <v>3050</v>
      </c>
      <c r="CB291" t="s" s="4">
        <v>194</v>
      </c>
      <c r="CC291" t="s" s="4">
        <v>251</v>
      </c>
      <c r="CD291" t="s" s="4">
        <v>251</v>
      </c>
      <c r="CE291" t="s" s="4">
        <v>194</v>
      </c>
      <c r="CF291" t="s" s="4">
        <v>194</v>
      </c>
      <c r="CG291" t="s" s="4">
        <v>194</v>
      </c>
      <c r="CH291" t="s" s="4">
        <v>196</v>
      </c>
      <c r="CI291" t="s" s="4">
        <v>2063</v>
      </c>
      <c r="CJ291" t="s" s="4">
        <v>194</v>
      </c>
    </row>
    <row r="292" ht="45.0" customHeight="true">
      <c r="A292" t="s" s="4">
        <v>3063</v>
      </c>
      <c r="B292" t="s" s="4">
        <v>191</v>
      </c>
      <c r="C292" t="s" s="4">
        <v>818</v>
      </c>
      <c r="D292" t="s" s="4">
        <v>2042</v>
      </c>
      <c r="E292" t="s" s="4">
        <v>322</v>
      </c>
      <c r="F292" t="s" s="4">
        <v>2319</v>
      </c>
      <c r="G292" t="s" s="4">
        <v>204</v>
      </c>
      <c r="H292" t="s" s="4">
        <v>3064</v>
      </c>
      <c r="I292" t="s" s="4">
        <v>206</v>
      </c>
      <c r="J292" t="s" s="4">
        <v>194</v>
      </c>
      <c r="K292" t="s" s="4">
        <v>194</v>
      </c>
      <c r="L292" t="s" s="4">
        <v>3065</v>
      </c>
      <c r="M292" t="s" s="4">
        <v>208</v>
      </c>
      <c r="N292" t="s" s="4">
        <v>802</v>
      </c>
      <c r="O292" t="s" s="4">
        <v>3066</v>
      </c>
      <c r="P292" t="s" s="4">
        <v>3065</v>
      </c>
      <c r="Q292" t="s" s="4">
        <v>194</v>
      </c>
      <c r="R292" t="s" s="4">
        <v>3065</v>
      </c>
      <c r="S292" t="s" s="4">
        <v>3065</v>
      </c>
      <c r="T292" t="s" s="4">
        <v>208</v>
      </c>
      <c r="U292" t="s" s="4">
        <v>208</v>
      </c>
      <c r="V292" t="s" s="4">
        <v>208</v>
      </c>
      <c r="W292" t="s" s="4">
        <v>208</v>
      </c>
      <c r="X292" t="s" s="4">
        <v>3067</v>
      </c>
      <c r="Y292" t="s" s="4">
        <v>3068</v>
      </c>
      <c r="Z292" t="s" s="4">
        <v>3069</v>
      </c>
      <c r="AA292" t="s" s="4">
        <v>215</v>
      </c>
      <c r="AB292" t="s" s="4">
        <v>3070</v>
      </c>
      <c r="AC292" t="s" s="4">
        <v>3065</v>
      </c>
      <c r="AD292" t="s" s="4">
        <v>3071</v>
      </c>
      <c r="AE292" t="s" s="4">
        <v>218</v>
      </c>
      <c r="AF292" t="s" s="4">
        <v>3072</v>
      </c>
      <c r="AG292" t="s" s="4">
        <v>3073</v>
      </c>
      <c r="AH292" t="s" s="4">
        <v>3074</v>
      </c>
      <c r="AI292" t="s" s="4">
        <v>221</v>
      </c>
      <c r="AJ292" t="s" s="4">
        <v>1823</v>
      </c>
      <c r="AK292" t="s" s="4">
        <v>223</v>
      </c>
      <c r="AL292" t="s" s="4">
        <v>291</v>
      </c>
      <c r="AM292" t="s" s="4">
        <v>793</v>
      </c>
      <c r="AN292" t="s" s="4">
        <v>291</v>
      </c>
      <c r="AO292" t="s" s="4">
        <v>226</v>
      </c>
      <c r="AP292" t="s" s="4">
        <v>227</v>
      </c>
      <c r="AQ292" t="s" s="4">
        <v>470</v>
      </c>
      <c r="AR292" t="s" s="4">
        <v>220</v>
      </c>
      <c r="AS292" t="s" s="4">
        <v>220</v>
      </c>
      <c r="AT292" t="s" s="4">
        <v>220</v>
      </c>
      <c r="AU292" t="s" s="4">
        <v>220</v>
      </c>
      <c r="AV292" t="s" s="4">
        <v>229</v>
      </c>
      <c r="AW292" t="s" s="4">
        <v>230</v>
      </c>
      <c r="AX292" t="s" s="4">
        <v>231</v>
      </c>
      <c r="AY292" t="s" s="4">
        <v>232</v>
      </c>
      <c r="AZ292" t="s" s="4">
        <v>3075</v>
      </c>
      <c r="BA292" t="s" s="4">
        <v>2974</v>
      </c>
      <c r="BB292" t="s" s="4">
        <v>2975</v>
      </c>
      <c r="BC292" t="s" s="4">
        <v>953</v>
      </c>
      <c r="BD292" t="s" s="4">
        <v>3076</v>
      </c>
      <c r="BE292" t="s" s="4">
        <v>3077</v>
      </c>
      <c r="BF292" t="s" s="4">
        <v>194</v>
      </c>
      <c r="BG292" t="s" s="4">
        <v>194</v>
      </c>
      <c r="BH292" t="s" s="4">
        <v>239</v>
      </c>
      <c r="BI292" t="s" s="4">
        <v>240</v>
      </c>
      <c r="BJ292" t="s" s="4">
        <v>241</v>
      </c>
      <c r="BK292" t="s" s="4">
        <v>3066</v>
      </c>
      <c r="BL292" t="s" s="4">
        <v>194</v>
      </c>
      <c r="BM292" t="s" s="4">
        <v>2975</v>
      </c>
      <c r="BN292" t="s" s="4">
        <v>953</v>
      </c>
      <c r="BO292" t="s" s="4">
        <v>3078</v>
      </c>
      <c r="BP292" t="s" s="4">
        <v>194</v>
      </c>
      <c r="BQ292" t="s" s="4">
        <v>3065</v>
      </c>
      <c r="BR292" t="s" s="4">
        <v>245</v>
      </c>
      <c r="BS292" t="s" s="4">
        <v>801</v>
      </c>
      <c r="BT292" t="s" s="4">
        <v>247</v>
      </c>
      <c r="BU292" t="s" s="4">
        <v>3079</v>
      </c>
      <c r="BV292" t="s" s="4">
        <v>3066</v>
      </c>
      <c r="BW292" t="s" s="4">
        <v>194</v>
      </c>
      <c r="BX292" t="s" s="4">
        <v>194</v>
      </c>
      <c r="BY292" t="s" s="4">
        <v>250</v>
      </c>
      <c r="BZ292" t="s" s="4">
        <v>206</v>
      </c>
      <c r="CA292" t="s" s="4">
        <v>3065</v>
      </c>
      <c r="CB292" t="s" s="4">
        <v>194</v>
      </c>
      <c r="CC292" t="s" s="4">
        <v>251</v>
      </c>
      <c r="CD292" t="s" s="4">
        <v>251</v>
      </c>
      <c r="CE292" t="s" s="4">
        <v>194</v>
      </c>
      <c r="CF292" t="s" s="4">
        <v>194</v>
      </c>
      <c r="CG292" t="s" s="4">
        <v>194</v>
      </c>
      <c r="CH292" t="s" s="4">
        <v>196</v>
      </c>
      <c r="CI292" t="s" s="4">
        <v>2063</v>
      </c>
      <c r="CJ292" t="s" s="4">
        <v>194</v>
      </c>
    </row>
    <row r="293" ht="45.0" customHeight="true">
      <c r="A293" t="s" s="4">
        <v>3080</v>
      </c>
      <c r="B293" t="s" s="4">
        <v>191</v>
      </c>
      <c r="C293" t="s" s="4">
        <v>818</v>
      </c>
      <c r="D293" t="s" s="4">
        <v>2042</v>
      </c>
      <c r="E293" t="s" s="4">
        <v>202</v>
      </c>
      <c r="F293" t="s" s="4">
        <v>203</v>
      </c>
      <c r="G293" t="s" s="4">
        <v>204</v>
      </c>
      <c r="H293" t="s" s="4">
        <v>3081</v>
      </c>
      <c r="I293" t="s" s="4">
        <v>206</v>
      </c>
      <c r="J293" t="s" s="4">
        <v>194</v>
      </c>
      <c r="K293" t="s" s="4">
        <v>194</v>
      </c>
      <c r="L293" t="s" s="4">
        <v>3082</v>
      </c>
      <c r="M293" t="s" s="4">
        <v>208</v>
      </c>
      <c r="N293" t="s" s="4">
        <v>2446</v>
      </c>
      <c r="O293" t="s" s="4">
        <v>2983</v>
      </c>
      <c r="P293" t="s" s="4">
        <v>3082</v>
      </c>
      <c r="Q293" t="s" s="4">
        <v>2447</v>
      </c>
      <c r="R293" t="s" s="4">
        <v>3082</v>
      </c>
      <c r="S293" t="s" s="4">
        <v>3082</v>
      </c>
      <c r="T293" t="s" s="4">
        <v>208</v>
      </c>
      <c r="U293" t="s" s="4">
        <v>208</v>
      </c>
      <c r="V293" t="s" s="4">
        <v>208</v>
      </c>
      <c r="W293" t="s" s="4">
        <v>208</v>
      </c>
      <c r="X293" t="s" s="4">
        <v>2817</v>
      </c>
      <c r="Y293" t="s" s="4">
        <v>1691</v>
      </c>
      <c r="Z293" t="s" s="4">
        <v>1770</v>
      </c>
      <c r="AA293" t="s" s="4">
        <v>260</v>
      </c>
      <c r="AB293" t="s" s="4">
        <v>2818</v>
      </c>
      <c r="AC293" t="s" s="4">
        <v>3082</v>
      </c>
      <c r="AD293" t="s" s="4">
        <v>2819</v>
      </c>
      <c r="AE293" t="s" s="4">
        <v>218</v>
      </c>
      <c r="AF293" t="s" s="4">
        <v>467</v>
      </c>
      <c r="AG293" t="s" s="4">
        <v>468</v>
      </c>
      <c r="AH293" t="s" s="4">
        <v>194</v>
      </c>
      <c r="AI293" t="s" s="4">
        <v>221</v>
      </c>
      <c r="AJ293" t="s" s="4">
        <v>469</v>
      </c>
      <c r="AK293" t="s" s="4">
        <v>223</v>
      </c>
      <c r="AL293" t="s" s="4">
        <v>291</v>
      </c>
      <c r="AM293" t="s" s="4">
        <v>793</v>
      </c>
      <c r="AN293" t="s" s="4">
        <v>291</v>
      </c>
      <c r="AO293" t="s" s="4">
        <v>226</v>
      </c>
      <c r="AP293" t="s" s="4">
        <v>227</v>
      </c>
      <c r="AQ293" t="s" s="4">
        <v>470</v>
      </c>
      <c r="AR293" t="s" s="4">
        <v>220</v>
      </c>
      <c r="AS293" t="s" s="4">
        <v>220</v>
      </c>
      <c r="AT293" t="s" s="4">
        <v>220</v>
      </c>
      <c r="AU293" t="s" s="4">
        <v>220</v>
      </c>
      <c r="AV293" t="s" s="4">
        <v>229</v>
      </c>
      <c r="AW293" t="s" s="4">
        <v>230</v>
      </c>
      <c r="AX293" t="s" s="4">
        <v>231</v>
      </c>
      <c r="AY293" t="s" s="4">
        <v>232</v>
      </c>
      <c r="AZ293" t="s" s="4">
        <v>3083</v>
      </c>
      <c r="BA293" t="s" s="4">
        <v>2455</v>
      </c>
      <c r="BB293" t="s" s="4">
        <v>2494</v>
      </c>
      <c r="BC293" t="s" s="4">
        <v>1019</v>
      </c>
      <c r="BD293" t="s" s="4">
        <v>3084</v>
      </c>
      <c r="BE293" t="s" s="4">
        <v>3085</v>
      </c>
      <c r="BF293" t="s" s="4">
        <v>194</v>
      </c>
      <c r="BG293" t="s" s="4">
        <v>194</v>
      </c>
      <c r="BH293" t="s" s="4">
        <v>239</v>
      </c>
      <c r="BI293" t="s" s="4">
        <v>240</v>
      </c>
      <c r="BJ293" t="s" s="4">
        <v>241</v>
      </c>
      <c r="BK293" t="s" s="4">
        <v>2983</v>
      </c>
      <c r="BL293" t="s" s="4">
        <v>194</v>
      </c>
      <c r="BM293" t="s" s="4">
        <v>2494</v>
      </c>
      <c r="BN293" t="s" s="4">
        <v>1019</v>
      </c>
      <c r="BO293" t="s" s="4">
        <v>3086</v>
      </c>
      <c r="BP293" t="s" s="4">
        <v>194</v>
      </c>
      <c r="BQ293" t="s" s="4">
        <v>3082</v>
      </c>
      <c r="BR293" t="s" s="4">
        <v>245</v>
      </c>
      <c r="BS293" t="s" s="4">
        <v>246</v>
      </c>
      <c r="BT293" t="s" s="4">
        <v>247</v>
      </c>
      <c r="BU293" t="s" s="4">
        <v>1496</v>
      </c>
      <c r="BV293" t="s" s="4">
        <v>2983</v>
      </c>
      <c r="BW293" t="s" s="4">
        <v>2782</v>
      </c>
      <c r="BX293" t="s" s="4">
        <v>194</v>
      </c>
      <c r="BY293" t="s" s="4">
        <v>250</v>
      </c>
      <c r="BZ293" t="s" s="4">
        <v>206</v>
      </c>
      <c r="CA293" t="s" s="4">
        <v>3082</v>
      </c>
      <c r="CB293" t="s" s="4">
        <v>194</v>
      </c>
      <c r="CC293" t="s" s="4">
        <v>251</v>
      </c>
      <c r="CD293" t="s" s="4">
        <v>251</v>
      </c>
      <c r="CE293" t="s" s="4">
        <v>194</v>
      </c>
      <c r="CF293" t="s" s="4">
        <v>194</v>
      </c>
      <c r="CG293" t="s" s="4">
        <v>194</v>
      </c>
      <c r="CH293" t="s" s="4">
        <v>196</v>
      </c>
      <c r="CI293" t="s" s="4">
        <v>2063</v>
      </c>
      <c r="CJ293" t="s" s="4">
        <v>194</v>
      </c>
    </row>
    <row r="294" ht="45.0" customHeight="true">
      <c r="A294" t="s" s="4">
        <v>3087</v>
      </c>
      <c r="B294" t="s" s="4">
        <v>191</v>
      </c>
      <c r="C294" t="s" s="4">
        <v>818</v>
      </c>
      <c r="D294" t="s" s="4">
        <v>2042</v>
      </c>
      <c r="E294" t="s" s="4">
        <v>322</v>
      </c>
      <c r="F294" t="s" s="4">
        <v>203</v>
      </c>
      <c r="G294" t="s" s="4">
        <v>204</v>
      </c>
      <c r="H294" t="s" s="4">
        <v>3088</v>
      </c>
      <c r="I294" t="s" s="4">
        <v>206</v>
      </c>
      <c r="J294" t="s" s="4">
        <v>194</v>
      </c>
      <c r="K294" t="s" s="4">
        <v>194</v>
      </c>
      <c r="L294" t="s" s="4">
        <v>3089</v>
      </c>
      <c r="M294" t="s" s="4">
        <v>208</v>
      </c>
      <c r="N294" t="s" s="4">
        <v>2079</v>
      </c>
      <c r="O294" t="s" s="4">
        <v>3090</v>
      </c>
      <c r="P294" t="s" s="4">
        <v>3089</v>
      </c>
      <c r="Q294" t="s" s="4">
        <v>194</v>
      </c>
      <c r="R294" t="s" s="4">
        <v>3089</v>
      </c>
      <c r="S294" t="s" s="4">
        <v>3089</v>
      </c>
      <c r="T294" t="s" s="4">
        <v>208</v>
      </c>
      <c r="U294" t="s" s="4">
        <v>208</v>
      </c>
      <c r="V294" t="s" s="4">
        <v>208</v>
      </c>
      <c r="W294" t="s" s="4">
        <v>208</v>
      </c>
      <c r="X294" t="s" s="4">
        <v>3091</v>
      </c>
      <c r="Y294" t="s" s="4">
        <v>3092</v>
      </c>
      <c r="Z294" t="s" s="4">
        <v>3093</v>
      </c>
      <c r="AA294" t="s" s="4">
        <v>260</v>
      </c>
      <c r="AB294" t="s" s="4">
        <v>392</v>
      </c>
      <c r="AC294" t="s" s="4">
        <v>3089</v>
      </c>
      <c r="AD294" t="s" s="4">
        <v>393</v>
      </c>
      <c r="AE294" t="s" s="4">
        <v>218</v>
      </c>
      <c r="AF294" t="s" s="4">
        <v>394</v>
      </c>
      <c r="AG294" t="s" s="4">
        <v>395</v>
      </c>
      <c r="AH294" t="s" s="4">
        <v>396</v>
      </c>
      <c r="AI294" t="s" s="4">
        <v>221</v>
      </c>
      <c r="AJ294" t="s" s="4">
        <v>397</v>
      </c>
      <c r="AK294" t="s" s="4">
        <v>223</v>
      </c>
      <c r="AL294" t="s" s="4">
        <v>312</v>
      </c>
      <c r="AM294" t="s" s="4">
        <v>838</v>
      </c>
      <c r="AN294" t="s" s="4">
        <v>312</v>
      </c>
      <c r="AO294" t="s" s="4">
        <v>226</v>
      </c>
      <c r="AP294" t="s" s="4">
        <v>227</v>
      </c>
      <c r="AQ294" t="s" s="4">
        <v>398</v>
      </c>
      <c r="AR294" t="s" s="4">
        <v>220</v>
      </c>
      <c r="AS294" t="s" s="4">
        <v>220</v>
      </c>
      <c r="AT294" t="s" s="4">
        <v>220</v>
      </c>
      <c r="AU294" t="s" s="4">
        <v>220</v>
      </c>
      <c r="AV294" t="s" s="4">
        <v>229</v>
      </c>
      <c r="AW294" t="s" s="4">
        <v>230</v>
      </c>
      <c r="AX294" t="s" s="4">
        <v>231</v>
      </c>
      <c r="AY294" t="s" s="4">
        <v>232</v>
      </c>
      <c r="AZ294" t="s" s="4">
        <v>3094</v>
      </c>
      <c r="BA294" t="s" s="4">
        <v>2090</v>
      </c>
      <c r="BB294" t="s" s="4">
        <v>2091</v>
      </c>
      <c r="BC294" t="s" s="4">
        <v>2092</v>
      </c>
      <c r="BD294" t="s" s="4">
        <v>3095</v>
      </c>
      <c r="BE294" t="s" s="4">
        <v>3096</v>
      </c>
      <c r="BF294" t="s" s="4">
        <v>194</v>
      </c>
      <c r="BG294" t="s" s="4">
        <v>194</v>
      </c>
      <c r="BH294" t="s" s="4">
        <v>239</v>
      </c>
      <c r="BI294" t="s" s="4">
        <v>240</v>
      </c>
      <c r="BJ294" t="s" s="4">
        <v>241</v>
      </c>
      <c r="BK294" t="s" s="4">
        <v>3090</v>
      </c>
      <c r="BL294" t="s" s="4">
        <v>194</v>
      </c>
      <c r="BM294" t="s" s="4">
        <v>2091</v>
      </c>
      <c r="BN294" t="s" s="4">
        <v>2092</v>
      </c>
      <c r="BO294" t="s" s="4">
        <v>3097</v>
      </c>
      <c r="BP294" t="s" s="4">
        <v>194</v>
      </c>
      <c r="BQ294" t="s" s="4">
        <v>3089</v>
      </c>
      <c r="BR294" t="s" s="4">
        <v>245</v>
      </c>
      <c r="BS294" t="s" s="4">
        <v>801</v>
      </c>
      <c r="BT294" t="s" s="4">
        <v>247</v>
      </c>
      <c r="BU294" t="s" s="4">
        <v>3098</v>
      </c>
      <c r="BV294" t="s" s="4">
        <v>3090</v>
      </c>
      <c r="BW294" t="s" s="4">
        <v>194</v>
      </c>
      <c r="BX294" t="s" s="4">
        <v>194</v>
      </c>
      <c r="BY294" t="s" s="4">
        <v>250</v>
      </c>
      <c r="BZ294" t="s" s="4">
        <v>206</v>
      </c>
      <c r="CA294" t="s" s="4">
        <v>3089</v>
      </c>
      <c r="CB294" t="s" s="4">
        <v>194</v>
      </c>
      <c r="CC294" t="s" s="4">
        <v>251</v>
      </c>
      <c r="CD294" t="s" s="4">
        <v>251</v>
      </c>
      <c r="CE294" t="s" s="4">
        <v>194</v>
      </c>
      <c r="CF294" t="s" s="4">
        <v>194</v>
      </c>
      <c r="CG294" t="s" s="4">
        <v>194</v>
      </c>
      <c r="CH294" t="s" s="4">
        <v>196</v>
      </c>
      <c r="CI294" t="s" s="4">
        <v>2063</v>
      </c>
      <c r="CJ294" t="s" s="4">
        <v>194</v>
      </c>
    </row>
    <row r="295" ht="45.0" customHeight="true">
      <c r="A295" t="s" s="4">
        <v>3099</v>
      </c>
      <c r="B295" t="s" s="4">
        <v>191</v>
      </c>
      <c r="C295" t="s" s="4">
        <v>818</v>
      </c>
      <c r="D295" t="s" s="4">
        <v>2042</v>
      </c>
      <c r="E295" t="s" s="4">
        <v>202</v>
      </c>
      <c r="F295" t="s" s="4">
        <v>203</v>
      </c>
      <c r="G295" t="s" s="4">
        <v>204</v>
      </c>
      <c r="H295" t="s" s="4">
        <v>3100</v>
      </c>
      <c r="I295" t="s" s="4">
        <v>206</v>
      </c>
      <c r="J295" t="s" s="4">
        <v>194</v>
      </c>
      <c r="K295" t="s" s="4">
        <v>194</v>
      </c>
      <c r="L295" t="s" s="4">
        <v>3101</v>
      </c>
      <c r="M295" t="s" s="4">
        <v>208</v>
      </c>
      <c r="N295" t="s" s="4">
        <v>2045</v>
      </c>
      <c r="O295" t="s" s="4">
        <v>2999</v>
      </c>
      <c r="P295" t="s" s="4">
        <v>3101</v>
      </c>
      <c r="Q295" t="s" s="4">
        <v>819</v>
      </c>
      <c r="R295" t="s" s="4">
        <v>3101</v>
      </c>
      <c r="S295" t="s" s="4">
        <v>3101</v>
      </c>
      <c r="T295" t="s" s="4">
        <v>208</v>
      </c>
      <c r="U295" t="s" s="4">
        <v>208</v>
      </c>
      <c r="V295" t="s" s="4">
        <v>208</v>
      </c>
      <c r="W295" t="s" s="4">
        <v>208</v>
      </c>
      <c r="X295" t="s" s="4">
        <v>1178</v>
      </c>
      <c r="Y295" t="s" s="4">
        <v>1179</v>
      </c>
      <c r="Z295" t="s" s="4">
        <v>1180</v>
      </c>
      <c r="AA295" t="s" s="4">
        <v>260</v>
      </c>
      <c r="AB295" t="s" s="4">
        <v>3102</v>
      </c>
      <c r="AC295" t="s" s="4">
        <v>3101</v>
      </c>
      <c r="AD295" t="s" s="4">
        <v>1182</v>
      </c>
      <c r="AE295" t="s" s="4">
        <v>218</v>
      </c>
      <c r="AF295" t="s" s="4">
        <v>1183</v>
      </c>
      <c r="AG295" t="s" s="4">
        <v>1184</v>
      </c>
      <c r="AH295" t="s" s="4">
        <v>194</v>
      </c>
      <c r="AI295" t="s" s="4">
        <v>221</v>
      </c>
      <c r="AJ295" t="s" s="4">
        <v>526</v>
      </c>
      <c r="AK295" t="s" s="4">
        <v>223</v>
      </c>
      <c r="AL295" t="s" s="4">
        <v>291</v>
      </c>
      <c r="AM295" t="s" s="4">
        <v>793</v>
      </c>
      <c r="AN295" t="s" s="4">
        <v>291</v>
      </c>
      <c r="AO295" t="s" s="4">
        <v>226</v>
      </c>
      <c r="AP295" t="s" s="4">
        <v>227</v>
      </c>
      <c r="AQ295" t="s" s="4">
        <v>435</v>
      </c>
      <c r="AR295" t="s" s="4">
        <v>220</v>
      </c>
      <c r="AS295" t="s" s="4">
        <v>220</v>
      </c>
      <c r="AT295" t="s" s="4">
        <v>220</v>
      </c>
      <c r="AU295" t="s" s="4">
        <v>220</v>
      </c>
      <c r="AV295" t="s" s="4">
        <v>229</v>
      </c>
      <c r="AW295" t="s" s="4">
        <v>230</v>
      </c>
      <c r="AX295" t="s" s="4">
        <v>231</v>
      </c>
      <c r="AY295" t="s" s="4">
        <v>232</v>
      </c>
      <c r="AZ295" t="s" s="4">
        <v>3103</v>
      </c>
      <c r="BA295" t="s" s="4">
        <v>2056</v>
      </c>
      <c r="BB295" t="s" s="4">
        <v>2057</v>
      </c>
      <c r="BC295" t="s" s="4">
        <v>2058</v>
      </c>
      <c r="BD295" t="s" s="4">
        <v>3104</v>
      </c>
      <c r="BE295" t="s" s="4">
        <v>3105</v>
      </c>
      <c r="BF295" t="s" s="4">
        <v>194</v>
      </c>
      <c r="BG295" t="s" s="4">
        <v>194</v>
      </c>
      <c r="BH295" t="s" s="4">
        <v>239</v>
      </c>
      <c r="BI295" t="s" s="4">
        <v>240</v>
      </c>
      <c r="BJ295" t="s" s="4">
        <v>241</v>
      </c>
      <c r="BK295" t="s" s="4">
        <v>2999</v>
      </c>
      <c r="BL295" t="s" s="4">
        <v>194</v>
      </c>
      <c r="BM295" t="s" s="4">
        <v>2057</v>
      </c>
      <c r="BN295" t="s" s="4">
        <v>2058</v>
      </c>
      <c r="BO295" t="s" s="4">
        <v>3106</v>
      </c>
      <c r="BP295" t="s" s="4">
        <v>194</v>
      </c>
      <c r="BQ295" t="s" s="4">
        <v>3101</v>
      </c>
      <c r="BR295" t="s" s="4">
        <v>245</v>
      </c>
      <c r="BS295" t="s" s="4">
        <v>801</v>
      </c>
      <c r="BT295" t="s" s="4">
        <v>3107</v>
      </c>
      <c r="BU295" t="s" s="4">
        <v>3009</v>
      </c>
      <c r="BV295" t="s" s="4">
        <v>2999</v>
      </c>
      <c r="BW295" t="s" s="4">
        <v>3010</v>
      </c>
      <c r="BX295" t="s" s="4">
        <v>194</v>
      </c>
      <c r="BY295" t="s" s="4">
        <v>250</v>
      </c>
      <c r="BZ295" t="s" s="4">
        <v>206</v>
      </c>
      <c r="CA295" t="s" s="4">
        <v>3101</v>
      </c>
      <c r="CB295" t="s" s="4">
        <v>194</v>
      </c>
      <c r="CC295" t="s" s="4">
        <v>251</v>
      </c>
      <c r="CD295" t="s" s="4">
        <v>251</v>
      </c>
      <c r="CE295" t="s" s="4">
        <v>194</v>
      </c>
      <c r="CF295" t="s" s="4">
        <v>194</v>
      </c>
      <c r="CG295" t="s" s="4">
        <v>194</v>
      </c>
      <c r="CH295" t="s" s="4">
        <v>196</v>
      </c>
      <c r="CI295" t="s" s="4">
        <v>2063</v>
      </c>
      <c r="CJ295" t="s" s="4">
        <v>194</v>
      </c>
    </row>
    <row r="296" ht="45.0" customHeight="true">
      <c r="A296" t="s" s="4">
        <v>3108</v>
      </c>
      <c r="B296" t="s" s="4">
        <v>191</v>
      </c>
      <c r="C296" t="s" s="4">
        <v>818</v>
      </c>
      <c r="D296" t="s" s="4">
        <v>2042</v>
      </c>
      <c r="E296" t="s" s="4">
        <v>322</v>
      </c>
      <c r="F296" t="s" s="4">
        <v>2319</v>
      </c>
      <c r="G296" t="s" s="4">
        <v>204</v>
      </c>
      <c r="H296" t="s" s="4">
        <v>3109</v>
      </c>
      <c r="I296" t="s" s="4">
        <v>206</v>
      </c>
      <c r="J296" t="s" s="4">
        <v>194</v>
      </c>
      <c r="K296" t="s" s="4">
        <v>194</v>
      </c>
      <c r="L296" t="s" s="4">
        <v>3110</v>
      </c>
      <c r="M296" t="s" s="4">
        <v>208</v>
      </c>
      <c r="N296" t="s" s="4">
        <v>802</v>
      </c>
      <c r="O296" t="s" s="4">
        <v>3111</v>
      </c>
      <c r="P296" t="s" s="4">
        <v>3110</v>
      </c>
      <c r="Q296" t="s" s="4">
        <v>194</v>
      </c>
      <c r="R296" t="s" s="4">
        <v>3110</v>
      </c>
      <c r="S296" t="s" s="4">
        <v>3110</v>
      </c>
      <c r="T296" t="s" s="4">
        <v>208</v>
      </c>
      <c r="U296" t="s" s="4">
        <v>208</v>
      </c>
      <c r="V296" t="s" s="4">
        <v>208</v>
      </c>
      <c r="W296" t="s" s="4">
        <v>208</v>
      </c>
      <c r="X296" t="s" s="4">
        <v>3112</v>
      </c>
      <c r="Y296" t="s" s="4">
        <v>349</v>
      </c>
      <c r="Z296" t="s" s="4">
        <v>480</v>
      </c>
      <c r="AA296" t="s" s="4">
        <v>260</v>
      </c>
      <c r="AB296" t="s" s="4">
        <v>3113</v>
      </c>
      <c r="AC296" t="s" s="4">
        <v>3110</v>
      </c>
      <c r="AD296" t="s" s="4">
        <v>3114</v>
      </c>
      <c r="AE296" t="s" s="4">
        <v>218</v>
      </c>
      <c r="AF296" t="s" s="4">
        <v>3115</v>
      </c>
      <c r="AG296" t="s" s="4">
        <v>194</v>
      </c>
      <c r="AH296" t="s" s="4">
        <v>194</v>
      </c>
      <c r="AI296" t="s" s="4">
        <v>221</v>
      </c>
      <c r="AJ296" t="s" s="4">
        <v>2957</v>
      </c>
      <c r="AK296" t="s" s="4">
        <v>223</v>
      </c>
      <c r="AL296" t="s" s="4">
        <v>355</v>
      </c>
      <c r="AM296" t="s" s="4">
        <v>2088</v>
      </c>
      <c r="AN296" t="s" s="4">
        <v>355</v>
      </c>
      <c r="AO296" t="s" s="4">
        <v>226</v>
      </c>
      <c r="AP296" t="s" s="4">
        <v>227</v>
      </c>
      <c r="AQ296" t="s" s="4">
        <v>3116</v>
      </c>
      <c r="AR296" t="s" s="4">
        <v>220</v>
      </c>
      <c r="AS296" t="s" s="4">
        <v>220</v>
      </c>
      <c r="AT296" t="s" s="4">
        <v>220</v>
      </c>
      <c r="AU296" t="s" s="4">
        <v>220</v>
      </c>
      <c r="AV296" t="s" s="4">
        <v>229</v>
      </c>
      <c r="AW296" t="s" s="4">
        <v>230</v>
      </c>
      <c r="AX296" t="s" s="4">
        <v>231</v>
      </c>
      <c r="AY296" t="s" s="4">
        <v>232</v>
      </c>
      <c r="AZ296" t="s" s="4">
        <v>3117</v>
      </c>
      <c r="BA296" t="s" s="4">
        <v>2974</v>
      </c>
      <c r="BB296" t="s" s="4">
        <v>2975</v>
      </c>
      <c r="BC296" t="s" s="4">
        <v>953</v>
      </c>
      <c r="BD296" t="s" s="4">
        <v>3118</v>
      </c>
      <c r="BE296" t="s" s="4">
        <v>3119</v>
      </c>
      <c r="BF296" t="s" s="4">
        <v>194</v>
      </c>
      <c r="BG296" t="s" s="4">
        <v>194</v>
      </c>
      <c r="BH296" t="s" s="4">
        <v>239</v>
      </c>
      <c r="BI296" t="s" s="4">
        <v>240</v>
      </c>
      <c r="BJ296" t="s" s="4">
        <v>241</v>
      </c>
      <c r="BK296" t="s" s="4">
        <v>3111</v>
      </c>
      <c r="BL296" t="s" s="4">
        <v>194</v>
      </c>
      <c r="BM296" t="s" s="4">
        <v>2975</v>
      </c>
      <c r="BN296" t="s" s="4">
        <v>953</v>
      </c>
      <c r="BO296" t="s" s="4">
        <v>3120</v>
      </c>
      <c r="BP296" t="s" s="4">
        <v>194</v>
      </c>
      <c r="BQ296" t="s" s="4">
        <v>3110</v>
      </c>
      <c r="BR296" t="s" s="4">
        <v>245</v>
      </c>
      <c r="BS296" t="s" s="4">
        <v>801</v>
      </c>
      <c r="BT296" t="s" s="4">
        <v>247</v>
      </c>
      <c r="BU296" t="s" s="4">
        <v>3121</v>
      </c>
      <c r="BV296" t="s" s="4">
        <v>3111</v>
      </c>
      <c r="BW296" t="s" s="4">
        <v>194</v>
      </c>
      <c r="BX296" t="s" s="4">
        <v>194</v>
      </c>
      <c r="BY296" t="s" s="4">
        <v>250</v>
      </c>
      <c r="BZ296" t="s" s="4">
        <v>206</v>
      </c>
      <c r="CA296" t="s" s="4">
        <v>3110</v>
      </c>
      <c r="CB296" t="s" s="4">
        <v>194</v>
      </c>
      <c r="CC296" t="s" s="4">
        <v>251</v>
      </c>
      <c r="CD296" t="s" s="4">
        <v>251</v>
      </c>
      <c r="CE296" t="s" s="4">
        <v>194</v>
      </c>
      <c r="CF296" t="s" s="4">
        <v>194</v>
      </c>
      <c r="CG296" t="s" s="4">
        <v>194</v>
      </c>
      <c r="CH296" t="s" s="4">
        <v>196</v>
      </c>
      <c r="CI296" t="s" s="4">
        <v>2063</v>
      </c>
      <c r="CJ296" t="s" s="4">
        <v>194</v>
      </c>
    </row>
    <row r="297" ht="45.0" customHeight="true">
      <c r="A297" t="s" s="4">
        <v>3122</v>
      </c>
      <c r="B297" t="s" s="4">
        <v>191</v>
      </c>
      <c r="C297" t="s" s="4">
        <v>818</v>
      </c>
      <c r="D297" t="s" s="4">
        <v>2042</v>
      </c>
      <c r="E297" t="s" s="4">
        <v>202</v>
      </c>
      <c r="F297" t="s" s="4">
        <v>203</v>
      </c>
      <c r="G297" t="s" s="4">
        <v>204</v>
      </c>
      <c r="H297" t="s" s="4">
        <v>3123</v>
      </c>
      <c r="I297" t="s" s="4">
        <v>206</v>
      </c>
      <c r="J297" t="s" s="4">
        <v>194</v>
      </c>
      <c r="K297" t="s" s="4">
        <v>194</v>
      </c>
      <c r="L297" t="s" s="4">
        <v>3124</v>
      </c>
      <c r="M297" t="s" s="4">
        <v>208</v>
      </c>
      <c r="N297" t="s" s="4">
        <v>2446</v>
      </c>
      <c r="O297" t="s" s="4">
        <v>3125</v>
      </c>
      <c r="P297" t="s" s="4">
        <v>3124</v>
      </c>
      <c r="Q297" t="s" s="4">
        <v>2447</v>
      </c>
      <c r="R297" t="s" s="4">
        <v>3124</v>
      </c>
      <c r="S297" t="s" s="4">
        <v>3124</v>
      </c>
      <c r="T297" t="s" s="4">
        <v>208</v>
      </c>
      <c r="U297" t="s" s="4">
        <v>208</v>
      </c>
      <c r="V297" t="s" s="4">
        <v>208</v>
      </c>
      <c r="W297" t="s" s="4">
        <v>208</v>
      </c>
      <c r="X297" t="s" s="4">
        <v>3126</v>
      </c>
      <c r="Y297" t="s" s="4">
        <v>2953</v>
      </c>
      <c r="Z297" t="s" s="4">
        <v>3127</v>
      </c>
      <c r="AA297" t="s" s="4">
        <v>260</v>
      </c>
      <c r="AB297" t="s" s="4">
        <v>3128</v>
      </c>
      <c r="AC297" t="s" s="4">
        <v>3124</v>
      </c>
      <c r="AD297" t="s" s="4">
        <v>3129</v>
      </c>
      <c r="AE297" t="s" s="4">
        <v>218</v>
      </c>
      <c r="AF297" t="s" s="4">
        <v>1680</v>
      </c>
      <c r="AG297" t="s" s="4">
        <v>3130</v>
      </c>
      <c r="AH297" t="s" s="4">
        <v>194</v>
      </c>
      <c r="AI297" t="s" s="4">
        <v>221</v>
      </c>
      <c r="AJ297" t="s" s="4">
        <v>526</v>
      </c>
      <c r="AK297" t="s" s="4">
        <v>223</v>
      </c>
      <c r="AL297" t="s" s="4">
        <v>291</v>
      </c>
      <c r="AM297" t="s" s="4">
        <v>793</v>
      </c>
      <c r="AN297" t="s" s="4">
        <v>291</v>
      </c>
      <c r="AO297" t="s" s="4">
        <v>226</v>
      </c>
      <c r="AP297" t="s" s="4">
        <v>227</v>
      </c>
      <c r="AQ297" t="s" s="4">
        <v>435</v>
      </c>
      <c r="AR297" t="s" s="4">
        <v>220</v>
      </c>
      <c r="AS297" t="s" s="4">
        <v>220</v>
      </c>
      <c r="AT297" t="s" s="4">
        <v>220</v>
      </c>
      <c r="AU297" t="s" s="4">
        <v>220</v>
      </c>
      <c r="AV297" t="s" s="4">
        <v>229</v>
      </c>
      <c r="AW297" t="s" s="4">
        <v>230</v>
      </c>
      <c r="AX297" t="s" s="4">
        <v>231</v>
      </c>
      <c r="AY297" t="s" s="4">
        <v>232</v>
      </c>
      <c r="AZ297" t="s" s="4">
        <v>3131</v>
      </c>
      <c r="BA297" t="s" s="4">
        <v>2455</v>
      </c>
      <c r="BB297" t="s" s="4">
        <v>2494</v>
      </c>
      <c r="BC297" t="s" s="4">
        <v>1019</v>
      </c>
      <c r="BD297" t="s" s="4">
        <v>3132</v>
      </c>
      <c r="BE297" t="s" s="4">
        <v>3133</v>
      </c>
      <c r="BF297" t="s" s="4">
        <v>194</v>
      </c>
      <c r="BG297" t="s" s="4">
        <v>194</v>
      </c>
      <c r="BH297" t="s" s="4">
        <v>239</v>
      </c>
      <c r="BI297" t="s" s="4">
        <v>240</v>
      </c>
      <c r="BJ297" t="s" s="4">
        <v>241</v>
      </c>
      <c r="BK297" t="s" s="4">
        <v>3125</v>
      </c>
      <c r="BL297" t="s" s="4">
        <v>194</v>
      </c>
      <c r="BM297" t="s" s="4">
        <v>2494</v>
      </c>
      <c r="BN297" t="s" s="4">
        <v>1019</v>
      </c>
      <c r="BO297" t="s" s="4">
        <v>3134</v>
      </c>
      <c r="BP297" t="s" s="4">
        <v>194</v>
      </c>
      <c r="BQ297" t="s" s="4">
        <v>3124</v>
      </c>
      <c r="BR297" t="s" s="4">
        <v>245</v>
      </c>
      <c r="BS297" t="s" s="4">
        <v>801</v>
      </c>
      <c r="BT297" t="s" s="4">
        <v>247</v>
      </c>
      <c r="BU297" t="s" s="4">
        <v>3135</v>
      </c>
      <c r="BV297" t="s" s="4">
        <v>3125</v>
      </c>
      <c r="BW297" t="s" s="4">
        <v>194</v>
      </c>
      <c r="BX297" t="s" s="4">
        <v>194</v>
      </c>
      <c r="BY297" t="s" s="4">
        <v>250</v>
      </c>
      <c r="BZ297" t="s" s="4">
        <v>206</v>
      </c>
      <c r="CA297" t="s" s="4">
        <v>3124</v>
      </c>
      <c r="CB297" t="s" s="4">
        <v>194</v>
      </c>
      <c r="CC297" t="s" s="4">
        <v>251</v>
      </c>
      <c r="CD297" t="s" s="4">
        <v>251</v>
      </c>
      <c r="CE297" t="s" s="4">
        <v>194</v>
      </c>
      <c r="CF297" t="s" s="4">
        <v>194</v>
      </c>
      <c r="CG297" t="s" s="4">
        <v>194</v>
      </c>
      <c r="CH297" t="s" s="4">
        <v>196</v>
      </c>
      <c r="CI297" t="s" s="4">
        <v>2063</v>
      </c>
      <c r="CJ297" t="s" s="4">
        <v>194</v>
      </c>
    </row>
    <row r="298" ht="45.0" customHeight="true">
      <c r="A298" t="s" s="4">
        <v>3136</v>
      </c>
      <c r="B298" t="s" s="4">
        <v>191</v>
      </c>
      <c r="C298" t="s" s="4">
        <v>818</v>
      </c>
      <c r="D298" t="s" s="4">
        <v>2042</v>
      </c>
      <c r="E298" t="s" s="4">
        <v>202</v>
      </c>
      <c r="F298" t="s" s="4">
        <v>203</v>
      </c>
      <c r="G298" t="s" s="4">
        <v>204</v>
      </c>
      <c r="H298" t="s" s="4">
        <v>3137</v>
      </c>
      <c r="I298" t="s" s="4">
        <v>206</v>
      </c>
      <c r="J298" t="s" s="4">
        <v>194</v>
      </c>
      <c r="K298" t="s" s="4">
        <v>194</v>
      </c>
      <c r="L298" t="s" s="4">
        <v>3138</v>
      </c>
      <c r="M298" t="s" s="4">
        <v>208</v>
      </c>
      <c r="N298" t="s" s="4">
        <v>2306</v>
      </c>
      <c r="O298" t="s" s="4">
        <v>807</v>
      </c>
      <c r="P298" t="s" s="4">
        <v>3138</v>
      </c>
      <c r="Q298" t="s" s="4">
        <v>2102</v>
      </c>
      <c r="R298" t="s" s="4">
        <v>3138</v>
      </c>
      <c r="S298" t="s" s="4">
        <v>3138</v>
      </c>
      <c r="T298" t="s" s="4">
        <v>208</v>
      </c>
      <c r="U298" t="s" s="4">
        <v>208</v>
      </c>
      <c r="V298" t="s" s="4">
        <v>208</v>
      </c>
      <c r="W298" t="s" s="4">
        <v>208</v>
      </c>
      <c r="X298" t="s" s="4">
        <v>3139</v>
      </c>
      <c r="Y298" t="s" s="4">
        <v>3139</v>
      </c>
      <c r="Z298" t="s" s="4">
        <v>3139</v>
      </c>
      <c r="AA298" t="s" s="4">
        <v>260</v>
      </c>
      <c r="AB298" t="s" s="4">
        <v>3140</v>
      </c>
      <c r="AC298" t="s" s="4">
        <v>3138</v>
      </c>
      <c r="AD298" t="s" s="4">
        <v>2535</v>
      </c>
      <c r="AE298" t="s" s="4">
        <v>218</v>
      </c>
      <c r="AF298" t="s" s="4">
        <v>194</v>
      </c>
      <c r="AG298" t="s" s="4">
        <v>194</v>
      </c>
      <c r="AH298" t="s" s="4">
        <v>194</v>
      </c>
      <c r="AI298" t="s" s="4">
        <v>221</v>
      </c>
      <c r="AJ298" t="s" s="4">
        <v>194</v>
      </c>
      <c r="AK298" t="s" s="4">
        <v>194</v>
      </c>
      <c r="AL298" t="s" s="4">
        <v>194</v>
      </c>
      <c r="AM298" t="s" s="4">
        <v>194</v>
      </c>
      <c r="AN298" t="s" s="4">
        <v>194</v>
      </c>
      <c r="AO298" t="s" s="4">
        <v>194</v>
      </c>
      <c r="AP298" t="s" s="4">
        <v>194</v>
      </c>
      <c r="AQ298" t="s" s="4">
        <v>194</v>
      </c>
      <c r="AR298" t="s" s="4">
        <v>220</v>
      </c>
      <c r="AS298" t="s" s="4">
        <v>220</v>
      </c>
      <c r="AT298" t="s" s="4">
        <v>220</v>
      </c>
      <c r="AU298" t="s" s="4">
        <v>220</v>
      </c>
      <c r="AV298" t="s" s="4">
        <v>229</v>
      </c>
      <c r="AW298" t="s" s="4">
        <v>230</v>
      </c>
      <c r="AX298" t="s" s="4">
        <v>231</v>
      </c>
      <c r="AY298" t="s" s="4">
        <v>232</v>
      </c>
      <c r="AZ298" t="s" s="4">
        <v>3141</v>
      </c>
      <c r="BA298" t="s" s="4">
        <v>860</v>
      </c>
      <c r="BB298" t="s" s="4">
        <v>2648</v>
      </c>
      <c r="BC298" t="s" s="4">
        <v>2105</v>
      </c>
      <c r="BD298" t="s" s="4">
        <v>3142</v>
      </c>
      <c r="BE298" t="s" s="4">
        <v>3143</v>
      </c>
      <c r="BF298" t="s" s="4">
        <v>194</v>
      </c>
      <c r="BG298" t="s" s="4">
        <v>194</v>
      </c>
      <c r="BH298" t="s" s="4">
        <v>239</v>
      </c>
      <c r="BI298" t="s" s="4">
        <v>240</v>
      </c>
      <c r="BJ298" t="s" s="4">
        <v>241</v>
      </c>
      <c r="BK298" t="s" s="4">
        <v>807</v>
      </c>
      <c r="BL298" t="s" s="4">
        <v>194</v>
      </c>
      <c r="BM298" t="s" s="4">
        <v>2648</v>
      </c>
      <c r="BN298" t="s" s="4">
        <v>2105</v>
      </c>
      <c r="BO298" t="s" s="4">
        <v>3144</v>
      </c>
      <c r="BP298" t="s" s="4">
        <v>194</v>
      </c>
      <c r="BQ298" t="s" s="4">
        <v>3138</v>
      </c>
      <c r="BR298" t="s" s="4">
        <v>245</v>
      </c>
      <c r="BS298" t="s" s="4">
        <v>2358</v>
      </c>
      <c r="BT298" t="s" s="4">
        <v>247</v>
      </c>
      <c r="BU298" t="s" s="4">
        <v>825</v>
      </c>
      <c r="BV298" t="s" s="4">
        <v>807</v>
      </c>
      <c r="BW298" t="s" s="4">
        <v>194</v>
      </c>
      <c r="BX298" t="s" s="4">
        <v>194</v>
      </c>
      <c r="BY298" t="s" s="4">
        <v>250</v>
      </c>
      <c r="BZ298" t="s" s="4">
        <v>206</v>
      </c>
      <c r="CA298" t="s" s="4">
        <v>3138</v>
      </c>
      <c r="CB298" t="s" s="4">
        <v>194</v>
      </c>
      <c r="CC298" t="s" s="4">
        <v>251</v>
      </c>
      <c r="CD298" t="s" s="4">
        <v>251</v>
      </c>
      <c r="CE298" t="s" s="4">
        <v>194</v>
      </c>
      <c r="CF298" t="s" s="4">
        <v>194</v>
      </c>
      <c r="CG298" t="s" s="4">
        <v>194</v>
      </c>
      <c r="CH298" t="s" s="4">
        <v>196</v>
      </c>
      <c r="CI298" t="s" s="4">
        <v>2063</v>
      </c>
      <c r="CJ298" t="s" s="4">
        <v>194</v>
      </c>
    </row>
    <row r="299" ht="45.0" customHeight="true">
      <c r="A299" t="s" s="4">
        <v>3145</v>
      </c>
      <c r="B299" t="s" s="4">
        <v>191</v>
      </c>
      <c r="C299" t="s" s="4">
        <v>818</v>
      </c>
      <c r="D299" t="s" s="4">
        <v>2042</v>
      </c>
      <c r="E299" t="s" s="4">
        <v>322</v>
      </c>
      <c r="F299" t="s" s="4">
        <v>203</v>
      </c>
      <c r="G299" t="s" s="4">
        <v>204</v>
      </c>
      <c r="H299" t="s" s="4">
        <v>3146</v>
      </c>
      <c r="I299" t="s" s="4">
        <v>206</v>
      </c>
      <c r="J299" t="s" s="4">
        <v>194</v>
      </c>
      <c r="K299" t="s" s="4">
        <v>194</v>
      </c>
      <c r="L299" t="s" s="4">
        <v>3147</v>
      </c>
      <c r="M299" t="s" s="4">
        <v>208</v>
      </c>
      <c r="N299" t="s" s="4">
        <v>3148</v>
      </c>
      <c r="O299" t="s" s="4">
        <v>3149</v>
      </c>
      <c r="P299" t="s" s="4">
        <v>3147</v>
      </c>
      <c r="Q299" t="s" s="4">
        <v>194</v>
      </c>
      <c r="R299" t="s" s="4">
        <v>3147</v>
      </c>
      <c r="S299" t="s" s="4">
        <v>3147</v>
      </c>
      <c r="T299" t="s" s="4">
        <v>208</v>
      </c>
      <c r="U299" t="s" s="4">
        <v>208</v>
      </c>
      <c r="V299" t="s" s="4">
        <v>208</v>
      </c>
      <c r="W299" t="s" s="4">
        <v>208</v>
      </c>
      <c r="X299" t="s" s="4">
        <v>3150</v>
      </c>
      <c r="Y299" t="s" s="4">
        <v>3151</v>
      </c>
      <c r="Z299" t="s" s="4">
        <v>1395</v>
      </c>
      <c r="AA299" t="s" s="4">
        <v>215</v>
      </c>
      <c r="AB299" t="s" s="4">
        <v>613</v>
      </c>
      <c r="AC299" t="s" s="4">
        <v>3147</v>
      </c>
      <c r="AD299" t="s" s="4">
        <v>614</v>
      </c>
      <c r="AE299" t="s" s="4">
        <v>218</v>
      </c>
      <c r="AF299" t="s" s="4">
        <v>615</v>
      </c>
      <c r="AG299" t="s" s="4">
        <v>616</v>
      </c>
      <c r="AH299" t="s" s="4">
        <v>194</v>
      </c>
      <c r="AI299" t="s" s="4">
        <v>221</v>
      </c>
      <c r="AJ299" t="s" s="4">
        <v>617</v>
      </c>
      <c r="AK299" t="s" s="4">
        <v>223</v>
      </c>
      <c r="AL299" t="s" s="4">
        <v>312</v>
      </c>
      <c r="AM299" t="s" s="4">
        <v>838</v>
      </c>
      <c r="AN299" t="s" s="4">
        <v>335</v>
      </c>
      <c r="AO299" t="s" s="4">
        <v>226</v>
      </c>
      <c r="AP299" t="s" s="4">
        <v>227</v>
      </c>
      <c r="AQ299" t="s" s="4">
        <v>618</v>
      </c>
      <c r="AR299" t="s" s="4">
        <v>220</v>
      </c>
      <c r="AS299" t="s" s="4">
        <v>220</v>
      </c>
      <c r="AT299" t="s" s="4">
        <v>220</v>
      </c>
      <c r="AU299" t="s" s="4">
        <v>220</v>
      </c>
      <c r="AV299" t="s" s="4">
        <v>229</v>
      </c>
      <c r="AW299" t="s" s="4">
        <v>230</v>
      </c>
      <c r="AX299" t="s" s="4">
        <v>231</v>
      </c>
      <c r="AY299" t="s" s="4">
        <v>232</v>
      </c>
      <c r="AZ299" t="s" s="4">
        <v>3152</v>
      </c>
      <c r="BA299" t="s" s="4">
        <v>860</v>
      </c>
      <c r="BB299" t="s" s="4">
        <v>2648</v>
      </c>
      <c r="BC299" t="s" s="4">
        <v>2219</v>
      </c>
      <c r="BD299" t="s" s="4">
        <v>3153</v>
      </c>
      <c r="BE299" t="s" s="4">
        <v>3154</v>
      </c>
      <c r="BF299" t="s" s="4">
        <v>194</v>
      </c>
      <c r="BG299" t="s" s="4">
        <v>194</v>
      </c>
      <c r="BH299" t="s" s="4">
        <v>239</v>
      </c>
      <c r="BI299" t="s" s="4">
        <v>240</v>
      </c>
      <c r="BJ299" t="s" s="4">
        <v>241</v>
      </c>
      <c r="BK299" t="s" s="4">
        <v>3149</v>
      </c>
      <c r="BL299" t="s" s="4">
        <v>194</v>
      </c>
      <c r="BM299" t="s" s="4">
        <v>2648</v>
      </c>
      <c r="BN299" t="s" s="4">
        <v>2219</v>
      </c>
      <c r="BO299" t="s" s="4">
        <v>3155</v>
      </c>
      <c r="BP299" t="s" s="4">
        <v>194</v>
      </c>
      <c r="BQ299" t="s" s="4">
        <v>3147</v>
      </c>
      <c r="BR299" t="s" s="4">
        <v>245</v>
      </c>
      <c r="BS299" t="s" s="4">
        <v>801</v>
      </c>
      <c r="BT299" t="s" s="4">
        <v>247</v>
      </c>
      <c r="BU299" t="s" s="4">
        <v>342</v>
      </c>
      <c r="BV299" t="s" s="4">
        <v>3149</v>
      </c>
      <c r="BW299" t="s" s="4">
        <v>3156</v>
      </c>
      <c r="BX299" t="s" s="4">
        <v>194</v>
      </c>
      <c r="BY299" t="s" s="4">
        <v>250</v>
      </c>
      <c r="BZ299" t="s" s="4">
        <v>206</v>
      </c>
      <c r="CA299" t="s" s="4">
        <v>3147</v>
      </c>
      <c r="CB299" t="s" s="4">
        <v>194</v>
      </c>
      <c r="CC299" t="s" s="4">
        <v>251</v>
      </c>
      <c r="CD299" t="s" s="4">
        <v>251</v>
      </c>
      <c r="CE299" t="s" s="4">
        <v>194</v>
      </c>
      <c r="CF299" t="s" s="4">
        <v>194</v>
      </c>
      <c r="CG299" t="s" s="4">
        <v>194</v>
      </c>
      <c r="CH299" t="s" s="4">
        <v>196</v>
      </c>
      <c r="CI299" t="s" s="4">
        <v>2063</v>
      </c>
      <c r="CJ299" t="s" s="4">
        <v>194</v>
      </c>
    </row>
    <row r="300" ht="45.0" customHeight="true">
      <c r="A300" t="s" s="4">
        <v>3157</v>
      </c>
      <c r="B300" t="s" s="4">
        <v>191</v>
      </c>
      <c r="C300" t="s" s="4">
        <v>818</v>
      </c>
      <c r="D300" t="s" s="4">
        <v>2042</v>
      </c>
      <c r="E300" t="s" s="4">
        <v>322</v>
      </c>
      <c r="F300" t="s" s="4">
        <v>203</v>
      </c>
      <c r="G300" t="s" s="4">
        <v>204</v>
      </c>
      <c r="H300" t="s" s="4">
        <v>3158</v>
      </c>
      <c r="I300" t="s" s="4">
        <v>206</v>
      </c>
      <c r="J300" t="s" s="4">
        <v>194</v>
      </c>
      <c r="K300" t="s" s="4">
        <v>194</v>
      </c>
      <c r="L300" t="s" s="4">
        <v>3159</v>
      </c>
      <c r="M300" t="s" s="4">
        <v>208</v>
      </c>
      <c r="N300" t="s" s="4">
        <v>3148</v>
      </c>
      <c r="O300" t="s" s="4">
        <v>3160</v>
      </c>
      <c r="P300" t="s" s="4">
        <v>3159</v>
      </c>
      <c r="Q300" t="s" s="4">
        <v>194</v>
      </c>
      <c r="R300" t="s" s="4">
        <v>3159</v>
      </c>
      <c r="S300" t="s" s="4">
        <v>3159</v>
      </c>
      <c r="T300" t="s" s="4">
        <v>208</v>
      </c>
      <c r="U300" t="s" s="4">
        <v>208</v>
      </c>
      <c r="V300" t="s" s="4">
        <v>208</v>
      </c>
      <c r="W300" t="s" s="4">
        <v>208</v>
      </c>
      <c r="X300" t="s" s="4">
        <v>1148</v>
      </c>
      <c r="Y300" t="s" s="4">
        <v>1149</v>
      </c>
      <c r="Z300" t="s" s="4">
        <v>3161</v>
      </c>
      <c r="AA300" t="s" s="4">
        <v>260</v>
      </c>
      <c r="AB300" t="s" s="4">
        <v>1150</v>
      </c>
      <c r="AC300" t="s" s="4">
        <v>3159</v>
      </c>
      <c r="AD300" t="s" s="4">
        <v>1151</v>
      </c>
      <c r="AE300" t="s" s="4">
        <v>218</v>
      </c>
      <c r="AF300" t="s" s="4">
        <v>1152</v>
      </c>
      <c r="AG300" t="s" s="4">
        <v>1153</v>
      </c>
      <c r="AH300" t="s" s="4">
        <v>1154</v>
      </c>
      <c r="AI300" t="s" s="4">
        <v>221</v>
      </c>
      <c r="AJ300" t="s" s="4">
        <v>1155</v>
      </c>
      <c r="AK300" t="s" s="4">
        <v>223</v>
      </c>
      <c r="AL300" t="s" s="4">
        <v>312</v>
      </c>
      <c r="AM300" t="s" s="4">
        <v>838</v>
      </c>
      <c r="AN300" t="s" s="4">
        <v>312</v>
      </c>
      <c r="AO300" t="s" s="4">
        <v>226</v>
      </c>
      <c r="AP300" t="s" s="4">
        <v>227</v>
      </c>
      <c r="AQ300" t="s" s="4">
        <v>1156</v>
      </c>
      <c r="AR300" t="s" s="4">
        <v>220</v>
      </c>
      <c r="AS300" t="s" s="4">
        <v>220</v>
      </c>
      <c r="AT300" t="s" s="4">
        <v>220</v>
      </c>
      <c r="AU300" t="s" s="4">
        <v>220</v>
      </c>
      <c r="AV300" t="s" s="4">
        <v>229</v>
      </c>
      <c r="AW300" t="s" s="4">
        <v>230</v>
      </c>
      <c r="AX300" t="s" s="4">
        <v>231</v>
      </c>
      <c r="AY300" t="s" s="4">
        <v>232</v>
      </c>
      <c r="AZ300" t="s" s="4">
        <v>3162</v>
      </c>
      <c r="BA300" t="s" s="4">
        <v>860</v>
      </c>
      <c r="BB300" t="s" s="4">
        <v>2648</v>
      </c>
      <c r="BC300" t="s" s="4">
        <v>2219</v>
      </c>
      <c r="BD300" t="s" s="4">
        <v>3163</v>
      </c>
      <c r="BE300" t="s" s="4">
        <v>3164</v>
      </c>
      <c r="BF300" t="s" s="4">
        <v>194</v>
      </c>
      <c r="BG300" t="s" s="4">
        <v>194</v>
      </c>
      <c r="BH300" t="s" s="4">
        <v>239</v>
      </c>
      <c r="BI300" t="s" s="4">
        <v>240</v>
      </c>
      <c r="BJ300" t="s" s="4">
        <v>241</v>
      </c>
      <c r="BK300" t="s" s="4">
        <v>3160</v>
      </c>
      <c r="BL300" t="s" s="4">
        <v>194</v>
      </c>
      <c r="BM300" t="s" s="4">
        <v>2648</v>
      </c>
      <c r="BN300" t="s" s="4">
        <v>2219</v>
      </c>
      <c r="BO300" t="s" s="4">
        <v>3165</v>
      </c>
      <c r="BP300" t="s" s="4">
        <v>194</v>
      </c>
      <c r="BQ300" t="s" s="4">
        <v>3159</v>
      </c>
      <c r="BR300" t="s" s="4">
        <v>245</v>
      </c>
      <c r="BS300" t="s" s="4">
        <v>246</v>
      </c>
      <c r="BT300" t="s" s="4">
        <v>247</v>
      </c>
      <c r="BU300" t="s" s="4">
        <v>3166</v>
      </c>
      <c r="BV300" t="s" s="4">
        <v>3160</v>
      </c>
      <c r="BW300" t="s" s="4">
        <v>194</v>
      </c>
      <c r="BX300" t="s" s="4">
        <v>194</v>
      </c>
      <c r="BY300" t="s" s="4">
        <v>250</v>
      </c>
      <c r="BZ300" t="s" s="4">
        <v>206</v>
      </c>
      <c r="CA300" t="s" s="4">
        <v>3159</v>
      </c>
      <c r="CB300" t="s" s="4">
        <v>194</v>
      </c>
      <c r="CC300" t="s" s="4">
        <v>251</v>
      </c>
      <c r="CD300" t="s" s="4">
        <v>251</v>
      </c>
      <c r="CE300" t="s" s="4">
        <v>194</v>
      </c>
      <c r="CF300" t="s" s="4">
        <v>194</v>
      </c>
      <c r="CG300" t="s" s="4">
        <v>194</v>
      </c>
      <c r="CH300" t="s" s="4">
        <v>196</v>
      </c>
      <c r="CI300" t="s" s="4">
        <v>2063</v>
      </c>
      <c r="CJ300" t="s" s="4">
        <v>194</v>
      </c>
    </row>
    <row r="301" ht="45.0" customHeight="true">
      <c r="A301" t="s" s="4">
        <v>3167</v>
      </c>
      <c r="B301" t="s" s="4">
        <v>191</v>
      </c>
      <c r="C301" t="s" s="4">
        <v>818</v>
      </c>
      <c r="D301" t="s" s="4">
        <v>2042</v>
      </c>
      <c r="E301" t="s" s="4">
        <v>322</v>
      </c>
      <c r="F301" t="s" s="4">
        <v>203</v>
      </c>
      <c r="G301" t="s" s="4">
        <v>204</v>
      </c>
      <c r="H301" t="s" s="4">
        <v>3168</v>
      </c>
      <c r="I301" t="s" s="4">
        <v>206</v>
      </c>
      <c r="J301" t="s" s="4">
        <v>194</v>
      </c>
      <c r="K301" t="s" s="4">
        <v>194</v>
      </c>
      <c r="L301" t="s" s="4">
        <v>3169</v>
      </c>
      <c r="M301" t="s" s="4">
        <v>208</v>
      </c>
      <c r="N301" t="s" s="4">
        <v>2090</v>
      </c>
      <c r="O301" t="s" s="4">
        <v>3170</v>
      </c>
      <c r="P301" t="s" s="4">
        <v>3169</v>
      </c>
      <c r="Q301" t="s" s="4">
        <v>194</v>
      </c>
      <c r="R301" t="s" s="4">
        <v>3169</v>
      </c>
      <c r="S301" t="s" s="4">
        <v>3169</v>
      </c>
      <c r="T301" t="s" s="4">
        <v>208</v>
      </c>
      <c r="U301" t="s" s="4">
        <v>208</v>
      </c>
      <c r="V301" t="s" s="4">
        <v>208</v>
      </c>
      <c r="W301" t="s" s="4">
        <v>208</v>
      </c>
      <c r="X301" t="s" s="4">
        <v>327</v>
      </c>
      <c r="Y301" t="s" s="4">
        <v>328</v>
      </c>
      <c r="Z301" t="s" s="4">
        <v>329</v>
      </c>
      <c r="AA301" t="s" s="4">
        <v>260</v>
      </c>
      <c r="AB301" t="s" s="4">
        <v>330</v>
      </c>
      <c r="AC301" t="s" s="4">
        <v>3169</v>
      </c>
      <c r="AD301" t="s" s="4">
        <v>331</v>
      </c>
      <c r="AE301" t="s" s="4">
        <v>218</v>
      </c>
      <c r="AF301" t="s" s="4">
        <v>332</v>
      </c>
      <c r="AG301" t="s" s="4">
        <v>333</v>
      </c>
      <c r="AH301" t="s" s="4">
        <v>6</v>
      </c>
      <c r="AI301" t="s" s="4">
        <v>221</v>
      </c>
      <c r="AJ301" t="s" s="4">
        <v>334</v>
      </c>
      <c r="AK301" t="s" s="4">
        <v>223</v>
      </c>
      <c r="AL301" t="s" s="4">
        <v>312</v>
      </c>
      <c r="AM301" t="s" s="4">
        <v>838</v>
      </c>
      <c r="AN301" t="s" s="4">
        <v>335</v>
      </c>
      <c r="AO301" t="s" s="4">
        <v>226</v>
      </c>
      <c r="AP301" t="s" s="4">
        <v>227</v>
      </c>
      <c r="AQ301" t="s" s="4">
        <v>336</v>
      </c>
      <c r="AR301" t="s" s="4">
        <v>220</v>
      </c>
      <c r="AS301" t="s" s="4">
        <v>220</v>
      </c>
      <c r="AT301" t="s" s="4">
        <v>220</v>
      </c>
      <c r="AU301" t="s" s="4">
        <v>220</v>
      </c>
      <c r="AV301" t="s" s="4">
        <v>229</v>
      </c>
      <c r="AW301" t="s" s="4">
        <v>230</v>
      </c>
      <c r="AX301" t="s" s="4">
        <v>231</v>
      </c>
      <c r="AY301" t="s" s="4">
        <v>232</v>
      </c>
      <c r="AZ301" t="s" s="4">
        <v>3171</v>
      </c>
      <c r="BA301" t="s" s="4">
        <v>2648</v>
      </c>
      <c r="BB301" t="s" s="4">
        <v>2585</v>
      </c>
      <c r="BC301" t="s" s="4">
        <v>2523</v>
      </c>
      <c r="BD301" t="s" s="4">
        <v>3172</v>
      </c>
      <c r="BE301" t="s" s="4">
        <v>3173</v>
      </c>
      <c r="BF301" t="s" s="4">
        <v>194</v>
      </c>
      <c r="BG301" t="s" s="4">
        <v>194</v>
      </c>
      <c r="BH301" t="s" s="4">
        <v>239</v>
      </c>
      <c r="BI301" t="s" s="4">
        <v>240</v>
      </c>
      <c r="BJ301" t="s" s="4">
        <v>241</v>
      </c>
      <c r="BK301" t="s" s="4">
        <v>3170</v>
      </c>
      <c r="BL301" t="s" s="4">
        <v>194</v>
      </c>
      <c r="BM301" t="s" s="4">
        <v>2585</v>
      </c>
      <c r="BN301" t="s" s="4">
        <v>2523</v>
      </c>
      <c r="BO301" t="s" s="4">
        <v>3174</v>
      </c>
      <c r="BP301" t="s" s="4">
        <v>194</v>
      </c>
      <c r="BQ301" t="s" s="4">
        <v>3169</v>
      </c>
      <c r="BR301" t="s" s="4">
        <v>245</v>
      </c>
      <c r="BS301" t="s" s="4">
        <v>246</v>
      </c>
      <c r="BT301" t="s" s="4">
        <v>247</v>
      </c>
      <c r="BU301" t="s" s="4">
        <v>342</v>
      </c>
      <c r="BV301" t="s" s="4">
        <v>3170</v>
      </c>
      <c r="BW301" t="s" s="4">
        <v>194</v>
      </c>
      <c r="BX301" t="s" s="4">
        <v>194</v>
      </c>
      <c r="BY301" t="s" s="4">
        <v>250</v>
      </c>
      <c r="BZ301" t="s" s="4">
        <v>206</v>
      </c>
      <c r="CA301" t="s" s="4">
        <v>3169</v>
      </c>
      <c r="CB301" t="s" s="4">
        <v>194</v>
      </c>
      <c r="CC301" t="s" s="4">
        <v>251</v>
      </c>
      <c r="CD301" t="s" s="4">
        <v>251</v>
      </c>
      <c r="CE301" t="s" s="4">
        <v>194</v>
      </c>
      <c r="CF301" t="s" s="4">
        <v>194</v>
      </c>
      <c r="CG301" t="s" s="4">
        <v>194</v>
      </c>
      <c r="CH301" t="s" s="4">
        <v>196</v>
      </c>
      <c r="CI301" t="s" s="4">
        <v>2063</v>
      </c>
      <c r="CJ301" t="s" s="4">
        <v>194</v>
      </c>
    </row>
    <row r="302" ht="45.0" customHeight="true">
      <c r="A302" t="s" s="4">
        <v>3175</v>
      </c>
      <c r="B302" t="s" s="4">
        <v>191</v>
      </c>
      <c r="C302" t="s" s="4">
        <v>818</v>
      </c>
      <c r="D302" t="s" s="4">
        <v>2042</v>
      </c>
      <c r="E302" t="s" s="4">
        <v>322</v>
      </c>
      <c r="F302" t="s" s="4">
        <v>203</v>
      </c>
      <c r="G302" t="s" s="4">
        <v>204</v>
      </c>
      <c r="H302" t="s" s="4">
        <v>3176</v>
      </c>
      <c r="I302" t="s" s="4">
        <v>206</v>
      </c>
      <c r="J302" t="s" s="4">
        <v>194</v>
      </c>
      <c r="K302" t="s" s="4">
        <v>194</v>
      </c>
      <c r="L302" t="s" s="4">
        <v>3177</v>
      </c>
      <c r="M302" t="s" s="4">
        <v>208</v>
      </c>
      <c r="N302" t="s" s="4">
        <v>2090</v>
      </c>
      <c r="O302" t="s" s="4">
        <v>3178</v>
      </c>
      <c r="P302" t="s" s="4">
        <v>3177</v>
      </c>
      <c r="Q302" t="s" s="4">
        <v>194</v>
      </c>
      <c r="R302" t="s" s="4">
        <v>3177</v>
      </c>
      <c r="S302" t="s" s="4">
        <v>3177</v>
      </c>
      <c r="T302" t="s" s="4">
        <v>208</v>
      </c>
      <c r="U302" t="s" s="4">
        <v>208</v>
      </c>
      <c r="V302" t="s" s="4">
        <v>208</v>
      </c>
      <c r="W302" t="s" s="4">
        <v>208</v>
      </c>
      <c r="X302" t="s" s="4">
        <v>1794</v>
      </c>
      <c r="Y302" t="s" s="4">
        <v>1795</v>
      </c>
      <c r="Z302" t="s" s="4">
        <v>577</v>
      </c>
      <c r="AA302" t="s" s="4">
        <v>260</v>
      </c>
      <c r="AB302" t="s" s="4">
        <v>1796</v>
      </c>
      <c r="AC302" t="s" s="4">
        <v>3177</v>
      </c>
      <c r="AD302" t="s" s="4">
        <v>1797</v>
      </c>
      <c r="AE302" t="s" s="4">
        <v>561</v>
      </c>
      <c r="AF302" t="s" s="4">
        <v>1798</v>
      </c>
      <c r="AG302" t="s" s="4">
        <v>1799</v>
      </c>
      <c r="AH302" t="s" s="4">
        <v>220</v>
      </c>
      <c r="AI302" t="s" s="4">
        <v>221</v>
      </c>
      <c r="AJ302" t="s" s="4">
        <v>1800</v>
      </c>
      <c r="AK302" t="s" s="4">
        <v>223</v>
      </c>
      <c r="AL302" t="s" s="4">
        <v>291</v>
      </c>
      <c r="AM302" t="s" s="4">
        <v>793</v>
      </c>
      <c r="AN302" t="s" s="4">
        <v>291</v>
      </c>
      <c r="AO302" t="s" s="4">
        <v>226</v>
      </c>
      <c r="AP302" t="s" s="4">
        <v>227</v>
      </c>
      <c r="AQ302" t="s" s="4">
        <v>528</v>
      </c>
      <c r="AR302" t="s" s="4">
        <v>220</v>
      </c>
      <c r="AS302" t="s" s="4">
        <v>220</v>
      </c>
      <c r="AT302" t="s" s="4">
        <v>220</v>
      </c>
      <c r="AU302" t="s" s="4">
        <v>220</v>
      </c>
      <c r="AV302" t="s" s="4">
        <v>229</v>
      </c>
      <c r="AW302" t="s" s="4">
        <v>230</v>
      </c>
      <c r="AX302" t="s" s="4">
        <v>231</v>
      </c>
      <c r="AY302" t="s" s="4">
        <v>232</v>
      </c>
      <c r="AZ302" t="s" s="4">
        <v>3179</v>
      </c>
      <c r="BA302" t="s" s="4">
        <v>2648</v>
      </c>
      <c r="BB302" t="s" s="4">
        <v>2585</v>
      </c>
      <c r="BC302" t="s" s="4">
        <v>3180</v>
      </c>
      <c r="BD302" t="s" s="4">
        <v>3181</v>
      </c>
      <c r="BE302" t="s" s="4">
        <v>3182</v>
      </c>
      <c r="BF302" t="s" s="4">
        <v>194</v>
      </c>
      <c r="BG302" t="s" s="4">
        <v>194</v>
      </c>
      <c r="BH302" t="s" s="4">
        <v>239</v>
      </c>
      <c r="BI302" t="s" s="4">
        <v>240</v>
      </c>
      <c r="BJ302" t="s" s="4">
        <v>241</v>
      </c>
      <c r="BK302" t="s" s="4">
        <v>3178</v>
      </c>
      <c r="BL302" t="s" s="4">
        <v>194</v>
      </c>
      <c r="BM302" t="s" s="4">
        <v>2585</v>
      </c>
      <c r="BN302" t="s" s="4">
        <v>3180</v>
      </c>
      <c r="BO302" t="s" s="4">
        <v>3183</v>
      </c>
      <c r="BP302" t="s" s="4">
        <v>194</v>
      </c>
      <c r="BQ302" t="s" s="4">
        <v>3177</v>
      </c>
      <c r="BR302" t="s" s="4">
        <v>245</v>
      </c>
      <c r="BS302" t="s" s="4">
        <v>246</v>
      </c>
      <c r="BT302" t="s" s="4">
        <v>247</v>
      </c>
      <c r="BU302" t="s" s="4">
        <v>3184</v>
      </c>
      <c r="BV302" t="s" s="4">
        <v>3178</v>
      </c>
      <c r="BW302" t="s" s="4">
        <v>3185</v>
      </c>
      <c r="BX302" t="s" s="4">
        <v>194</v>
      </c>
      <c r="BY302" t="s" s="4">
        <v>250</v>
      </c>
      <c r="BZ302" t="s" s="4">
        <v>206</v>
      </c>
      <c r="CA302" t="s" s="4">
        <v>3177</v>
      </c>
      <c r="CB302" t="s" s="4">
        <v>194</v>
      </c>
      <c r="CC302" t="s" s="4">
        <v>251</v>
      </c>
      <c r="CD302" t="s" s="4">
        <v>251</v>
      </c>
      <c r="CE302" t="s" s="4">
        <v>194</v>
      </c>
      <c r="CF302" t="s" s="4">
        <v>194</v>
      </c>
      <c r="CG302" t="s" s="4">
        <v>194</v>
      </c>
      <c r="CH302" t="s" s="4">
        <v>196</v>
      </c>
      <c r="CI302" t="s" s="4">
        <v>2063</v>
      </c>
      <c r="CJ302" t="s" s="4">
        <v>194</v>
      </c>
    </row>
    <row r="303" ht="45.0" customHeight="true">
      <c r="A303" t="s" s="4">
        <v>3186</v>
      </c>
      <c r="B303" t="s" s="4">
        <v>191</v>
      </c>
      <c r="C303" t="s" s="4">
        <v>818</v>
      </c>
      <c r="D303" t="s" s="4">
        <v>2042</v>
      </c>
      <c r="E303" t="s" s="4">
        <v>202</v>
      </c>
      <c r="F303" t="s" s="4">
        <v>203</v>
      </c>
      <c r="G303" t="s" s="4">
        <v>204</v>
      </c>
      <c r="H303" t="s" s="4">
        <v>3187</v>
      </c>
      <c r="I303" t="s" s="4">
        <v>206</v>
      </c>
      <c r="J303" t="s" s="4">
        <v>194</v>
      </c>
      <c r="K303" t="s" s="4">
        <v>194</v>
      </c>
      <c r="L303" t="s" s="4">
        <v>3188</v>
      </c>
      <c r="M303" t="s" s="4">
        <v>208</v>
      </c>
      <c r="N303" t="s" s="4">
        <v>2100</v>
      </c>
      <c r="O303" t="s" s="4">
        <v>1052</v>
      </c>
      <c r="P303" t="s" s="4">
        <v>3188</v>
      </c>
      <c r="Q303" t="s" s="4">
        <v>2102</v>
      </c>
      <c r="R303" t="s" s="4">
        <v>3188</v>
      </c>
      <c r="S303" t="s" s="4">
        <v>3188</v>
      </c>
      <c r="T303" t="s" s="4">
        <v>208</v>
      </c>
      <c r="U303" t="s" s="4">
        <v>208</v>
      </c>
      <c r="V303" t="s" s="4">
        <v>208</v>
      </c>
      <c r="W303" t="s" s="4">
        <v>208</v>
      </c>
      <c r="X303" t="s" s="4">
        <v>3189</v>
      </c>
      <c r="Y303" t="s" s="4">
        <v>448</v>
      </c>
      <c r="Z303" t="s" s="4">
        <v>988</v>
      </c>
      <c r="AA303" t="s" s="4">
        <v>260</v>
      </c>
      <c r="AB303" t="s" s="4">
        <v>3190</v>
      </c>
      <c r="AC303" t="s" s="4">
        <v>3188</v>
      </c>
      <c r="AD303" t="s" s="4">
        <v>3191</v>
      </c>
      <c r="AE303" t="s" s="4">
        <v>218</v>
      </c>
      <c r="AF303" t="s" s="4">
        <v>3192</v>
      </c>
      <c r="AG303" t="s" s="4">
        <v>7</v>
      </c>
      <c r="AH303" t="s" s="4">
        <v>194</v>
      </c>
      <c r="AI303" t="s" s="4">
        <v>221</v>
      </c>
      <c r="AJ303" t="s" s="4">
        <v>3193</v>
      </c>
      <c r="AK303" t="s" s="4">
        <v>223</v>
      </c>
      <c r="AL303" t="s" s="4">
        <v>291</v>
      </c>
      <c r="AM303" t="s" s="4">
        <v>1704</v>
      </c>
      <c r="AN303" t="s" s="4">
        <v>291</v>
      </c>
      <c r="AO303" t="s" s="4">
        <v>13</v>
      </c>
      <c r="AP303" t="s" s="4">
        <v>227</v>
      </c>
      <c r="AQ303" t="s" s="4">
        <v>3194</v>
      </c>
      <c r="AR303" t="s" s="4">
        <v>220</v>
      </c>
      <c r="AS303" t="s" s="4">
        <v>220</v>
      </c>
      <c r="AT303" t="s" s="4">
        <v>220</v>
      </c>
      <c r="AU303" t="s" s="4">
        <v>220</v>
      </c>
      <c r="AV303" t="s" s="4">
        <v>229</v>
      </c>
      <c r="AW303" t="s" s="4">
        <v>230</v>
      </c>
      <c r="AX303" t="s" s="4">
        <v>231</v>
      </c>
      <c r="AY303" t="s" s="4">
        <v>232</v>
      </c>
      <c r="AZ303" t="s" s="4">
        <v>3195</v>
      </c>
      <c r="BA303" t="s" s="4">
        <v>953</v>
      </c>
      <c r="BB303" t="s" s="4">
        <v>953</v>
      </c>
      <c r="BC303" t="s" s="4">
        <v>2105</v>
      </c>
      <c r="BD303" t="s" s="4">
        <v>3196</v>
      </c>
      <c r="BE303" t="s" s="4">
        <v>3197</v>
      </c>
      <c r="BF303" t="s" s="4">
        <v>194</v>
      </c>
      <c r="BG303" t="s" s="4">
        <v>194</v>
      </c>
      <c r="BH303" t="s" s="4">
        <v>239</v>
      </c>
      <c r="BI303" t="s" s="4">
        <v>240</v>
      </c>
      <c r="BJ303" t="s" s="4">
        <v>241</v>
      </c>
      <c r="BK303" t="s" s="4">
        <v>1052</v>
      </c>
      <c r="BL303" t="s" s="4">
        <v>194</v>
      </c>
      <c r="BM303" t="s" s="4">
        <v>953</v>
      </c>
      <c r="BN303" t="s" s="4">
        <v>2105</v>
      </c>
      <c r="BO303" t="s" s="4">
        <v>3198</v>
      </c>
      <c r="BP303" t="s" s="4">
        <v>194</v>
      </c>
      <c r="BQ303" t="s" s="4">
        <v>3188</v>
      </c>
      <c r="BR303" t="s" s="4">
        <v>245</v>
      </c>
      <c r="BS303" t="s" s="4">
        <v>801</v>
      </c>
      <c r="BT303" t="s" s="4">
        <v>247</v>
      </c>
      <c r="BU303" t="s" s="4">
        <v>1805</v>
      </c>
      <c r="BV303" t="s" s="4">
        <v>1052</v>
      </c>
      <c r="BW303" t="s" s="4">
        <v>3199</v>
      </c>
      <c r="BX303" t="s" s="4">
        <v>194</v>
      </c>
      <c r="BY303" t="s" s="4">
        <v>250</v>
      </c>
      <c r="BZ303" t="s" s="4">
        <v>206</v>
      </c>
      <c r="CA303" t="s" s="4">
        <v>3188</v>
      </c>
      <c r="CB303" t="s" s="4">
        <v>194</v>
      </c>
      <c r="CC303" t="s" s="4">
        <v>251</v>
      </c>
      <c r="CD303" t="s" s="4">
        <v>251</v>
      </c>
      <c r="CE303" t="s" s="4">
        <v>194</v>
      </c>
      <c r="CF303" t="s" s="4">
        <v>194</v>
      </c>
      <c r="CG303" t="s" s="4">
        <v>194</v>
      </c>
      <c r="CH303" t="s" s="4">
        <v>196</v>
      </c>
      <c r="CI303" t="s" s="4">
        <v>2063</v>
      </c>
      <c r="CJ303" t="s" s="4">
        <v>194</v>
      </c>
    </row>
    <row r="304" ht="45.0" customHeight="true">
      <c r="A304" t="s" s="4">
        <v>3200</v>
      </c>
      <c r="B304" t="s" s="4">
        <v>191</v>
      </c>
      <c r="C304" t="s" s="4">
        <v>818</v>
      </c>
      <c r="D304" t="s" s="4">
        <v>2042</v>
      </c>
      <c r="E304" t="s" s="4">
        <v>202</v>
      </c>
      <c r="F304" t="s" s="4">
        <v>203</v>
      </c>
      <c r="G304" t="s" s="4">
        <v>204</v>
      </c>
      <c r="H304" t="s" s="4">
        <v>3201</v>
      </c>
      <c r="I304" t="s" s="4">
        <v>206</v>
      </c>
      <c r="J304" t="s" s="4">
        <v>194</v>
      </c>
      <c r="K304" t="s" s="4">
        <v>194</v>
      </c>
      <c r="L304" t="s" s="4">
        <v>3202</v>
      </c>
      <c r="M304" t="s" s="4">
        <v>208</v>
      </c>
      <c r="N304" t="s" s="4">
        <v>2100</v>
      </c>
      <c r="O304" t="s" s="4">
        <v>850</v>
      </c>
      <c r="P304" t="s" s="4">
        <v>3202</v>
      </c>
      <c r="Q304" t="s" s="4">
        <v>2102</v>
      </c>
      <c r="R304" t="s" s="4">
        <v>3202</v>
      </c>
      <c r="S304" t="s" s="4">
        <v>3202</v>
      </c>
      <c r="T304" t="s" s="4">
        <v>208</v>
      </c>
      <c r="U304" t="s" s="4">
        <v>208</v>
      </c>
      <c r="V304" t="s" s="4">
        <v>208</v>
      </c>
      <c r="W304" t="s" s="4">
        <v>208</v>
      </c>
      <c r="X304" t="s" s="4">
        <v>1308</v>
      </c>
      <c r="Y304" t="s" s="4">
        <v>258</v>
      </c>
      <c r="Z304" t="s" s="4">
        <v>1309</v>
      </c>
      <c r="AA304" t="s" s="4">
        <v>260</v>
      </c>
      <c r="AB304" t="s" s="4">
        <v>1310</v>
      </c>
      <c r="AC304" t="s" s="4">
        <v>3202</v>
      </c>
      <c r="AD304" t="s" s="4">
        <v>1311</v>
      </c>
      <c r="AE304" t="s" s="4">
        <v>218</v>
      </c>
      <c r="AF304" t="s" s="4">
        <v>1312</v>
      </c>
      <c r="AG304" t="s" s="4">
        <v>1313</v>
      </c>
      <c r="AH304" t="s" s="4">
        <v>1314</v>
      </c>
      <c r="AI304" t="s" s="4">
        <v>221</v>
      </c>
      <c r="AJ304" t="s" s="4">
        <v>290</v>
      </c>
      <c r="AK304" t="s" s="4">
        <v>223</v>
      </c>
      <c r="AL304" t="s" s="4">
        <v>291</v>
      </c>
      <c r="AM304" t="s" s="4">
        <v>793</v>
      </c>
      <c r="AN304" t="s" s="4">
        <v>291</v>
      </c>
      <c r="AO304" t="s" s="4">
        <v>226</v>
      </c>
      <c r="AP304" t="s" s="4">
        <v>227</v>
      </c>
      <c r="AQ304" t="s" s="4">
        <v>292</v>
      </c>
      <c r="AR304" t="s" s="4">
        <v>220</v>
      </c>
      <c r="AS304" t="s" s="4">
        <v>220</v>
      </c>
      <c r="AT304" t="s" s="4">
        <v>220</v>
      </c>
      <c r="AU304" t="s" s="4">
        <v>220</v>
      </c>
      <c r="AV304" t="s" s="4">
        <v>229</v>
      </c>
      <c r="AW304" t="s" s="4">
        <v>230</v>
      </c>
      <c r="AX304" t="s" s="4">
        <v>231</v>
      </c>
      <c r="AY304" t="s" s="4">
        <v>232</v>
      </c>
      <c r="AZ304" t="s" s="4">
        <v>3203</v>
      </c>
      <c r="BA304" t="s" s="4">
        <v>953</v>
      </c>
      <c r="BB304" t="s" s="4">
        <v>953</v>
      </c>
      <c r="BC304" t="s" s="4">
        <v>2105</v>
      </c>
      <c r="BD304" t="s" s="4">
        <v>3204</v>
      </c>
      <c r="BE304" t="s" s="4">
        <v>3205</v>
      </c>
      <c r="BF304" t="s" s="4">
        <v>194</v>
      </c>
      <c r="BG304" t="s" s="4">
        <v>194</v>
      </c>
      <c r="BH304" t="s" s="4">
        <v>239</v>
      </c>
      <c r="BI304" t="s" s="4">
        <v>240</v>
      </c>
      <c r="BJ304" t="s" s="4">
        <v>241</v>
      </c>
      <c r="BK304" t="s" s="4">
        <v>850</v>
      </c>
      <c r="BL304" t="s" s="4">
        <v>194</v>
      </c>
      <c r="BM304" t="s" s="4">
        <v>953</v>
      </c>
      <c r="BN304" t="s" s="4">
        <v>2105</v>
      </c>
      <c r="BO304" t="s" s="4">
        <v>3206</v>
      </c>
      <c r="BP304" t="s" s="4">
        <v>194</v>
      </c>
      <c r="BQ304" t="s" s="4">
        <v>3202</v>
      </c>
      <c r="BR304" t="s" s="4">
        <v>245</v>
      </c>
      <c r="BS304" t="s" s="4">
        <v>862</v>
      </c>
      <c r="BT304" t="s" s="4">
        <v>863</v>
      </c>
      <c r="BU304" t="s" s="4">
        <v>3207</v>
      </c>
      <c r="BV304" t="s" s="4">
        <v>850</v>
      </c>
      <c r="BW304" t="s" s="4">
        <v>3208</v>
      </c>
      <c r="BX304" t="s" s="4">
        <v>194</v>
      </c>
      <c r="BY304" t="s" s="4">
        <v>250</v>
      </c>
      <c r="BZ304" t="s" s="4">
        <v>206</v>
      </c>
      <c r="CA304" t="s" s="4">
        <v>3202</v>
      </c>
      <c r="CB304" t="s" s="4">
        <v>194</v>
      </c>
      <c r="CC304" t="s" s="4">
        <v>251</v>
      </c>
      <c r="CD304" t="s" s="4">
        <v>251</v>
      </c>
      <c r="CE304" t="s" s="4">
        <v>194</v>
      </c>
      <c r="CF304" t="s" s="4">
        <v>194</v>
      </c>
      <c r="CG304" t="s" s="4">
        <v>194</v>
      </c>
      <c r="CH304" t="s" s="4">
        <v>196</v>
      </c>
      <c r="CI304" t="s" s="4">
        <v>2063</v>
      </c>
      <c r="CJ304" t="s" s="4">
        <v>194</v>
      </c>
    </row>
    <row r="305" ht="45.0" customHeight="true">
      <c r="A305" t="s" s="4">
        <v>3209</v>
      </c>
      <c r="B305" t="s" s="4">
        <v>191</v>
      </c>
      <c r="C305" t="s" s="4">
        <v>818</v>
      </c>
      <c r="D305" t="s" s="4">
        <v>2042</v>
      </c>
      <c r="E305" t="s" s="4">
        <v>322</v>
      </c>
      <c r="F305" t="s" s="4">
        <v>203</v>
      </c>
      <c r="G305" t="s" s="4">
        <v>204</v>
      </c>
      <c r="H305" t="s" s="4">
        <v>3210</v>
      </c>
      <c r="I305" t="s" s="4">
        <v>206</v>
      </c>
      <c r="J305" t="s" s="4">
        <v>194</v>
      </c>
      <c r="K305" t="s" s="4">
        <v>194</v>
      </c>
      <c r="L305" t="s" s="4">
        <v>3211</v>
      </c>
      <c r="M305" t="s" s="4">
        <v>208</v>
      </c>
      <c r="N305" t="s" s="4">
        <v>860</v>
      </c>
      <c r="O305" t="s" s="4">
        <v>3212</v>
      </c>
      <c r="P305" t="s" s="4">
        <v>3211</v>
      </c>
      <c r="Q305" t="s" s="4">
        <v>194</v>
      </c>
      <c r="R305" t="s" s="4">
        <v>3211</v>
      </c>
      <c r="S305" t="s" s="4">
        <v>3211</v>
      </c>
      <c r="T305" t="s" s="4">
        <v>208</v>
      </c>
      <c r="U305" t="s" s="4">
        <v>208</v>
      </c>
      <c r="V305" t="s" s="4">
        <v>208</v>
      </c>
      <c r="W305" t="s" s="4">
        <v>208</v>
      </c>
      <c r="X305" t="s" s="4">
        <v>347</v>
      </c>
      <c r="Y305" t="s" s="4">
        <v>348</v>
      </c>
      <c r="Z305" t="s" s="4">
        <v>349</v>
      </c>
      <c r="AA305" t="s" s="4">
        <v>260</v>
      </c>
      <c r="AB305" t="s" s="4">
        <v>3213</v>
      </c>
      <c r="AC305" t="s" s="4">
        <v>3211</v>
      </c>
      <c r="AD305" t="s" s="4">
        <v>351</v>
      </c>
      <c r="AE305" t="s" s="4">
        <v>218</v>
      </c>
      <c r="AF305" t="s" s="4">
        <v>3214</v>
      </c>
      <c r="AG305" t="s" s="4">
        <v>353</v>
      </c>
      <c r="AH305" t="s" s="4">
        <v>194</v>
      </c>
      <c r="AI305" t="s" s="4">
        <v>970</v>
      </c>
      <c r="AJ305" t="s" s="4">
        <v>3215</v>
      </c>
      <c r="AK305" t="s" s="4">
        <v>223</v>
      </c>
      <c r="AL305" t="s" s="4">
        <v>355</v>
      </c>
      <c r="AM305" t="s" s="4">
        <v>2088</v>
      </c>
      <c r="AN305" t="s" s="4">
        <v>355</v>
      </c>
      <c r="AO305" t="s" s="4">
        <v>226</v>
      </c>
      <c r="AP305" t="s" s="4">
        <v>227</v>
      </c>
      <c r="AQ305" t="s" s="4">
        <v>357</v>
      </c>
      <c r="AR305" t="s" s="4">
        <v>220</v>
      </c>
      <c r="AS305" t="s" s="4">
        <v>220</v>
      </c>
      <c r="AT305" t="s" s="4">
        <v>220</v>
      </c>
      <c r="AU305" t="s" s="4">
        <v>220</v>
      </c>
      <c r="AV305" t="s" s="4">
        <v>229</v>
      </c>
      <c r="AW305" t="s" s="4">
        <v>230</v>
      </c>
      <c r="AX305" t="s" s="4">
        <v>231</v>
      </c>
      <c r="AY305" t="s" s="4">
        <v>232</v>
      </c>
      <c r="AZ305" t="s" s="4">
        <v>3216</v>
      </c>
      <c r="BA305" t="s" s="4">
        <v>2218</v>
      </c>
      <c r="BB305" t="s" s="4">
        <v>2058</v>
      </c>
      <c r="BC305" t="s" s="4">
        <v>2273</v>
      </c>
      <c r="BD305" t="s" s="4">
        <v>3217</v>
      </c>
      <c r="BE305" t="s" s="4">
        <v>3218</v>
      </c>
      <c r="BF305" t="s" s="4">
        <v>194</v>
      </c>
      <c r="BG305" t="s" s="4">
        <v>194</v>
      </c>
      <c r="BH305" t="s" s="4">
        <v>239</v>
      </c>
      <c r="BI305" t="s" s="4">
        <v>240</v>
      </c>
      <c r="BJ305" t="s" s="4">
        <v>241</v>
      </c>
      <c r="BK305" t="s" s="4">
        <v>3212</v>
      </c>
      <c r="BL305" t="s" s="4">
        <v>194</v>
      </c>
      <c r="BM305" t="s" s="4">
        <v>2058</v>
      </c>
      <c r="BN305" t="s" s="4">
        <v>2273</v>
      </c>
      <c r="BO305" t="s" s="4">
        <v>3219</v>
      </c>
      <c r="BP305" t="s" s="4">
        <v>194</v>
      </c>
      <c r="BQ305" t="s" s="4">
        <v>3211</v>
      </c>
      <c r="BR305" t="s" s="4">
        <v>245</v>
      </c>
      <c r="BS305" t="s" s="4">
        <v>246</v>
      </c>
      <c r="BT305" t="s" s="4">
        <v>247</v>
      </c>
      <c r="BU305" t="s" s="4">
        <v>342</v>
      </c>
      <c r="BV305" t="s" s="4">
        <v>3212</v>
      </c>
      <c r="BW305" t="s" s="4">
        <v>194</v>
      </c>
      <c r="BX305" t="s" s="4">
        <v>194</v>
      </c>
      <c r="BY305" t="s" s="4">
        <v>250</v>
      </c>
      <c r="BZ305" t="s" s="4">
        <v>206</v>
      </c>
      <c r="CA305" t="s" s="4">
        <v>3211</v>
      </c>
      <c r="CB305" t="s" s="4">
        <v>194</v>
      </c>
      <c r="CC305" t="s" s="4">
        <v>251</v>
      </c>
      <c r="CD305" t="s" s="4">
        <v>251</v>
      </c>
      <c r="CE305" t="s" s="4">
        <v>194</v>
      </c>
      <c r="CF305" t="s" s="4">
        <v>194</v>
      </c>
      <c r="CG305" t="s" s="4">
        <v>194</v>
      </c>
      <c r="CH305" t="s" s="4">
        <v>196</v>
      </c>
      <c r="CI305" t="s" s="4">
        <v>2063</v>
      </c>
      <c r="CJ305" t="s" s="4">
        <v>194</v>
      </c>
    </row>
    <row r="306" ht="45.0" customHeight="true">
      <c r="A306" t="s" s="4">
        <v>3220</v>
      </c>
      <c r="B306" t="s" s="4">
        <v>191</v>
      </c>
      <c r="C306" t="s" s="4">
        <v>818</v>
      </c>
      <c r="D306" t="s" s="4">
        <v>2042</v>
      </c>
      <c r="E306" t="s" s="4">
        <v>322</v>
      </c>
      <c r="F306" t="s" s="4">
        <v>203</v>
      </c>
      <c r="G306" t="s" s="4">
        <v>204</v>
      </c>
      <c r="H306" t="s" s="4">
        <v>3221</v>
      </c>
      <c r="I306" t="s" s="4">
        <v>206</v>
      </c>
      <c r="J306" t="s" s="4">
        <v>194</v>
      </c>
      <c r="K306" t="s" s="4">
        <v>194</v>
      </c>
      <c r="L306" t="s" s="4">
        <v>3222</v>
      </c>
      <c r="M306" t="s" s="4">
        <v>208</v>
      </c>
      <c r="N306" t="s" s="4">
        <v>860</v>
      </c>
      <c r="O306" t="s" s="4">
        <v>3223</v>
      </c>
      <c r="P306" t="s" s="4">
        <v>3222</v>
      </c>
      <c r="Q306" t="s" s="4">
        <v>194</v>
      </c>
      <c r="R306" t="s" s="4">
        <v>3222</v>
      </c>
      <c r="S306" t="s" s="4">
        <v>3222</v>
      </c>
      <c r="T306" t="s" s="4">
        <v>208</v>
      </c>
      <c r="U306" t="s" s="4">
        <v>208</v>
      </c>
      <c r="V306" t="s" s="4">
        <v>208</v>
      </c>
      <c r="W306" t="s" s="4">
        <v>208</v>
      </c>
      <c r="X306" t="s" s="4">
        <v>257</v>
      </c>
      <c r="Y306" t="s" s="4">
        <v>2716</v>
      </c>
      <c r="Z306" t="s" s="4">
        <v>1373</v>
      </c>
      <c r="AA306" t="s" s="4">
        <v>260</v>
      </c>
      <c r="AB306" t="s" s="4">
        <v>3224</v>
      </c>
      <c r="AC306" t="s" s="4">
        <v>3222</v>
      </c>
      <c r="AD306" t="s" s="4">
        <v>3225</v>
      </c>
      <c r="AE306" t="s" s="4">
        <v>218</v>
      </c>
      <c r="AF306" t="s" s="4">
        <v>3226</v>
      </c>
      <c r="AG306" t="s" s="4">
        <v>1083</v>
      </c>
      <c r="AH306" t="s" s="4">
        <v>194</v>
      </c>
      <c r="AI306" t="s" s="4">
        <v>221</v>
      </c>
      <c r="AJ306" t="s" s="4">
        <v>3227</v>
      </c>
      <c r="AK306" t="s" s="4">
        <v>223</v>
      </c>
      <c r="AL306" t="s" s="4">
        <v>291</v>
      </c>
      <c r="AM306" t="s" s="4">
        <v>793</v>
      </c>
      <c r="AN306" t="s" s="4">
        <v>291</v>
      </c>
      <c r="AO306" t="s" s="4">
        <v>226</v>
      </c>
      <c r="AP306" t="s" s="4">
        <v>227</v>
      </c>
      <c r="AQ306" t="s" s="4">
        <v>376</v>
      </c>
      <c r="AR306" t="s" s="4">
        <v>220</v>
      </c>
      <c r="AS306" t="s" s="4">
        <v>220</v>
      </c>
      <c r="AT306" t="s" s="4">
        <v>220</v>
      </c>
      <c r="AU306" t="s" s="4">
        <v>220</v>
      </c>
      <c r="AV306" t="s" s="4">
        <v>229</v>
      </c>
      <c r="AW306" t="s" s="4">
        <v>230</v>
      </c>
      <c r="AX306" t="s" s="4">
        <v>231</v>
      </c>
      <c r="AY306" t="s" s="4">
        <v>232</v>
      </c>
      <c r="AZ306" t="s" s="4">
        <v>3228</v>
      </c>
      <c r="BA306" t="s" s="4">
        <v>2218</v>
      </c>
      <c r="BB306" t="s" s="4">
        <v>2058</v>
      </c>
      <c r="BC306" t="s" s="4">
        <v>2273</v>
      </c>
      <c r="BD306" t="s" s="4">
        <v>3229</v>
      </c>
      <c r="BE306" t="s" s="4">
        <v>3230</v>
      </c>
      <c r="BF306" t="s" s="4">
        <v>194</v>
      </c>
      <c r="BG306" t="s" s="4">
        <v>194</v>
      </c>
      <c r="BH306" t="s" s="4">
        <v>239</v>
      </c>
      <c r="BI306" t="s" s="4">
        <v>240</v>
      </c>
      <c r="BJ306" t="s" s="4">
        <v>241</v>
      </c>
      <c r="BK306" t="s" s="4">
        <v>3223</v>
      </c>
      <c r="BL306" t="s" s="4">
        <v>194</v>
      </c>
      <c r="BM306" t="s" s="4">
        <v>2058</v>
      </c>
      <c r="BN306" t="s" s="4">
        <v>2273</v>
      </c>
      <c r="BO306" t="s" s="4">
        <v>3231</v>
      </c>
      <c r="BP306" t="s" s="4">
        <v>194</v>
      </c>
      <c r="BQ306" t="s" s="4">
        <v>3222</v>
      </c>
      <c r="BR306" t="s" s="4">
        <v>245</v>
      </c>
      <c r="BS306" t="s" s="4">
        <v>246</v>
      </c>
      <c r="BT306" t="s" s="4">
        <v>247</v>
      </c>
      <c r="BU306" t="s" s="4">
        <v>342</v>
      </c>
      <c r="BV306" t="s" s="4">
        <v>3223</v>
      </c>
      <c r="BW306" t="s" s="4">
        <v>194</v>
      </c>
      <c r="BX306" t="s" s="4">
        <v>194</v>
      </c>
      <c r="BY306" t="s" s="4">
        <v>250</v>
      </c>
      <c r="BZ306" t="s" s="4">
        <v>206</v>
      </c>
      <c r="CA306" t="s" s="4">
        <v>3222</v>
      </c>
      <c r="CB306" t="s" s="4">
        <v>194</v>
      </c>
      <c r="CC306" t="s" s="4">
        <v>251</v>
      </c>
      <c r="CD306" t="s" s="4">
        <v>251</v>
      </c>
      <c r="CE306" t="s" s="4">
        <v>194</v>
      </c>
      <c r="CF306" t="s" s="4">
        <v>194</v>
      </c>
      <c r="CG306" t="s" s="4">
        <v>194</v>
      </c>
      <c r="CH306" t="s" s="4">
        <v>196</v>
      </c>
      <c r="CI306" t="s" s="4">
        <v>2063</v>
      </c>
      <c r="CJ306" t="s" s="4">
        <v>194</v>
      </c>
    </row>
    <row r="307" ht="45.0" customHeight="true">
      <c r="A307" t="s" s="4">
        <v>3232</v>
      </c>
      <c r="B307" t="s" s="4">
        <v>191</v>
      </c>
      <c r="C307" t="s" s="4">
        <v>818</v>
      </c>
      <c r="D307" t="s" s="4">
        <v>2042</v>
      </c>
      <c r="E307" t="s" s="4">
        <v>322</v>
      </c>
      <c r="F307" t="s" s="4">
        <v>2319</v>
      </c>
      <c r="G307" t="s" s="4">
        <v>204</v>
      </c>
      <c r="H307" t="s" s="4">
        <v>3233</v>
      </c>
      <c r="I307" t="s" s="4">
        <v>206</v>
      </c>
      <c r="J307" t="s" s="4">
        <v>194</v>
      </c>
      <c r="K307" t="s" s="4">
        <v>194</v>
      </c>
      <c r="L307" t="s" s="4">
        <v>3234</v>
      </c>
      <c r="M307" t="s" s="4">
        <v>208</v>
      </c>
      <c r="N307" t="s" s="4">
        <v>3235</v>
      </c>
      <c r="O307" t="s" s="4">
        <v>3236</v>
      </c>
      <c r="P307" t="s" s="4">
        <v>3234</v>
      </c>
      <c r="Q307" t="s" s="4">
        <v>194</v>
      </c>
      <c r="R307" t="s" s="4">
        <v>3234</v>
      </c>
      <c r="S307" t="s" s="4">
        <v>3234</v>
      </c>
      <c r="T307" t="s" s="4">
        <v>208</v>
      </c>
      <c r="U307" t="s" s="4">
        <v>208</v>
      </c>
      <c r="V307" t="s" s="4">
        <v>208</v>
      </c>
      <c r="W307" t="s" s="4">
        <v>208</v>
      </c>
      <c r="X307" t="s" s="4">
        <v>2830</v>
      </c>
      <c r="Y307" t="s" s="4">
        <v>1640</v>
      </c>
      <c r="Z307" t="s" s="4">
        <v>1639</v>
      </c>
      <c r="AA307" t="s" s="4">
        <v>260</v>
      </c>
      <c r="AB307" t="s" s="4">
        <v>3237</v>
      </c>
      <c r="AC307" t="s" s="4">
        <v>3234</v>
      </c>
      <c r="AD307" t="s" s="4">
        <v>2832</v>
      </c>
      <c r="AE307" t="s" s="4">
        <v>218</v>
      </c>
      <c r="AF307" t="s" s="4">
        <v>649</v>
      </c>
      <c r="AG307" t="s" s="4">
        <v>3238</v>
      </c>
      <c r="AH307" t="s" s="4">
        <v>194</v>
      </c>
      <c r="AI307" t="s" s="4">
        <v>221</v>
      </c>
      <c r="AJ307" t="s" s="4">
        <v>3239</v>
      </c>
      <c r="AK307" t="s" s="4">
        <v>223</v>
      </c>
      <c r="AL307" t="s" s="4">
        <v>291</v>
      </c>
      <c r="AM307" t="s" s="4">
        <v>793</v>
      </c>
      <c r="AN307" t="s" s="4">
        <v>291</v>
      </c>
      <c r="AO307" t="s" s="4">
        <v>226</v>
      </c>
      <c r="AP307" t="s" s="4">
        <v>227</v>
      </c>
      <c r="AQ307" t="s" s="4">
        <v>583</v>
      </c>
      <c r="AR307" t="s" s="4">
        <v>220</v>
      </c>
      <c r="AS307" t="s" s="4">
        <v>220</v>
      </c>
      <c r="AT307" t="s" s="4">
        <v>220</v>
      </c>
      <c r="AU307" t="s" s="4">
        <v>220</v>
      </c>
      <c r="AV307" t="s" s="4">
        <v>229</v>
      </c>
      <c r="AW307" t="s" s="4">
        <v>230</v>
      </c>
      <c r="AX307" t="s" s="4">
        <v>231</v>
      </c>
      <c r="AY307" t="s" s="4">
        <v>232</v>
      </c>
      <c r="AZ307" t="s" s="4">
        <v>3240</v>
      </c>
      <c r="BA307" t="s" s="4">
        <v>3241</v>
      </c>
      <c r="BB307" t="s" s="4">
        <v>2273</v>
      </c>
      <c r="BC307" t="s" s="4">
        <v>2335</v>
      </c>
      <c r="BD307" t="s" s="4">
        <v>3242</v>
      </c>
      <c r="BE307" t="s" s="4">
        <v>3243</v>
      </c>
      <c r="BF307" t="s" s="4">
        <v>194</v>
      </c>
      <c r="BG307" t="s" s="4">
        <v>194</v>
      </c>
      <c r="BH307" t="s" s="4">
        <v>239</v>
      </c>
      <c r="BI307" t="s" s="4">
        <v>240</v>
      </c>
      <c r="BJ307" t="s" s="4">
        <v>241</v>
      </c>
      <c r="BK307" t="s" s="4">
        <v>3236</v>
      </c>
      <c r="BL307" t="s" s="4">
        <v>194</v>
      </c>
      <c r="BM307" t="s" s="4">
        <v>2273</v>
      </c>
      <c r="BN307" t="s" s="4">
        <v>2335</v>
      </c>
      <c r="BO307" t="s" s="4">
        <v>3244</v>
      </c>
      <c r="BP307" t="s" s="4">
        <v>194</v>
      </c>
      <c r="BQ307" t="s" s="4">
        <v>3234</v>
      </c>
      <c r="BR307" t="s" s="4">
        <v>978</v>
      </c>
      <c r="BS307" t="s" s="4">
        <v>3245</v>
      </c>
      <c r="BT307" t="s" s="4">
        <v>980</v>
      </c>
      <c r="BU307" t="s" s="4">
        <v>194</v>
      </c>
      <c r="BV307" t="s" s="4">
        <v>3236</v>
      </c>
      <c r="BW307" t="s" s="4">
        <v>194</v>
      </c>
      <c r="BX307" t="s" s="4">
        <v>194</v>
      </c>
      <c r="BY307" t="s" s="4">
        <v>250</v>
      </c>
      <c r="BZ307" t="s" s="4">
        <v>206</v>
      </c>
      <c r="CA307" t="s" s="4">
        <v>3234</v>
      </c>
      <c r="CB307" t="s" s="4">
        <v>194</v>
      </c>
      <c r="CC307" t="s" s="4">
        <v>251</v>
      </c>
      <c r="CD307" t="s" s="4">
        <v>251</v>
      </c>
      <c r="CE307" t="s" s="4">
        <v>194</v>
      </c>
      <c r="CF307" t="s" s="4">
        <v>194</v>
      </c>
      <c r="CG307" t="s" s="4">
        <v>194</v>
      </c>
      <c r="CH307" t="s" s="4">
        <v>196</v>
      </c>
      <c r="CI307" t="s" s="4">
        <v>2063</v>
      </c>
      <c r="CJ307" t="s" s="4">
        <v>194</v>
      </c>
    </row>
    <row r="308" ht="45.0" customHeight="true">
      <c r="A308" t="s" s="4">
        <v>3246</v>
      </c>
      <c r="B308" t="s" s="4">
        <v>191</v>
      </c>
      <c r="C308" t="s" s="4">
        <v>818</v>
      </c>
      <c r="D308" t="s" s="4">
        <v>2042</v>
      </c>
      <c r="E308" t="s" s="4">
        <v>202</v>
      </c>
      <c r="F308" t="s" s="4">
        <v>203</v>
      </c>
      <c r="G308" t="s" s="4">
        <v>204</v>
      </c>
      <c r="H308" t="s" s="4">
        <v>3247</v>
      </c>
      <c r="I308" t="s" s="4">
        <v>206</v>
      </c>
      <c r="J308" t="s" s="4">
        <v>194</v>
      </c>
      <c r="K308" t="s" s="4">
        <v>194</v>
      </c>
      <c r="L308" t="s" s="4">
        <v>3248</v>
      </c>
      <c r="M308" t="s" s="4">
        <v>208</v>
      </c>
      <c r="N308" t="s" s="4">
        <v>2045</v>
      </c>
      <c r="O308" t="s" s="4">
        <v>2128</v>
      </c>
      <c r="P308" t="s" s="4">
        <v>3248</v>
      </c>
      <c r="Q308" t="s" s="4">
        <v>819</v>
      </c>
      <c r="R308" t="s" s="4">
        <v>3248</v>
      </c>
      <c r="S308" t="s" s="4">
        <v>3248</v>
      </c>
      <c r="T308" t="s" s="4">
        <v>208</v>
      </c>
      <c r="U308" t="s" s="4">
        <v>208</v>
      </c>
      <c r="V308" t="s" s="4">
        <v>208</v>
      </c>
      <c r="W308" t="s" s="4">
        <v>208</v>
      </c>
      <c r="X308" t="s" s="4">
        <v>3249</v>
      </c>
      <c r="Y308" t="s" s="4">
        <v>3250</v>
      </c>
      <c r="Z308" t="s" s="4">
        <v>349</v>
      </c>
      <c r="AA308" t="s" s="4">
        <v>260</v>
      </c>
      <c r="AB308" t="s" s="4">
        <v>3251</v>
      </c>
      <c r="AC308" t="s" s="4">
        <v>3248</v>
      </c>
      <c r="AD308" t="s" s="4">
        <v>3252</v>
      </c>
      <c r="AE308" t="s" s="4">
        <v>218</v>
      </c>
      <c r="AF308" t="s" s="4">
        <v>993</v>
      </c>
      <c r="AG308" t="s" s="4">
        <v>3253</v>
      </c>
      <c r="AH308" t="s" s="4">
        <v>3254</v>
      </c>
      <c r="AI308" t="s" s="4">
        <v>221</v>
      </c>
      <c r="AJ308" t="s" s="4">
        <v>469</v>
      </c>
      <c r="AK308" t="s" s="4">
        <v>223</v>
      </c>
      <c r="AL308" t="s" s="4">
        <v>291</v>
      </c>
      <c r="AM308" t="s" s="4">
        <v>793</v>
      </c>
      <c r="AN308" t="s" s="4">
        <v>291</v>
      </c>
      <c r="AO308" t="s" s="4">
        <v>226</v>
      </c>
      <c r="AP308" t="s" s="4">
        <v>227</v>
      </c>
      <c r="AQ308" t="s" s="4">
        <v>470</v>
      </c>
      <c r="AR308" t="s" s="4">
        <v>220</v>
      </c>
      <c r="AS308" t="s" s="4">
        <v>220</v>
      </c>
      <c r="AT308" t="s" s="4">
        <v>220</v>
      </c>
      <c r="AU308" t="s" s="4">
        <v>220</v>
      </c>
      <c r="AV308" t="s" s="4">
        <v>229</v>
      </c>
      <c r="AW308" t="s" s="4">
        <v>230</v>
      </c>
      <c r="AX308" t="s" s="4">
        <v>231</v>
      </c>
      <c r="AY308" t="s" s="4">
        <v>232</v>
      </c>
      <c r="AZ308" t="s" s="4">
        <v>3255</v>
      </c>
      <c r="BA308" t="s" s="4">
        <v>2056</v>
      </c>
      <c r="BB308" t="s" s="4">
        <v>2057</v>
      </c>
      <c r="BC308" t="s" s="4">
        <v>2058</v>
      </c>
      <c r="BD308" t="s" s="4">
        <v>3256</v>
      </c>
      <c r="BE308" t="s" s="4">
        <v>3257</v>
      </c>
      <c r="BF308" t="s" s="4">
        <v>194</v>
      </c>
      <c r="BG308" t="s" s="4">
        <v>194</v>
      </c>
      <c r="BH308" t="s" s="4">
        <v>239</v>
      </c>
      <c r="BI308" t="s" s="4">
        <v>240</v>
      </c>
      <c r="BJ308" t="s" s="4">
        <v>241</v>
      </c>
      <c r="BK308" t="s" s="4">
        <v>2128</v>
      </c>
      <c r="BL308" t="s" s="4">
        <v>194</v>
      </c>
      <c r="BM308" t="s" s="4">
        <v>2057</v>
      </c>
      <c r="BN308" t="s" s="4">
        <v>2058</v>
      </c>
      <c r="BO308" t="s" s="4">
        <v>3258</v>
      </c>
      <c r="BP308" t="s" s="4">
        <v>194</v>
      </c>
      <c r="BQ308" t="s" s="4">
        <v>3248</v>
      </c>
      <c r="BR308" t="s" s="4">
        <v>245</v>
      </c>
      <c r="BS308" t="s" s="4">
        <v>862</v>
      </c>
      <c r="BT308" t="s" s="4">
        <v>863</v>
      </c>
      <c r="BU308" t="s" s="4">
        <v>2138</v>
      </c>
      <c r="BV308" t="s" s="4">
        <v>2128</v>
      </c>
      <c r="BW308" t="s" s="4">
        <v>2139</v>
      </c>
      <c r="BX308" t="s" s="4">
        <v>194</v>
      </c>
      <c r="BY308" t="s" s="4">
        <v>250</v>
      </c>
      <c r="BZ308" t="s" s="4">
        <v>206</v>
      </c>
      <c r="CA308" t="s" s="4">
        <v>3248</v>
      </c>
      <c r="CB308" t="s" s="4">
        <v>194</v>
      </c>
      <c r="CC308" t="s" s="4">
        <v>251</v>
      </c>
      <c r="CD308" t="s" s="4">
        <v>251</v>
      </c>
      <c r="CE308" t="s" s="4">
        <v>194</v>
      </c>
      <c r="CF308" t="s" s="4">
        <v>194</v>
      </c>
      <c r="CG308" t="s" s="4">
        <v>194</v>
      </c>
      <c r="CH308" t="s" s="4">
        <v>196</v>
      </c>
      <c r="CI308" t="s" s="4">
        <v>2063</v>
      </c>
      <c r="CJ308" t="s" s="4">
        <v>194</v>
      </c>
    </row>
    <row r="309" ht="45.0" customHeight="true">
      <c r="A309" t="s" s="4">
        <v>3259</v>
      </c>
      <c r="B309" t="s" s="4">
        <v>191</v>
      </c>
      <c r="C309" t="s" s="4">
        <v>818</v>
      </c>
      <c r="D309" t="s" s="4">
        <v>2042</v>
      </c>
      <c r="E309" t="s" s="4">
        <v>322</v>
      </c>
      <c r="F309" t="s" s="4">
        <v>2319</v>
      </c>
      <c r="G309" t="s" s="4">
        <v>204</v>
      </c>
      <c r="H309" t="s" s="4">
        <v>3260</v>
      </c>
      <c r="I309" t="s" s="4">
        <v>206</v>
      </c>
      <c r="J309" t="s" s="4">
        <v>194</v>
      </c>
      <c r="K309" t="s" s="4">
        <v>194</v>
      </c>
      <c r="L309" t="s" s="4">
        <v>3261</v>
      </c>
      <c r="M309" t="s" s="4">
        <v>208</v>
      </c>
      <c r="N309" t="s" s="4">
        <v>802</v>
      </c>
      <c r="O309" t="s" s="4">
        <v>3262</v>
      </c>
      <c r="P309" t="s" s="4">
        <v>3261</v>
      </c>
      <c r="Q309" t="s" s="4">
        <v>194</v>
      </c>
      <c r="R309" t="s" s="4">
        <v>3261</v>
      </c>
      <c r="S309" t="s" s="4">
        <v>3261</v>
      </c>
      <c r="T309" t="s" s="4">
        <v>208</v>
      </c>
      <c r="U309" t="s" s="4">
        <v>208</v>
      </c>
      <c r="V309" t="s" s="4">
        <v>208</v>
      </c>
      <c r="W309" t="s" s="4">
        <v>208</v>
      </c>
      <c r="X309" t="s" s="4">
        <v>3263</v>
      </c>
      <c r="Y309" t="s" s="4">
        <v>3264</v>
      </c>
      <c r="Z309" t="s" s="4">
        <v>430</v>
      </c>
      <c r="AA309" t="s" s="4">
        <v>260</v>
      </c>
      <c r="AB309" t="s" s="4">
        <v>3265</v>
      </c>
      <c r="AC309" t="s" s="4">
        <v>3261</v>
      </c>
      <c r="AD309" t="s" s="4">
        <v>3266</v>
      </c>
      <c r="AE309" t="s" s="4">
        <v>218</v>
      </c>
      <c r="AF309" t="s" s="4">
        <v>3267</v>
      </c>
      <c r="AG309" t="s" s="4">
        <v>3268</v>
      </c>
      <c r="AH309" t="s" s="4">
        <v>9</v>
      </c>
      <c r="AI309" t="s" s="4">
        <v>221</v>
      </c>
      <c r="AJ309" t="s" s="4">
        <v>526</v>
      </c>
      <c r="AK309" t="s" s="4">
        <v>223</v>
      </c>
      <c r="AL309" t="s" s="4">
        <v>265</v>
      </c>
      <c r="AM309" t="s" s="4">
        <v>2282</v>
      </c>
      <c r="AN309" t="s" s="4">
        <v>265</v>
      </c>
      <c r="AO309" t="s" s="4">
        <v>226</v>
      </c>
      <c r="AP309" t="s" s="4">
        <v>269</v>
      </c>
      <c r="AQ309" t="s" s="4">
        <v>3269</v>
      </c>
      <c r="AR309" t="s" s="4">
        <v>220</v>
      </c>
      <c r="AS309" t="s" s="4">
        <v>220</v>
      </c>
      <c r="AT309" t="s" s="4">
        <v>220</v>
      </c>
      <c r="AU309" t="s" s="4">
        <v>220</v>
      </c>
      <c r="AV309" t="s" s="4">
        <v>229</v>
      </c>
      <c r="AW309" t="s" s="4">
        <v>230</v>
      </c>
      <c r="AX309" t="s" s="4">
        <v>231</v>
      </c>
      <c r="AY309" t="s" s="4">
        <v>232</v>
      </c>
      <c r="AZ309" t="s" s="4">
        <v>3270</v>
      </c>
      <c r="BA309" t="s" s="4">
        <v>2974</v>
      </c>
      <c r="BB309" t="s" s="4">
        <v>2975</v>
      </c>
      <c r="BC309" t="s" s="4">
        <v>953</v>
      </c>
      <c r="BD309" t="s" s="4">
        <v>3271</v>
      </c>
      <c r="BE309" t="s" s="4">
        <v>3272</v>
      </c>
      <c r="BF309" t="s" s="4">
        <v>194</v>
      </c>
      <c r="BG309" t="s" s="4">
        <v>194</v>
      </c>
      <c r="BH309" t="s" s="4">
        <v>239</v>
      </c>
      <c r="BI309" t="s" s="4">
        <v>240</v>
      </c>
      <c r="BJ309" t="s" s="4">
        <v>241</v>
      </c>
      <c r="BK309" t="s" s="4">
        <v>3262</v>
      </c>
      <c r="BL309" t="s" s="4">
        <v>194</v>
      </c>
      <c r="BM309" t="s" s="4">
        <v>2975</v>
      </c>
      <c r="BN309" t="s" s="4">
        <v>953</v>
      </c>
      <c r="BO309" t="s" s="4">
        <v>3273</v>
      </c>
      <c r="BP309" t="s" s="4">
        <v>194</v>
      </c>
      <c r="BQ309" t="s" s="4">
        <v>3261</v>
      </c>
      <c r="BR309" t="s" s="4">
        <v>245</v>
      </c>
      <c r="BS309" t="s" s="4">
        <v>801</v>
      </c>
      <c r="BT309" t="s" s="4">
        <v>247</v>
      </c>
      <c r="BU309" t="s" s="4">
        <v>3274</v>
      </c>
      <c r="BV309" t="s" s="4">
        <v>3262</v>
      </c>
      <c r="BW309" t="s" s="4">
        <v>194</v>
      </c>
      <c r="BX309" t="s" s="4">
        <v>194</v>
      </c>
      <c r="BY309" t="s" s="4">
        <v>250</v>
      </c>
      <c r="BZ309" t="s" s="4">
        <v>206</v>
      </c>
      <c r="CA309" t="s" s="4">
        <v>3261</v>
      </c>
      <c r="CB309" t="s" s="4">
        <v>194</v>
      </c>
      <c r="CC309" t="s" s="4">
        <v>251</v>
      </c>
      <c r="CD309" t="s" s="4">
        <v>251</v>
      </c>
      <c r="CE309" t="s" s="4">
        <v>194</v>
      </c>
      <c r="CF309" t="s" s="4">
        <v>194</v>
      </c>
      <c r="CG309" t="s" s="4">
        <v>194</v>
      </c>
      <c r="CH309" t="s" s="4">
        <v>196</v>
      </c>
      <c r="CI309" t="s" s="4">
        <v>2063</v>
      </c>
      <c r="CJ309" t="s" s="4">
        <v>194</v>
      </c>
    </row>
    <row r="310" ht="45.0" customHeight="true">
      <c r="A310" t="s" s="4">
        <v>3275</v>
      </c>
      <c r="B310" t="s" s="4">
        <v>191</v>
      </c>
      <c r="C310" t="s" s="4">
        <v>818</v>
      </c>
      <c r="D310" t="s" s="4">
        <v>2042</v>
      </c>
      <c r="E310" t="s" s="4">
        <v>202</v>
      </c>
      <c r="F310" t="s" s="4">
        <v>203</v>
      </c>
      <c r="G310" t="s" s="4">
        <v>204</v>
      </c>
      <c r="H310" t="s" s="4">
        <v>3276</v>
      </c>
      <c r="I310" t="s" s="4">
        <v>206</v>
      </c>
      <c r="J310" t="s" s="4">
        <v>194</v>
      </c>
      <c r="K310" t="s" s="4">
        <v>194</v>
      </c>
      <c r="L310" t="s" s="4">
        <v>3277</v>
      </c>
      <c r="M310" t="s" s="4">
        <v>208</v>
      </c>
      <c r="N310" t="s" s="4">
        <v>2446</v>
      </c>
      <c r="O310" t="s" s="4">
        <v>3278</v>
      </c>
      <c r="P310" t="s" s="4">
        <v>3277</v>
      </c>
      <c r="Q310" t="s" s="4">
        <v>2447</v>
      </c>
      <c r="R310" t="s" s="4">
        <v>3277</v>
      </c>
      <c r="S310" t="s" s="4">
        <v>3277</v>
      </c>
      <c r="T310" t="s" s="4">
        <v>208</v>
      </c>
      <c r="U310" t="s" s="4">
        <v>208</v>
      </c>
      <c r="V310" t="s" s="4">
        <v>208</v>
      </c>
      <c r="W310" t="s" s="4">
        <v>208</v>
      </c>
      <c r="X310" t="s" s="4">
        <v>912</v>
      </c>
      <c r="Y310" t="s" s="4">
        <v>913</v>
      </c>
      <c r="Z310" t="s" s="4">
        <v>913</v>
      </c>
      <c r="AA310" t="s" s="4">
        <v>215</v>
      </c>
      <c r="AB310" t="s" s="4">
        <v>914</v>
      </c>
      <c r="AC310" t="s" s="4">
        <v>3277</v>
      </c>
      <c r="AD310" t="s" s="4">
        <v>915</v>
      </c>
      <c r="AE310" t="s" s="4">
        <v>218</v>
      </c>
      <c r="AF310" t="s" s="4">
        <v>916</v>
      </c>
      <c r="AG310" t="s" s="4">
        <v>13</v>
      </c>
      <c r="AH310" t="s" s="4">
        <v>220</v>
      </c>
      <c r="AI310" t="s" s="4">
        <v>221</v>
      </c>
      <c r="AJ310" t="s" s="4">
        <v>917</v>
      </c>
      <c r="AK310" t="s" s="4">
        <v>225</v>
      </c>
      <c r="AL310" t="s" s="4">
        <v>265</v>
      </c>
      <c r="AM310" t="s" s="4">
        <v>793</v>
      </c>
      <c r="AN310" t="s" s="4">
        <v>267</v>
      </c>
      <c r="AO310" t="s" s="4">
        <v>226</v>
      </c>
      <c r="AP310" t="s" s="4">
        <v>227</v>
      </c>
      <c r="AQ310" t="s" s="4">
        <v>918</v>
      </c>
      <c r="AR310" t="s" s="4">
        <v>220</v>
      </c>
      <c r="AS310" t="s" s="4">
        <v>220</v>
      </c>
      <c r="AT310" t="s" s="4">
        <v>220</v>
      </c>
      <c r="AU310" t="s" s="4">
        <v>220</v>
      </c>
      <c r="AV310" t="s" s="4">
        <v>229</v>
      </c>
      <c r="AW310" t="s" s="4">
        <v>230</v>
      </c>
      <c r="AX310" t="s" s="4">
        <v>231</v>
      </c>
      <c r="AY310" t="s" s="4">
        <v>232</v>
      </c>
      <c r="AZ310" t="s" s="4">
        <v>3279</v>
      </c>
      <c r="BA310" t="s" s="4">
        <v>2455</v>
      </c>
      <c r="BB310" t="s" s="4">
        <v>2494</v>
      </c>
      <c r="BC310" t="s" s="4">
        <v>1019</v>
      </c>
      <c r="BD310" t="s" s="4">
        <v>3280</v>
      </c>
      <c r="BE310" t="s" s="4">
        <v>3281</v>
      </c>
      <c r="BF310" t="s" s="4">
        <v>194</v>
      </c>
      <c r="BG310" t="s" s="4">
        <v>194</v>
      </c>
      <c r="BH310" t="s" s="4">
        <v>239</v>
      </c>
      <c r="BI310" t="s" s="4">
        <v>240</v>
      </c>
      <c r="BJ310" t="s" s="4">
        <v>241</v>
      </c>
      <c r="BK310" t="s" s="4">
        <v>3278</v>
      </c>
      <c r="BL310" t="s" s="4">
        <v>194</v>
      </c>
      <c r="BM310" t="s" s="4">
        <v>2494</v>
      </c>
      <c r="BN310" t="s" s="4">
        <v>1019</v>
      </c>
      <c r="BO310" t="s" s="4">
        <v>3282</v>
      </c>
      <c r="BP310" t="s" s="4">
        <v>194</v>
      </c>
      <c r="BQ310" t="s" s="4">
        <v>3277</v>
      </c>
      <c r="BR310" t="s" s="4">
        <v>245</v>
      </c>
      <c r="BS310" t="s" s="4">
        <v>246</v>
      </c>
      <c r="BT310" t="s" s="4">
        <v>247</v>
      </c>
      <c r="BU310" t="s" s="4">
        <v>3283</v>
      </c>
      <c r="BV310" t="s" s="4">
        <v>3278</v>
      </c>
      <c r="BW310" t="s" s="4">
        <v>194</v>
      </c>
      <c r="BX310" t="s" s="4">
        <v>194</v>
      </c>
      <c r="BY310" t="s" s="4">
        <v>250</v>
      </c>
      <c r="BZ310" t="s" s="4">
        <v>206</v>
      </c>
      <c r="CA310" t="s" s="4">
        <v>3277</v>
      </c>
      <c r="CB310" t="s" s="4">
        <v>194</v>
      </c>
      <c r="CC310" t="s" s="4">
        <v>251</v>
      </c>
      <c r="CD310" t="s" s="4">
        <v>251</v>
      </c>
      <c r="CE310" t="s" s="4">
        <v>194</v>
      </c>
      <c r="CF310" t="s" s="4">
        <v>194</v>
      </c>
      <c r="CG310" t="s" s="4">
        <v>194</v>
      </c>
      <c r="CH310" t="s" s="4">
        <v>196</v>
      </c>
      <c r="CI310" t="s" s="4">
        <v>2063</v>
      </c>
      <c r="CJ310" t="s" s="4">
        <v>194</v>
      </c>
    </row>
    <row r="311" ht="45.0" customHeight="true">
      <c r="A311" t="s" s="4">
        <v>3284</v>
      </c>
      <c r="B311" t="s" s="4">
        <v>191</v>
      </c>
      <c r="C311" t="s" s="4">
        <v>818</v>
      </c>
      <c r="D311" t="s" s="4">
        <v>2042</v>
      </c>
      <c r="E311" t="s" s="4">
        <v>322</v>
      </c>
      <c r="F311" t="s" s="4">
        <v>203</v>
      </c>
      <c r="G311" t="s" s="4">
        <v>204</v>
      </c>
      <c r="H311" t="s" s="4">
        <v>3285</v>
      </c>
      <c r="I311" t="s" s="4">
        <v>206</v>
      </c>
      <c r="J311" t="s" s="4">
        <v>194</v>
      </c>
      <c r="K311" t="s" s="4">
        <v>194</v>
      </c>
      <c r="L311" t="s" s="4">
        <v>3286</v>
      </c>
      <c r="M311" t="s" s="4">
        <v>208</v>
      </c>
      <c r="N311" t="s" s="4">
        <v>2090</v>
      </c>
      <c r="O311" t="s" s="4">
        <v>3287</v>
      </c>
      <c r="P311" t="s" s="4">
        <v>3286</v>
      </c>
      <c r="Q311" t="s" s="4">
        <v>194</v>
      </c>
      <c r="R311" t="s" s="4">
        <v>3286</v>
      </c>
      <c r="S311" t="s" s="4">
        <v>3286</v>
      </c>
      <c r="T311" t="s" s="4">
        <v>208</v>
      </c>
      <c r="U311" t="s" s="4">
        <v>208</v>
      </c>
      <c r="V311" t="s" s="4">
        <v>208</v>
      </c>
      <c r="W311" t="s" s="4">
        <v>208</v>
      </c>
      <c r="X311" t="s" s="4">
        <v>3288</v>
      </c>
      <c r="Y311" t="s" s="4">
        <v>594</v>
      </c>
      <c r="Z311" t="s" s="4">
        <v>3289</v>
      </c>
      <c r="AA311" t="s" s="4">
        <v>260</v>
      </c>
      <c r="AB311" t="s" s="4">
        <v>3290</v>
      </c>
      <c r="AC311" t="s" s="4">
        <v>3286</v>
      </c>
      <c r="AD311" t="s" s="4">
        <v>3291</v>
      </c>
      <c r="AE311" t="s" s="4">
        <v>218</v>
      </c>
      <c r="AF311" t="s" s="4">
        <v>3292</v>
      </c>
      <c r="AG311" t="s" s="4">
        <v>3293</v>
      </c>
      <c r="AH311" t="s" s="4">
        <v>194</v>
      </c>
      <c r="AI311" t="s" s="4">
        <v>221</v>
      </c>
      <c r="AJ311" t="s" s="4">
        <v>3294</v>
      </c>
      <c r="AK311" t="s" s="4">
        <v>223</v>
      </c>
      <c r="AL311" t="s" s="4">
        <v>291</v>
      </c>
      <c r="AM311" t="s" s="4">
        <v>793</v>
      </c>
      <c r="AN311" t="s" s="4">
        <v>291</v>
      </c>
      <c r="AO311" t="s" s="4">
        <v>226</v>
      </c>
      <c r="AP311" t="s" s="4">
        <v>227</v>
      </c>
      <c r="AQ311" t="s" s="4">
        <v>583</v>
      </c>
      <c r="AR311" t="s" s="4">
        <v>220</v>
      </c>
      <c r="AS311" t="s" s="4">
        <v>220</v>
      </c>
      <c r="AT311" t="s" s="4">
        <v>220</v>
      </c>
      <c r="AU311" t="s" s="4">
        <v>220</v>
      </c>
      <c r="AV311" t="s" s="4">
        <v>229</v>
      </c>
      <c r="AW311" t="s" s="4">
        <v>230</v>
      </c>
      <c r="AX311" t="s" s="4">
        <v>231</v>
      </c>
      <c r="AY311" t="s" s="4">
        <v>232</v>
      </c>
      <c r="AZ311" t="s" s="4">
        <v>3295</v>
      </c>
      <c r="BA311" t="s" s="4">
        <v>2648</v>
      </c>
      <c r="BB311" t="s" s="4">
        <v>2585</v>
      </c>
      <c r="BC311" t="s" s="4">
        <v>2523</v>
      </c>
      <c r="BD311" t="s" s="4">
        <v>3296</v>
      </c>
      <c r="BE311" t="s" s="4">
        <v>3297</v>
      </c>
      <c r="BF311" t="s" s="4">
        <v>194</v>
      </c>
      <c r="BG311" t="s" s="4">
        <v>194</v>
      </c>
      <c r="BH311" t="s" s="4">
        <v>239</v>
      </c>
      <c r="BI311" t="s" s="4">
        <v>240</v>
      </c>
      <c r="BJ311" t="s" s="4">
        <v>241</v>
      </c>
      <c r="BK311" t="s" s="4">
        <v>3287</v>
      </c>
      <c r="BL311" t="s" s="4">
        <v>194</v>
      </c>
      <c r="BM311" t="s" s="4">
        <v>2585</v>
      </c>
      <c r="BN311" t="s" s="4">
        <v>2523</v>
      </c>
      <c r="BO311" t="s" s="4">
        <v>3298</v>
      </c>
      <c r="BP311" t="s" s="4">
        <v>194</v>
      </c>
      <c r="BQ311" t="s" s="4">
        <v>3286</v>
      </c>
      <c r="BR311" t="s" s="4">
        <v>245</v>
      </c>
      <c r="BS311" t="s" s="4">
        <v>246</v>
      </c>
      <c r="BT311" t="s" s="4">
        <v>247</v>
      </c>
      <c r="BU311" t="s" s="4">
        <v>3299</v>
      </c>
      <c r="BV311" t="s" s="4">
        <v>3287</v>
      </c>
      <c r="BW311" t="s" s="4">
        <v>194</v>
      </c>
      <c r="BX311" t="s" s="4">
        <v>194</v>
      </c>
      <c r="BY311" t="s" s="4">
        <v>250</v>
      </c>
      <c r="BZ311" t="s" s="4">
        <v>206</v>
      </c>
      <c r="CA311" t="s" s="4">
        <v>3286</v>
      </c>
      <c r="CB311" t="s" s="4">
        <v>194</v>
      </c>
      <c r="CC311" t="s" s="4">
        <v>251</v>
      </c>
      <c r="CD311" t="s" s="4">
        <v>251</v>
      </c>
      <c r="CE311" t="s" s="4">
        <v>194</v>
      </c>
      <c r="CF311" t="s" s="4">
        <v>194</v>
      </c>
      <c r="CG311" t="s" s="4">
        <v>194</v>
      </c>
      <c r="CH311" t="s" s="4">
        <v>196</v>
      </c>
      <c r="CI311" t="s" s="4">
        <v>2063</v>
      </c>
      <c r="CJ311" t="s" s="4">
        <v>194</v>
      </c>
    </row>
    <row r="312" ht="45.0" customHeight="true">
      <c r="A312" t="s" s="4">
        <v>3300</v>
      </c>
      <c r="B312" t="s" s="4">
        <v>191</v>
      </c>
      <c r="C312" t="s" s="4">
        <v>818</v>
      </c>
      <c r="D312" t="s" s="4">
        <v>2042</v>
      </c>
      <c r="E312" t="s" s="4">
        <v>202</v>
      </c>
      <c r="F312" t="s" s="4">
        <v>203</v>
      </c>
      <c r="G312" t="s" s="4">
        <v>204</v>
      </c>
      <c r="H312" t="s" s="4">
        <v>3301</v>
      </c>
      <c r="I312" t="s" s="4">
        <v>206</v>
      </c>
      <c r="J312" t="s" s="4">
        <v>194</v>
      </c>
      <c r="K312" t="s" s="4">
        <v>194</v>
      </c>
      <c r="L312" t="s" s="4">
        <v>3302</v>
      </c>
      <c r="M312" t="s" s="4">
        <v>208</v>
      </c>
      <c r="N312" t="s" s="4">
        <v>2045</v>
      </c>
      <c r="O312" t="s" s="4">
        <v>2520</v>
      </c>
      <c r="P312" t="s" s="4">
        <v>3302</v>
      </c>
      <c r="Q312" t="s" s="4">
        <v>819</v>
      </c>
      <c r="R312" t="s" s="4">
        <v>3302</v>
      </c>
      <c r="S312" t="s" s="4">
        <v>3302</v>
      </c>
      <c r="T312" t="s" s="4">
        <v>208</v>
      </c>
      <c r="U312" t="s" s="4">
        <v>208</v>
      </c>
      <c r="V312" t="s" s="4">
        <v>208</v>
      </c>
      <c r="W312" t="s" s="4">
        <v>208</v>
      </c>
      <c r="X312" t="s" s="4">
        <v>3303</v>
      </c>
      <c r="Y312" t="s" s="4">
        <v>3304</v>
      </c>
      <c r="Z312" t="s" s="4">
        <v>3305</v>
      </c>
      <c r="AA312" t="s" s="4">
        <v>215</v>
      </c>
      <c r="AB312" t="s" s="4">
        <v>3306</v>
      </c>
      <c r="AC312" t="s" s="4">
        <v>3302</v>
      </c>
      <c r="AD312" t="s" s="4">
        <v>3307</v>
      </c>
      <c r="AE312" t="s" s="4">
        <v>218</v>
      </c>
      <c r="AF312" t="s" s="4">
        <v>3308</v>
      </c>
      <c r="AG312" t="s" s="4">
        <v>9</v>
      </c>
      <c r="AH312" t="s" s="4">
        <v>194</v>
      </c>
      <c r="AI312" t="s" s="4">
        <v>221</v>
      </c>
      <c r="AJ312" t="s" s="4">
        <v>3309</v>
      </c>
      <c r="AK312" t="s" s="4">
        <v>223</v>
      </c>
      <c r="AL312" t="s" s="4">
        <v>3310</v>
      </c>
      <c r="AM312" t="s" s="4">
        <v>3311</v>
      </c>
      <c r="AN312" t="s" s="4">
        <v>3310</v>
      </c>
      <c r="AO312" t="s" s="4">
        <v>226</v>
      </c>
      <c r="AP312" t="s" s="4">
        <v>227</v>
      </c>
      <c r="AQ312" t="s" s="4">
        <v>3312</v>
      </c>
      <c r="AR312" t="s" s="4">
        <v>220</v>
      </c>
      <c r="AS312" t="s" s="4">
        <v>220</v>
      </c>
      <c r="AT312" t="s" s="4">
        <v>220</v>
      </c>
      <c r="AU312" t="s" s="4">
        <v>220</v>
      </c>
      <c r="AV312" t="s" s="4">
        <v>229</v>
      </c>
      <c r="AW312" t="s" s="4">
        <v>230</v>
      </c>
      <c r="AX312" t="s" s="4">
        <v>231</v>
      </c>
      <c r="AY312" t="s" s="4">
        <v>232</v>
      </c>
      <c r="AZ312" t="s" s="4">
        <v>3313</v>
      </c>
      <c r="BA312" t="s" s="4">
        <v>2056</v>
      </c>
      <c r="BB312" t="s" s="4">
        <v>2057</v>
      </c>
      <c r="BC312" t="s" s="4">
        <v>2058</v>
      </c>
      <c r="BD312" t="s" s="4">
        <v>3314</v>
      </c>
      <c r="BE312" t="s" s="4">
        <v>3315</v>
      </c>
      <c r="BF312" t="s" s="4">
        <v>194</v>
      </c>
      <c r="BG312" t="s" s="4">
        <v>194</v>
      </c>
      <c r="BH312" t="s" s="4">
        <v>239</v>
      </c>
      <c r="BI312" t="s" s="4">
        <v>240</v>
      </c>
      <c r="BJ312" t="s" s="4">
        <v>241</v>
      </c>
      <c r="BK312" t="s" s="4">
        <v>2520</v>
      </c>
      <c r="BL312" t="s" s="4">
        <v>194</v>
      </c>
      <c r="BM312" t="s" s="4">
        <v>2057</v>
      </c>
      <c r="BN312" t="s" s="4">
        <v>2058</v>
      </c>
      <c r="BO312" t="s" s="4">
        <v>3316</v>
      </c>
      <c r="BP312" t="s" s="4">
        <v>194</v>
      </c>
      <c r="BQ312" t="s" s="4">
        <v>3302</v>
      </c>
      <c r="BR312" t="s" s="4">
        <v>245</v>
      </c>
      <c r="BS312" t="s" s="4">
        <v>801</v>
      </c>
      <c r="BT312" t="s" s="4">
        <v>247</v>
      </c>
      <c r="BU312" t="s" s="4">
        <v>2527</v>
      </c>
      <c r="BV312" t="s" s="4">
        <v>2520</v>
      </c>
      <c r="BW312" t="s" s="4">
        <v>194</v>
      </c>
      <c r="BX312" t="s" s="4">
        <v>194</v>
      </c>
      <c r="BY312" t="s" s="4">
        <v>250</v>
      </c>
      <c r="BZ312" t="s" s="4">
        <v>206</v>
      </c>
      <c r="CA312" t="s" s="4">
        <v>3302</v>
      </c>
      <c r="CB312" t="s" s="4">
        <v>194</v>
      </c>
      <c r="CC312" t="s" s="4">
        <v>251</v>
      </c>
      <c r="CD312" t="s" s="4">
        <v>251</v>
      </c>
      <c r="CE312" t="s" s="4">
        <v>194</v>
      </c>
      <c r="CF312" t="s" s="4">
        <v>194</v>
      </c>
      <c r="CG312" t="s" s="4">
        <v>194</v>
      </c>
      <c r="CH312" t="s" s="4">
        <v>196</v>
      </c>
      <c r="CI312" t="s" s="4">
        <v>2063</v>
      </c>
      <c r="CJ312" t="s" s="4">
        <v>194</v>
      </c>
    </row>
    <row r="313" ht="45.0" customHeight="true">
      <c r="A313" t="s" s="4">
        <v>3317</v>
      </c>
      <c r="B313" t="s" s="4">
        <v>191</v>
      </c>
      <c r="C313" t="s" s="4">
        <v>818</v>
      </c>
      <c r="D313" t="s" s="4">
        <v>2042</v>
      </c>
      <c r="E313" t="s" s="4">
        <v>202</v>
      </c>
      <c r="F313" t="s" s="4">
        <v>203</v>
      </c>
      <c r="G313" t="s" s="4">
        <v>204</v>
      </c>
      <c r="H313" t="s" s="4">
        <v>3318</v>
      </c>
      <c r="I313" t="s" s="4">
        <v>206</v>
      </c>
      <c r="J313" t="s" s="4">
        <v>194</v>
      </c>
      <c r="K313" t="s" s="4">
        <v>194</v>
      </c>
      <c r="L313" t="s" s="4">
        <v>3319</v>
      </c>
      <c r="M313" t="s" s="4">
        <v>208</v>
      </c>
      <c r="N313" t="s" s="4">
        <v>1225</v>
      </c>
      <c r="O313" t="s" s="4">
        <v>3320</v>
      </c>
      <c r="P313" t="s" s="4">
        <v>3319</v>
      </c>
      <c r="Q313" t="s" s="4">
        <v>194</v>
      </c>
      <c r="R313" t="s" s="4">
        <v>3319</v>
      </c>
      <c r="S313" t="s" s="4">
        <v>3319</v>
      </c>
      <c r="T313" t="s" s="4">
        <v>208</v>
      </c>
      <c r="U313" t="s" s="4">
        <v>208</v>
      </c>
      <c r="V313" t="s" s="4">
        <v>208</v>
      </c>
      <c r="W313" t="s" s="4">
        <v>208</v>
      </c>
      <c r="X313" t="s" s="4">
        <v>257</v>
      </c>
      <c r="Y313" t="s" s="4">
        <v>258</v>
      </c>
      <c r="Z313" t="s" s="4">
        <v>259</v>
      </c>
      <c r="AA313" t="s" s="4">
        <v>260</v>
      </c>
      <c r="AB313" t="s" s="4">
        <v>261</v>
      </c>
      <c r="AC313" t="s" s="4">
        <v>3319</v>
      </c>
      <c r="AD313" t="s" s="4">
        <v>262</v>
      </c>
      <c r="AE313" t="s" s="4">
        <v>218</v>
      </c>
      <c r="AF313" t="s" s="4">
        <v>263</v>
      </c>
      <c r="AG313" t="s" s="4">
        <v>8</v>
      </c>
      <c r="AH313" t="s" s="4">
        <v>220</v>
      </c>
      <c r="AI313" t="s" s="4">
        <v>221</v>
      </c>
      <c r="AJ313" t="s" s="4">
        <v>264</v>
      </c>
      <c r="AK313" t="s" s="4">
        <v>225</v>
      </c>
      <c r="AL313" t="s" s="4">
        <v>265</v>
      </c>
      <c r="AM313" t="s" s="4">
        <v>793</v>
      </c>
      <c r="AN313" t="s" s="4">
        <v>267</v>
      </c>
      <c r="AO313" t="s" s="4">
        <v>268</v>
      </c>
      <c r="AP313" t="s" s="4">
        <v>269</v>
      </c>
      <c r="AQ313" t="s" s="4">
        <v>270</v>
      </c>
      <c r="AR313" t="s" s="4">
        <v>220</v>
      </c>
      <c r="AS313" t="s" s="4">
        <v>220</v>
      </c>
      <c r="AT313" t="s" s="4">
        <v>220</v>
      </c>
      <c r="AU313" t="s" s="4">
        <v>220</v>
      </c>
      <c r="AV313" t="s" s="4">
        <v>229</v>
      </c>
      <c r="AW313" t="s" s="4">
        <v>230</v>
      </c>
      <c r="AX313" t="s" s="4">
        <v>231</v>
      </c>
      <c r="AY313" t="s" s="4">
        <v>232</v>
      </c>
      <c r="AZ313" t="s" s="4">
        <v>3321</v>
      </c>
      <c r="BA313" t="s" s="4">
        <v>236</v>
      </c>
      <c r="BB313" t="s" s="4">
        <v>2072</v>
      </c>
      <c r="BC313" t="s" s="4">
        <v>2058</v>
      </c>
      <c r="BD313" t="s" s="4">
        <v>3322</v>
      </c>
      <c r="BE313" t="s" s="4">
        <v>3323</v>
      </c>
      <c r="BF313" t="s" s="4">
        <v>194</v>
      </c>
      <c r="BG313" t="s" s="4">
        <v>194</v>
      </c>
      <c r="BH313" t="s" s="4">
        <v>239</v>
      </c>
      <c r="BI313" t="s" s="4">
        <v>240</v>
      </c>
      <c r="BJ313" t="s" s="4">
        <v>241</v>
      </c>
      <c r="BK313" t="s" s="4">
        <v>3320</v>
      </c>
      <c r="BL313" t="s" s="4">
        <v>194</v>
      </c>
      <c r="BM313" t="s" s="4">
        <v>2072</v>
      </c>
      <c r="BN313" t="s" s="4">
        <v>2058</v>
      </c>
      <c r="BO313" t="s" s="4">
        <v>3324</v>
      </c>
      <c r="BP313" t="s" s="4">
        <v>194</v>
      </c>
      <c r="BQ313" t="s" s="4">
        <v>3319</v>
      </c>
      <c r="BR313" t="s" s="4">
        <v>245</v>
      </c>
      <c r="BS313" t="s" s="4">
        <v>246</v>
      </c>
      <c r="BT313" t="s" s="4">
        <v>247</v>
      </c>
      <c r="BU313" t="s" s="4">
        <v>384</v>
      </c>
      <c r="BV313" t="s" s="4">
        <v>3320</v>
      </c>
      <c r="BW313" t="s" s="4">
        <v>194</v>
      </c>
      <c r="BX313" t="s" s="4">
        <v>194</v>
      </c>
      <c r="BY313" t="s" s="4">
        <v>250</v>
      </c>
      <c r="BZ313" t="s" s="4">
        <v>206</v>
      </c>
      <c r="CA313" t="s" s="4">
        <v>3319</v>
      </c>
      <c r="CB313" t="s" s="4">
        <v>194</v>
      </c>
      <c r="CC313" t="s" s="4">
        <v>251</v>
      </c>
      <c r="CD313" t="s" s="4">
        <v>251</v>
      </c>
      <c r="CE313" t="s" s="4">
        <v>194</v>
      </c>
      <c r="CF313" t="s" s="4">
        <v>194</v>
      </c>
      <c r="CG313" t="s" s="4">
        <v>194</v>
      </c>
      <c r="CH313" t="s" s="4">
        <v>196</v>
      </c>
      <c r="CI313" t="s" s="4">
        <v>2063</v>
      </c>
      <c r="CJ313" t="s" s="4">
        <v>194</v>
      </c>
    </row>
    <row r="314" ht="45.0" customHeight="true">
      <c r="A314" t="s" s="4">
        <v>3325</v>
      </c>
      <c r="B314" t="s" s="4">
        <v>191</v>
      </c>
      <c r="C314" t="s" s="4">
        <v>818</v>
      </c>
      <c r="D314" t="s" s="4">
        <v>2042</v>
      </c>
      <c r="E314" t="s" s="4">
        <v>202</v>
      </c>
      <c r="F314" t="s" s="4">
        <v>203</v>
      </c>
      <c r="G314" t="s" s="4">
        <v>204</v>
      </c>
      <c r="H314" t="s" s="4">
        <v>3326</v>
      </c>
      <c r="I314" t="s" s="4">
        <v>206</v>
      </c>
      <c r="J314" t="s" s="4">
        <v>194</v>
      </c>
      <c r="K314" t="s" s="4">
        <v>194</v>
      </c>
      <c r="L314" t="s" s="4">
        <v>3327</v>
      </c>
      <c r="M314" t="s" s="4">
        <v>208</v>
      </c>
      <c r="N314" t="s" s="4">
        <v>2446</v>
      </c>
      <c r="O314" t="s" s="4">
        <v>3328</v>
      </c>
      <c r="P314" t="s" s="4">
        <v>3327</v>
      </c>
      <c r="Q314" t="s" s="4">
        <v>2447</v>
      </c>
      <c r="R314" t="s" s="4">
        <v>3327</v>
      </c>
      <c r="S314" t="s" s="4">
        <v>3327</v>
      </c>
      <c r="T314" t="s" s="4">
        <v>208</v>
      </c>
      <c r="U314" t="s" s="4">
        <v>208</v>
      </c>
      <c r="V314" t="s" s="4">
        <v>208</v>
      </c>
      <c r="W314" t="s" s="4">
        <v>208</v>
      </c>
      <c r="X314" t="s" s="4">
        <v>1101</v>
      </c>
      <c r="Y314" t="s" s="4">
        <v>285</v>
      </c>
      <c r="Z314" t="s" s="4">
        <v>1102</v>
      </c>
      <c r="AA314" t="s" s="4">
        <v>215</v>
      </c>
      <c r="AB314" t="s" s="4">
        <v>1103</v>
      </c>
      <c r="AC314" t="s" s="4">
        <v>3327</v>
      </c>
      <c r="AD314" t="s" s="4">
        <v>1104</v>
      </c>
      <c r="AE314" t="s" s="4">
        <v>218</v>
      </c>
      <c r="AF314" t="s" s="4">
        <v>1105</v>
      </c>
      <c r="AG314" t="s" s="4">
        <v>1106</v>
      </c>
      <c r="AH314" t="s" s="4">
        <v>194</v>
      </c>
      <c r="AI314" t="s" s="4">
        <v>221</v>
      </c>
      <c r="AJ314" t="s" s="4">
        <v>526</v>
      </c>
      <c r="AK314" t="s" s="4">
        <v>223</v>
      </c>
      <c r="AL314" t="s" s="4">
        <v>291</v>
      </c>
      <c r="AM314" t="s" s="4">
        <v>793</v>
      </c>
      <c r="AN314" t="s" s="4">
        <v>291</v>
      </c>
      <c r="AO314" t="s" s="4">
        <v>226</v>
      </c>
      <c r="AP314" t="s" s="4">
        <v>227</v>
      </c>
      <c r="AQ314" t="s" s="4">
        <v>435</v>
      </c>
      <c r="AR314" t="s" s="4">
        <v>220</v>
      </c>
      <c r="AS314" t="s" s="4">
        <v>220</v>
      </c>
      <c r="AT314" t="s" s="4">
        <v>220</v>
      </c>
      <c r="AU314" t="s" s="4">
        <v>220</v>
      </c>
      <c r="AV314" t="s" s="4">
        <v>229</v>
      </c>
      <c r="AW314" t="s" s="4">
        <v>230</v>
      </c>
      <c r="AX314" t="s" s="4">
        <v>231</v>
      </c>
      <c r="AY314" t="s" s="4">
        <v>232</v>
      </c>
      <c r="AZ314" t="s" s="4">
        <v>3329</v>
      </c>
      <c r="BA314" t="s" s="4">
        <v>2455</v>
      </c>
      <c r="BB314" t="s" s="4">
        <v>2494</v>
      </c>
      <c r="BC314" t="s" s="4">
        <v>1019</v>
      </c>
      <c r="BD314" t="s" s="4">
        <v>3330</v>
      </c>
      <c r="BE314" t="s" s="4">
        <v>3331</v>
      </c>
      <c r="BF314" t="s" s="4">
        <v>194</v>
      </c>
      <c r="BG314" t="s" s="4">
        <v>194</v>
      </c>
      <c r="BH314" t="s" s="4">
        <v>239</v>
      </c>
      <c r="BI314" t="s" s="4">
        <v>240</v>
      </c>
      <c r="BJ314" t="s" s="4">
        <v>241</v>
      </c>
      <c r="BK314" t="s" s="4">
        <v>3328</v>
      </c>
      <c r="BL314" t="s" s="4">
        <v>194</v>
      </c>
      <c r="BM314" t="s" s="4">
        <v>2494</v>
      </c>
      <c r="BN314" t="s" s="4">
        <v>1019</v>
      </c>
      <c r="BO314" t="s" s="4">
        <v>3332</v>
      </c>
      <c r="BP314" t="s" s="4">
        <v>194</v>
      </c>
      <c r="BQ314" t="s" s="4">
        <v>3327</v>
      </c>
      <c r="BR314" t="s" s="4">
        <v>245</v>
      </c>
      <c r="BS314" t="s" s="4">
        <v>801</v>
      </c>
      <c r="BT314" t="s" s="4">
        <v>247</v>
      </c>
      <c r="BU314" t="s" s="4">
        <v>2187</v>
      </c>
      <c r="BV314" t="s" s="4">
        <v>3328</v>
      </c>
      <c r="BW314" t="s" s="4">
        <v>194</v>
      </c>
      <c r="BX314" t="s" s="4">
        <v>194</v>
      </c>
      <c r="BY314" t="s" s="4">
        <v>250</v>
      </c>
      <c r="BZ314" t="s" s="4">
        <v>206</v>
      </c>
      <c r="CA314" t="s" s="4">
        <v>3327</v>
      </c>
      <c r="CB314" t="s" s="4">
        <v>194</v>
      </c>
      <c r="CC314" t="s" s="4">
        <v>251</v>
      </c>
      <c r="CD314" t="s" s="4">
        <v>251</v>
      </c>
      <c r="CE314" t="s" s="4">
        <v>194</v>
      </c>
      <c r="CF314" t="s" s="4">
        <v>194</v>
      </c>
      <c r="CG314" t="s" s="4">
        <v>194</v>
      </c>
      <c r="CH314" t="s" s="4">
        <v>196</v>
      </c>
      <c r="CI314" t="s" s="4">
        <v>2063</v>
      </c>
      <c r="CJ314" t="s" s="4">
        <v>194</v>
      </c>
    </row>
    <row r="315" ht="45.0" customHeight="true">
      <c r="A315" t="s" s="4">
        <v>3333</v>
      </c>
      <c r="B315" t="s" s="4">
        <v>191</v>
      </c>
      <c r="C315" t="s" s="4">
        <v>818</v>
      </c>
      <c r="D315" t="s" s="4">
        <v>2042</v>
      </c>
      <c r="E315" t="s" s="4">
        <v>322</v>
      </c>
      <c r="F315" t="s" s="4">
        <v>203</v>
      </c>
      <c r="G315" t="s" s="4">
        <v>204</v>
      </c>
      <c r="H315" t="s" s="4">
        <v>3334</v>
      </c>
      <c r="I315" t="s" s="4">
        <v>206</v>
      </c>
      <c r="J315" t="s" s="4">
        <v>194</v>
      </c>
      <c r="K315" t="s" s="4">
        <v>194</v>
      </c>
      <c r="L315" t="s" s="4">
        <v>3335</v>
      </c>
      <c r="M315" t="s" s="4">
        <v>208</v>
      </c>
      <c r="N315" t="s" s="4">
        <v>2090</v>
      </c>
      <c r="O315" t="s" s="4">
        <v>677</v>
      </c>
      <c r="P315" t="s" s="4">
        <v>3335</v>
      </c>
      <c r="Q315" t="s" s="4">
        <v>194</v>
      </c>
      <c r="R315" t="s" s="4">
        <v>3335</v>
      </c>
      <c r="S315" t="s" s="4">
        <v>3335</v>
      </c>
      <c r="T315" t="s" s="4">
        <v>208</v>
      </c>
      <c r="U315" t="s" s="4">
        <v>208</v>
      </c>
      <c r="V315" t="s" s="4">
        <v>208</v>
      </c>
      <c r="W315" t="s" s="4">
        <v>208</v>
      </c>
      <c r="X315" t="s" s="4">
        <v>678</v>
      </c>
      <c r="Y315" t="s" s="4">
        <v>2845</v>
      </c>
      <c r="Z315" t="s" s="4">
        <v>679</v>
      </c>
      <c r="AA315" t="s" s="4">
        <v>260</v>
      </c>
      <c r="AB315" t="s" s="4">
        <v>3336</v>
      </c>
      <c r="AC315" t="s" s="4">
        <v>3335</v>
      </c>
      <c r="AD315" t="s" s="4">
        <v>948</v>
      </c>
      <c r="AE315" t="s" s="4">
        <v>218</v>
      </c>
      <c r="AF315" t="s" s="4">
        <v>682</v>
      </c>
      <c r="AG315" t="s" s="4">
        <v>683</v>
      </c>
      <c r="AH315" t="s" s="4">
        <v>194</v>
      </c>
      <c r="AI315" t="s" s="4">
        <v>221</v>
      </c>
      <c r="AJ315" t="s" s="4">
        <v>684</v>
      </c>
      <c r="AK315" t="s" s="4">
        <v>223</v>
      </c>
      <c r="AL315" t="s" s="4">
        <v>291</v>
      </c>
      <c r="AM315" t="s" s="4">
        <v>793</v>
      </c>
      <c r="AN315" t="s" s="4">
        <v>291</v>
      </c>
      <c r="AO315" t="s" s="4">
        <v>226</v>
      </c>
      <c r="AP315" t="s" s="4">
        <v>227</v>
      </c>
      <c r="AQ315" t="s" s="4">
        <v>685</v>
      </c>
      <c r="AR315" t="s" s="4">
        <v>220</v>
      </c>
      <c r="AS315" t="s" s="4">
        <v>220</v>
      </c>
      <c r="AT315" t="s" s="4">
        <v>220</v>
      </c>
      <c r="AU315" t="s" s="4">
        <v>220</v>
      </c>
      <c r="AV315" t="s" s="4">
        <v>229</v>
      </c>
      <c r="AW315" t="s" s="4">
        <v>230</v>
      </c>
      <c r="AX315" t="s" s="4">
        <v>231</v>
      </c>
      <c r="AY315" t="s" s="4">
        <v>232</v>
      </c>
      <c r="AZ315" t="s" s="4">
        <v>3337</v>
      </c>
      <c r="BA315" t="s" s="4">
        <v>2648</v>
      </c>
      <c r="BB315" t="s" s="4">
        <v>2585</v>
      </c>
      <c r="BC315" t="s" s="4">
        <v>2523</v>
      </c>
      <c r="BD315" t="s" s="4">
        <v>3338</v>
      </c>
      <c r="BE315" t="s" s="4">
        <v>3339</v>
      </c>
      <c r="BF315" t="s" s="4">
        <v>194</v>
      </c>
      <c r="BG315" t="s" s="4">
        <v>194</v>
      </c>
      <c r="BH315" t="s" s="4">
        <v>239</v>
      </c>
      <c r="BI315" t="s" s="4">
        <v>240</v>
      </c>
      <c r="BJ315" t="s" s="4">
        <v>241</v>
      </c>
      <c r="BK315" t="s" s="4">
        <v>677</v>
      </c>
      <c r="BL315" t="s" s="4">
        <v>194</v>
      </c>
      <c r="BM315" t="s" s="4">
        <v>2585</v>
      </c>
      <c r="BN315" t="s" s="4">
        <v>2523</v>
      </c>
      <c r="BO315" t="s" s="4">
        <v>3340</v>
      </c>
      <c r="BP315" t="s" s="4">
        <v>194</v>
      </c>
      <c r="BQ315" t="s" s="4">
        <v>3335</v>
      </c>
      <c r="BR315" t="s" s="4">
        <v>245</v>
      </c>
      <c r="BS315" t="s" s="4">
        <v>246</v>
      </c>
      <c r="BT315" t="s" s="4">
        <v>247</v>
      </c>
      <c r="BU315" t="s" s="4">
        <v>690</v>
      </c>
      <c r="BV315" t="s" s="4">
        <v>677</v>
      </c>
      <c r="BW315" t="s" s="4">
        <v>3341</v>
      </c>
      <c r="BX315" t="s" s="4">
        <v>194</v>
      </c>
      <c r="BY315" t="s" s="4">
        <v>250</v>
      </c>
      <c r="BZ315" t="s" s="4">
        <v>206</v>
      </c>
      <c r="CA315" t="s" s="4">
        <v>3335</v>
      </c>
      <c r="CB315" t="s" s="4">
        <v>194</v>
      </c>
      <c r="CC315" t="s" s="4">
        <v>251</v>
      </c>
      <c r="CD315" t="s" s="4">
        <v>251</v>
      </c>
      <c r="CE315" t="s" s="4">
        <v>194</v>
      </c>
      <c r="CF315" t="s" s="4">
        <v>194</v>
      </c>
      <c r="CG315" t="s" s="4">
        <v>194</v>
      </c>
      <c r="CH315" t="s" s="4">
        <v>196</v>
      </c>
      <c r="CI315" t="s" s="4">
        <v>2063</v>
      </c>
      <c r="CJ315" t="s" s="4">
        <v>194</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978</v>
      </c>
    </row>
    <row r="2">
      <c r="A2" t="s">
        <v>245</v>
      </c>
    </row>
    <row r="3">
      <c r="A3" t="s">
        <v>3431</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3432</v>
      </c>
    </row>
    <row r="2">
      <c r="A2" t="s">
        <v>723</v>
      </c>
    </row>
    <row r="3">
      <c r="A3" t="s">
        <v>250</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3346</v>
      </c>
    </row>
    <row r="2">
      <c r="A2" t="s">
        <v>206</v>
      </c>
    </row>
  </sheetData>
  <pageMargins bottom="0.75" footer="0.3" header="0.3" left="0.7" right="0.7" top="0.75"/>
</worksheet>
</file>

<file path=xl/worksheets/sheet13.xml><?xml version="1.0" encoding="utf-8"?>
<worksheet xmlns="http://schemas.openxmlformats.org/spreadsheetml/2006/main">
  <dimension ref="A1:I1048"/>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126.09375" customWidth="true" bestFit="true"/>
    <col min="8" max="8" width="99.984375" customWidth="true" bestFit="true"/>
    <col min="1" max="1" width="9.43359375" customWidth="true" bestFit="true"/>
    <col min="2" max="2" width="36.97265625" customWidth="true" bestFit="true"/>
  </cols>
  <sheetData>
    <row r="1" hidden="true">
      <c r="B1"/>
      <c r="C1" t="s">
        <v>6</v>
      </c>
      <c r="D1" t="s">
        <v>6</v>
      </c>
      <c r="E1" t="s">
        <v>6</v>
      </c>
      <c r="F1" t="s">
        <v>8</v>
      </c>
      <c r="G1" t="s">
        <v>6</v>
      </c>
      <c r="H1" t="s">
        <v>6</v>
      </c>
    </row>
    <row r="2" hidden="true">
      <c r="B2"/>
      <c r="C2" t="s">
        <v>3433</v>
      </c>
      <c r="D2" t="s">
        <v>3434</v>
      </c>
      <c r="E2" t="s">
        <v>3435</v>
      </c>
      <c r="F2" t="s">
        <v>3436</v>
      </c>
      <c r="G2" t="s">
        <v>3437</v>
      </c>
      <c r="H2" t="s">
        <v>3438</v>
      </c>
    </row>
    <row r="3">
      <c r="A3" t="s" s="1">
        <v>3439</v>
      </c>
      <c r="B3" s="1"/>
      <c r="C3" t="s" s="1">
        <v>3440</v>
      </c>
      <c r="D3" t="s" s="1">
        <v>3441</v>
      </c>
      <c r="E3" t="s" s="1">
        <v>3442</v>
      </c>
      <c r="F3" t="s" s="1">
        <v>128</v>
      </c>
      <c r="G3" t="s" s="1">
        <v>3443</v>
      </c>
      <c r="H3" t="s" s="1">
        <v>3444</v>
      </c>
    </row>
    <row r="4" ht="45.0" customHeight="true">
      <c r="A4" t="s" s="4">
        <v>207</v>
      </c>
      <c r="B4" t="s" s="4">
        <v>3445</v>
      </c>
      <c r="C4" t="s" s="4">
        <v>194</v>
      </c>
      <c r="D4" t="s" s="4">
        <v>220</v>
      </c>
      <c r="E4" t="s" s="4">
        <v>220</v>
      </c>
      <c r="F4" t="s" s="4">
        <v>260</v>
      </c>
      <c r="G4" t="s" s="4">
        <v>216</v>
      </c>
      <c r="H4" t="s" s="4">
        <v>217</v>
      </c>
    </row>
    <row r="5" ht="45.0" customHeight="true">
      <c r="A5" t="s" s="4">
        <v>255</v>
      </c>
      <c r="B5" t="s" s="4">
        <v>3446</v>
      </c>
      <c r="C5" t="s" s="4">
        <v>194</v>
      </c>
      <c r="D5" t="s" s="4">
        <v>220</v>
      </c>
      <c r="E5" t="s" s="4">
        <v>220</v>
      </c>
      <c r="F5" t="s" s="4">
        <v>260</v>
      </c>
      <c r="G5" t="s" s="4">
        <v>261</v>
      </c>
      <c r="H5" t="s" s="4">
        <v>262</v>
      </c>
    </row>
    <row r="6" ht="45.0" customHeight="true">
      <c r="A6" t="s" s="4">
        <v>280</v>
      </c>
      <c r="B6" t="s" s="4">
        <v>3447</v>
      </c>
      <c r="C6" t="s" s="4">
        <v>194</v>
      </c>
      <c r="D6" t="s" s="4">
        <v>220</v>
      </c>
      <c r="E6" t="s" s="4">
        <v>220</v>
      </c>
      <c r="F6" t="s" s="4">
        <v>260</v>
      </c>
      <c r="G6" t="s" s="4">
        <v>286</v>
      </c>
      <c r="H6" t="s" s="4">
        <v>3448</v>
      </c>
    </row>
    <row r="7" ht="45.0" customHeight="true">
      <c r="A7" t="s" s="4">
        <v>280</v>
      </c>
      <c r="B7" t="s" s="4">
        <v>3449</v>
      </c>
      <c r="C7" t="s" s="4">
        <v>194</v>
      </c>
      <c r="D7" t="s" s="4">
        <v>220</v>
      </c>
      <c r="E7" t="s" s="4">
        <v>220</v>
      </c>
      <c r="F7" t="s" s="4">
        <v>260</v>
      </c>
      <c r="G7" t="s" s="4">
        <v>465</v>
      </c>
      <c r="H7" t="s" s="4">
        <v>2632</v>
      </c>
    </row>
    <row r="8" ht="45.0" customHeight="true">
      <c r="A8" t="s" s="4">
        <v>280</v>
      </c>
      <c r="B8" t="s" s="4">
        <v>3450</v>
      </c>
      <c r="C8" t="s" s="4">
        <v>194</v>
      </c>
      <c r="D8" t="s" s="4">
        <v>220</v>
      </c>
      <c r="E8" t="s" s="4">
        <v>220</v>
      </c>
      <c r="F8" t="s" s="4">
        <v>260</v>
      </c>
      <c r="G8" t="s" s="4">
        <v>1821</v>
      </c>
      <c r="H8" t="s" s="4">
        <v>1822</v>
      </c>
    </row>
    <row r="9" ht="45.0" customHeight="true">
      <c r="A9" t="s" s="4">
        <v>280</v>
      </c>
      <c r="B9" t="s" s="4">
        <v>3451</v>
      </c>
      <c r="C9" t="s" s="4">
        <v>194</v>
      </c>
      <c r="D9" t="s" s="4">
        <v>220</v>
      </c>
      <c r="E9" t="s" s="4">
        <v>220</v>
      </c>
      <c r="F9" t="s" s="4">
        <v>260</v>
      </c>
      <c r="G9" t="s" s="4">
        <v>3452</v>
      </c>
      <c r="H9" t="s" s="4">
        <v>1245</v>
      </c>
    </row>
    <row r="10" ht="45.0" customHeight="true">
      <c r="A10" t="s" s="4">
        <v>280</v>
      </c>
      <c r="B10" t="s" s="4">
        <v>3453</v>
      </c>
      <c r="C10" t="s" s="4">
        <v>194</v>
      </c>
      <c r="D10" t="s" s="4">
        <v>220</v>
      </c>
      <c r="E10" t="s" s="4">
        <v>220</v>
      </c>
      <c r="F10" t="s" s="4">
        <v>260</v>
      </c>
      <c r="G10" t="s" s="4">
        <v>1288</v>
      </c>
      <c r="H10" t="s" s="4">
        <v>1289</v>
      </c>
    </row>
    <row r="11" ht="45.0" customHeight="true">
      <c r="A11" t="s" s="4">
        <v>280</v>
      </c>
      <c r="B11" t="s" s="4">
        <v>3454</v>
      </c>
      <c r="C11" t="s" s="4">
        <v>194</v>
      </c>
      <c r="D11" t="s" s="4">
        <v>220</v>
      </c>
      <c r="E11" t="s" s="4">
        <v>220</v>
      </c>
      <c r="F11" t="s" s="4">
        <v>260</v>
      </c>
      <c r="G11" t="s" s="4">
        <v>932</v>
      </c>
      <c r="H11" t="s" s="4">
        <v>933</v>
      </c>
    </row>
    <row r="12" ht="45.0" customHeight="true">
      <c r="A12" t="s" s="4">
        <v>280</v>
      </c>
      <c r="B12" t="s" s="4">
        <v>3455</v>
      </c>
      <c r="C12" t="s" s="4">
        <v>194</v>
      </c>
      <c r="D12" t="s" s="4">
        <v>220</v>
      </c>
      <c r="E12" t="s" s="4">
        <v>220</v>
      </c>
      <c r="F12" t="s" s="4">
        <v>260</v>
      </c>
      <c r="G12" t="s" s="4">
        <v>1009</v>
      </c>
      <c r="H12" t="s" s="4">
        <v>1010</v>
      </c>
    </row>
    <row r="13" ht="45.0" customHeight="true">
      <c r="A13" t="s" s="4">
        <v>302</v>
      </c>
      <c r="B13" t="s" s="4">
        <v>3456</v>
      </c>
      <c r="C13" t="s" s="4">
        <v>194</v>
      </c>
      <c r="D13" t="s" s="4">
        <v>220</v>
      </c>
      <c r="E13" t="s" s="4">
        <v>220</v>
      </c>
      <c r="F13" t="s" s="4">
        <v>260</v>
      </c>
      <c r="G13" t="s" s="4">
        <v>307</v>
      </c>
      <c r="H13" t="s" s="4">
        <v>308</v>
      </c>
    </row>
    <row r="14" ht="45.0" customHeight="true">
      <c r="A14" t="s" s="4">
        <v>302</v>
      </c>
      <c r="B14" t="s" s="4">
        <v>3457</v>
      </c>
      <c r="C14" t="s" s="4">
        <v>194</v>
      </c>
      <c r="D14" t="s" s="4">
        <v>220</v>
      </c>
      <c r="E14" t="s" s="4">
        <v>220</v>
      </c>
      <c r="F14" t="s" s="4">
        <v>260</v>
      </c>
      <c r="G14" t="s" s="4">
        <v>3458</v>
      </c>
      <c r="H14" t="s" s="4">
        <v>2432</v>
      </c>
    </row>
    <row r="15" ht="45.0" customHeight="true">
      <c r="A15" t="s" s="4">
        <v>302</v>
      </c>
      <c r="B15" t="s" s="4">
        <v>3459</v>
      </c>
      <c r="C15" t="s" s="4">
        <v>194</v>
      </c>
      <c r="D15" t="s" s="4">
        <v>220</v>
      </c>
      <c r="E15" t="s" s="4">
        <v>220</v>
      </c>
      <c r="F15" t="s" s="4">
        <v>260</v>
      </c>
      <c r="G15" t="s" s="4">
        <v>3102</v>
      </c>
      <c r="H15" t="s" s="4">
        <v>1182</v>
      </c>
    </row>
    <row r="16" ht="45.0" customHeight="true">
      <c r="A16" t="s" s="4">
        <v>302</v>
      </c>
      <c r="B16" t="s" s="4">
        <v>3460</v>
      </c>
      <c r="C16" t="s" s="4">
        <v>194</v>
      </c>
      <c r="D16" t="s" s="4">
        <v>220</v>
      </c>
      <c r="E16" t="s" s="4">
        <v>220</v>
      </c>
      <c r="F16" t="s" s="4">
        <v>260</v>
      </c>
      <c r="G16" t="s" s="4">
        <v>709</v>
      </c>
      <c r="H16" t="s" s="4">
        <v>710</v>
      </c>
    </row>
    <row r="17" ht="45.0" customHeight="true">
      <c r="A17" t="s" s="4">
        <v>302</v>
      </c>
      <c r="B17" t="s" s="4">
        <v>3461</v>
      </c>
      <c r="C17" t="s" s="4">
        <v>194</v>
      </c>
      <c r="D17" t="s" s="4">
        <v>220</v>
      </c>
      <c r="E17" t="s" s="4">
        <v>220</v>
      </c>
      <c r="F17" t="s" s="4">
        <v>260</v>
      </c>
      <c r="G17" t="s" s="4">
        <v>2818</v>
      </c>
      <c r="H17" t="s" s="4">
        <v>2819</v>
      </c>
    </row>
    <row r="18" ht="45.0" customHeight="true">
      <c r="A18" t="s" s="4">
        <v>302</v>
      </c>
      <c r="B18" t="s" s="4">
        <v>3462</v>
      </c>
      <c r="C18" t="s" s="4">
        <v>194</v>
      </c>
      <c r="D18" t="s" s="4">
        <v>220</v>
      </c>
      <c r="E18" t="s" s="4">
        <v>220</v>
      </c>
      <c r="F18" t="s" s="4">
        <v>260</v>
      </c>
      <c r="G18" t="s" s="4">
        <v>3463</v>
      </c>
      <c r="H18" t="s" s="4">
        <v>3464</v>
      </c>
    </row>
    <row r="19" ht="45.0" customHeight="true">
      <c r="A19" t="s" s="4">
        <v>302</v>
      </c>
      <c r="B19" t="s" s="4">
        <v>3465</v>
      </c>
      <c r="C19" t="s" s="4">
        <v>194</v>
      </c>
      <c r="D19" t="s" s="4">
        <v>220</v>
      </c>
      <c r="E19" t="s" s="4">
        <v>220</v>
      </c>
      <c r="F19" t="s" s="4">
        <v>260</v>
      </c>
      <c r="G19" t="s" s="4">
        <v>3466</v>
      </c>
      <c r="H19" t="s" s="4">
        <v>3467</v>
      </c>
    </row>
    <row r="20" ht="45.0" customHeight="true">
      <c r="A20" t="s" s="4">
        <v>302</v>
      </c>
      <c r="B20" t="s" s="4">
        <v>3468</v>
      </c>
      <c r="C20" t="s" s="4">
        <v>194</v>
      </c>
      <c r="D20" t="s" s="4">
        <v>220</v>
      </c>
      <c r="E20" t="s" s="4">
        <v>220</v>
      </c>
      <c r="F20" t="s" s="4">
        <v>260</v>
      </c>
      <c r="G20" t="s" s="4">
        <v>2103</v>
      </c>
      <c r="H20" t="s" s="4">
        <v>1537</v>
      </c>
    </row>
    <row r="21" ht="45.0" customHeight="true">
      <c r="A21" t="s" s="4">
        <v>302</v>
      </c>
      <c r="B21" t="s" s="4">
        <v>3469</v>
      </c>
      <c r="C21" t="s" s="4">
        <v>194</v>
      </c>
      <c r="D21" t="s" s="4">
        <v>220</v>
      </c>
      <c r="E21" t="s" s="4">
        <v>220</v>
      </c>
      <c r="F21" t="s" s="4">
        <v>260</v>
      </c>
      <c r="G21" t="s" s="4">
        <v>1556</v>
      </c>
      <c r="H21" t="s" s="4">
        <v>1557</v>
      </c>
    </row>
    <row r="22" ht="45.0" customHeight="true">
      <c r="A22" t="s" s="4">
        <v>302</v>
      </c>
      <c r="B22" t="s" s="4">
        <v>3470</v>
      </c>
      <c r="C22" t="s" s="4">
        <v>194</v>
      </c>
      <c r="D22" t="s" s="4">
        <v>220</v>
      </c>
      <c r="E22" t="s" s="4">
        <v>220</v>
      </c>
      <c r="F22" t="s" s="4">
        <v>260</v>
      </c>
      <c r="G22" t="s" s="4">
        <v>3224</v>
      </c>
      <c r="H22" t="s" s="4">
        <v>3225</v>
      </c>
    </row>
    <row r="23" ht="45.0" customHeight="true">
      <c r="A23" t="s" s="4">
        <v>302</v>
      </c>
      <c r="B23" t="s" s="4">
        <v>3471</v>
      </c>
      <c r="C23" t="s" s="4">
        <v>194</v>
      </c>
      <c r="D23" t="s" s="4">
        <v>220</v>
      </c>
      <c r="E23" t="s" s="4">
        <v>220</v>
      </c>
      <c r="F23" t="s" s="4">
        <v>260</v>
      </c>
      <c r="G23" t="s" s="4">
        <v>3472</v>
      </c>
      <c r="H23" t="s" s="4">
        <v>1740</v>
      </c>
    </row>
    <row r="24" ht="45.0" customHeight="true">
      <c r="A24" t="s" s="4">
        <v>324</v>
      </c>
      <c r="B24" t="s" s="4">
        <v>3473</v>
      </c>
      <c r="C24" t="s" s="4">
        <v>194</v>
      </c>
      <c r="D24" t="s" s="4">
        <v>220</v>
      </c>
      <c r="E24" t="s" s="4">
        <v>220</v>
      </c>
      <c r="F24" t="s" s="4">
        <v>260</v>
      </c>
      <c r="G24" t="s" s="4">
        <v>330</v>
      </c>
      <c r="H24" t="s" s="4">
        <v>331</v>
      </c>
    </row>
    <row r="25" ht="45.0" customHeight="true">
      <c r="A25" t="s" s="4">
        <v>345</v>
      </c>
      <c r="B25" t="s" s="4">
        <v>3474</v>
      </c>
      <c r="C25" t="s" s="4">
        <v>194</v>
      </c>
      <c r="D25" t="s" s="4">
        <v>220</v>
      </c>
      <c r="E25" t="s" s="4">
        <v>220</v>
      </c>
      <c r="F25" t="s" s="4">
        <v>260</v>
      </c>
      <c r="G25" t="s" s="4">
        <v>350</v>
      </c>
      <c r="H25" t="s" s="4">
        <v>351</v>
      </c>
    </row>
    <row r="26" ht="45.0" customHeight="true">
      <c r="A26" t="s" s="4">
        <v>365</v>
      </c>
      <c r="B26" t="s" s="4">
        <v>3475</v>
      </c>
      <c r="C26" t="s" s="4">
        <v>194</v>
      </c>
      <c r="D26" t="s" s="4">
        <v>220</v>
      </c>
      <c r="E26" t="s" s="4">
        <v>220</v>
      </c>
      <c r="F26" t="s" s="4">
        <v>260</v>
      </c>
      <c r="G26" t="s" s="4">
        <v>370</v>
      </c>
      <c r="H26" t="s" s="4">
        <v>371</v>
      </c>
    </row>
    <row r="27" ht="45.0" customHeight="true">
      <c r="A27" t="s" s="4">
        <v>387</v>
      </c>
      <c r="B27" t="s" s="4">
        <v>3476</v>
      </c>
      <c r="C27" t="s" s="4">
        <v>194</v>
      </c>
      <c r="D27" t="s" s="4">
        <v>220</v>
      </c>
      <c r="E27" t="s" s="4">
        <v>220</v>
      </c>
      <c r="F27" t="s" s="4">
        <v>260</v>
      </c>
      <c r="G27" t="s" s="4">
        <v>392</v>
      </c>
      <c r="H27" t="s" s="4">
        <v>393</v>
      </c>
    </row>
    <row r="28" ht="45.0" customHeight="true">
      <c r="A28" t="s" s="4">
        <v>406</v>
      </c>
      <c r="B28" t="s" s="4">
        <v>3477</v>
      </c>
      <c r="C28" t="s" s="4">
        <v>194</v>
      </c>
      <c r="D28" t="s" s="4">
        <v>220</v>
      </c>
      <c r="E28" t="s" s="4">
        <v>220</v>
      </c>
      <c r="F28" t="s" s="4">
        <v>260</v>
      </c>
      <c r="G28" t="s" s="4">
        <v>411</v>
      </c>
      <c r="H28" t="s" s="4">
        <v>412</v>
      </c>
    </row>
    <row r="29" ht="45.0" customHeight="true">
      <c r="A29" t="s" s="4">
        <v>424</v>
      </c>
      <c r="B29" t="s" s="4">
        <v>3478</v>
      </c>
      <c r="C29" t="s" s="4">
        <v>194</v>
      </c>
      <c r="D29" t="s" s="4">
        <v>220</v>
      </c>
      <c r="E29" t="s" s="4">
        <v>220</v>
      </c>
      <c r="F29" t="s" s="4">
        <v>260</v>
      </c>
      <c r="G29" t="s" s="4">
        <v>431</v>
      </c>
      <c r="H29" t="s" s="4">
        <v>432</v>
      </c>
    </row>
    <row r="30" ht="45.0" customHeight="true">
      <c r="A30" t="s" s="4">
        <v>424</v>
      </c>
      <c r="B30" t="s" s="4">
        <v>3479</v>
      </c>
      <c r="C30" t="s" s="4">
        <v>194</v>
      </c>
      <c r="D30" t="s" s="4">
        <v>220</v>
      </c>
      <c r="E30" t="s" s="4">
        <v>220</v>
      </c>
      <c r="F30" t="s" s="4">
        <v>260</v>
      </c>
      <c r="G30" t="s" s="4">
        <v>792</v>
      </c>
      <c r="H30" t="s" s="4">
        <v>579</v>
      </c>
    </row>
    <row r="31" ht="45.0" customHeight="true">
      <c r="A31" t="s" s="4">
        <v>424</v>
      </c>
      <c r="B31" t="s" s="4">
        <v>3480</v>
      </c>
      <c r="C31" t="s" s="4">
        <v>194</v>
      </c>
      <c r="D31" t="s" s="4">
        <v>220</v>
      </c>
      <c r="E31" t="s" s="4">
        <v>220</v>
      </c>
      <c r="F31" t="s" s="4">
        <v>260</v>
      </c>
      <c r="G31" t="s" s="4">
        <v>709</v>
      </c>
      <c r="H31" t="s" s="4">
        <v>710</v>
      </c>
    </row>
    <row r="32" ht="45.0" customHeight="true">
      <c r="A32" t="s" s="4">
        <v>424</v>
      </c>
      <c r="B32" t="s" s="4">
        <v>3481</v>
      </c>
      <c r="C32" t="s" s="4">
        <v>194</v>
      </c>
      <c r="D32" t="s" s="4">
        <v>220</v>
      </c>
      <c r="E32" t="s" s="4">
        <v>220</v>
      </c>
      <c r="F32" t="s" s="4">
        <v>260</v>
      </c>
      <c r="G32" t="s" s="4">
        <v>481</v>
      </c>
      <c r="H32" t="s" s="4">
        <v>482</v>
      </c>
    </row>
    <row r="33" ht="45.0" customHeight="true">
      <c r="A33" t="s" s="4">
        <v>444</v>
      </c>
      <c r="B33" t="s" s="4">
        <v>3482</v>
      </c>
      <c r="C33" t="s" s="4">
        <v>194</v>
      </c>
      <c r="D33" t="s" s="4">
        <v>220</v>
      </c>
      <c r="E33" t="s" s="4">
        <v>220</v>
      </c>
      <c r="F33" t="s" s="4">
        <v>260</v>
      </c>
      <c r="G33" t="s" s="4">
        <v>449</v>
      </c>
      <c r="H33" t="s" s="4">
        <v>450</v>
      </c>
    </row>
    <row r="34" ht="45.0" customHeight="true">
      <c r="A34" t="s" s="4">
        <v>444</v>
      </c>
      <c r="B34" t="s" s="4">
        <v>3483</v>
      </c>
      <c r="C34" t="s" s="4">
        <v>194</v>
      </c>
      <c r="D34" t="s" s="4">
        <v>220</v>
      </c>
      <c r="E34" t="s" s="4">
        <v>220</v>
      </c>
      <c r="F34" t="s" s="4">
        <v>260</v>
      </c>
      <c r="G34" t="s" s="4">
        <v>1796</v>
      </c>
      <c r="H34" t="s" s="4">
        <v>1797</v>
      </c>
    </row>
    <row r="35" ht="45.0" customHeight="true">
      <c r="A35" t="s" s="4">
        <v>444</v>
      </c>
      <c r="B35" t="s" s="4">
        <v>3484</v>
      </c>
      <c r="C35" t="s" s="4">
        <v>194</v>
      </c>
      <c r="D35" t="s" s="4">
        <v>220</v>
      </c>
      <c r="E35" t="s" s="4">
        <v>220</v>
      </c>
      <c r="F35" t="s" s="4">
        <v>260</v>
      </c>
      <c r="G35" t="s" s="4">
        <v>709</v>
      </c>
      <c r="H35" t="s" s="4">
        <v>710</v>
      </c>
    </row>
    <row r="36" ht="45.0" customHeight="true">
      <c r="A36" t="s" s="4">
        <v>444</v>
      </c>
      <c r="B36" t="s" s="4">
        <v>3485</v>
      </c>
      <c r="C36" t="s" s="4">
        <v>194</v>
      </c>
      <c r="D36" t="s" s="4">
        <v>220</v>
      </c>
      <c r="E36" t="s" s="4">
        <v>220</v>
      </c>
      <c r="F36" t="s" s="4">
        <v>260</v>
      </c>
      <c r="G36" t="s" s="4">
        <v>2512</v>
      </c>
      <c r="H36" t="s" s="4">
        <v>1325</v>
      </c>
    </row>
    <row r="37" ht="45.0" customHeight="true">
      <c r="A37" t="s" s="4">
        <v>444</v>
      </c>
      <c r="B37" t="s" s="4">
        <v>3486</v>
      </c>
      <c r="C37" t="s" s="4">
        <v>194</v>
      </c>
      <c r="D37" t="s" s="4">
        <v>220</v>
      </c>
      <c r="E37" t="s" s="4">
        <v>220</v>
      </c>
      <c r="F37" t="s" s="4">
        <v>260</v>
      </c>
      <c r="G37" t="s" s="4">
        <v>932</v>
      </c>
      <c r="H37" t="s" s="4">
        <v>933</v>
      </c>
    </row>
    <row r="38" ht="45.0" customHeight="true">
      <c r="A38" t="s" s="4">
        <v>444</v>
      </c>
      <c r="B38" t="s" s="4">
        <v>3487</v>
      </c>
      <c r="C38" t="s" s="4">
        <v>194</v>
      </c>
      <c r="D38" t="s" s="4">
        <v>220</v>
      </c>
      <c r="E38" t="s" s="4">
        <v>220</v>
      </c>
      <c r="F38" t="s" s="4">
        <v>260</v>
      </c>
      <c r="G38" t="s" s="4">
        <v>3488</v>
      </c>
      <c r="H38" t="s" s="4">
        <v>3489</v>
      </c>
    </row>
    <row r="39" ht="45.0" customHeight="true">
      <c r="A39" t="s" s="4">
        <v>460</v>
      </c>
      <c r="B39" t="s" s="4">
        <v>3490</v>
      </c>
      <c r="C39" t="s" s="4">
        <v>194</v>
      </c>
      <c r="D39" t="s" s="4">
        <v>220</v>
      </c>
      <c r="E39" t="s" s="4">
        <v>220</v>
      </c>
      <c r="F39" t="s" s="4">
        <v>260</v>
      </c>
      <c r="G39" t="s" s="4">
        <v>465</v>
      </c>
      <c r="H39" t="s" s="4">
        <v>466</v>
      </c>
    </row>
    <row r="40" ht="45.0" customHeight="true">
      <c r="A40" t="s" s="4">
        <v>477</v>
      </c>
      <c r="B40" t="s" s="4">
        <v>3491</v>
      </c>
      <c r="C40" t="s" s="4">
        <v>194</v>
      </c>
      <c r="D40" t="s" s="4">
        <v>220</v>
      </c>
      <c r="E40" t="s" s="4">
        <v>220</v>
      </c>
      <c r="F40" t="s" s="4">
        <v>260</v>
      </c>
      <c r="G40" t="s" s="4">
        <v>481</v>
      </c>
      <c r="H40" t="s" s="4">
        <v>482</v>
      </c>
    </row>
    <row r="41" ht="45.0" customHeight="true">
      <c r="A41" t="s" s="4">
        <v>477</v>
      </c>
      <c r="B41" t="s" s="4">
        <v>3492</v>
      </c>
      <c r="C41" t="s" s="4">
        <v>194</v>
      </c>
      <c r="D41" t="s" s="4">
        <v>220</v>
      </c>
      <c r="E41" t="s" s="4">
        <v>220</v>
      </c>
      <c r="F41" t="s" s="4">
        <v>260</v>
      </c>
      <c r="G41" t="s" s="4">
        <v>307</v>
      </c>
      <c r="H41" t="s" s="4">
        <v>308</v>
      </c>
    </row>
    <row r="42" ht="45.0" customHeight="true">
      <c r="A42" t="s" s="4">
        <v>477</v>
      </c>
      <c r="B42" t="s" s="4">
        <v>3493</v>
      </c>
      <c r="C42" t="s" s="4">
        <v>194</v>
      </c>
      <c r="D42" t="s" s="4">
        <v>220</v>
      </c>
      <c r="E42" t="s" s="4">
        <v>220</v>
      </c>
      <c r="F42" t="s" s="4">
        <v>260</v>
      </c>
      <c r="G42" t="s" s="4">
        <v>3494</v>
      </c>
      <c r="H42" t="s" s="4">
        <v>1289</v>
      </c>
    </row>
    <row r="43" ht="45.0" customHeight="true">
      <c r="A43" t="s" s="4">
        <v>494</v>
      </c>
      <c r="B43" t="s" s="4">
        <v>3495</v>
      </c>
      <c r="C43" t="s" s="4">
        <v>194</v>
      </c>
      <c r="D43" t="s" s="4">
        <v>220</v>
      </c>
      <c r="E43" t="s" s="4">
        <v>220</v>
      </c>
      <c r="F43" t="s" s="4">
        <v>260</v>
      </c>
      <c r="G43" t="s" s="4">
        <v>501</v>
      </c>
      <c r="H43" t="s" s="4">
        <v>502</v>
      </c>
    </row>
    <row r="44" ht="45.0" customHeight="true">
      <c r="A44" t="s" s="4">
        <v>494</v>
      </c>
      <c r="B44" t="s" s="4">
        <v>3496</v>
      </c>
      <c r="C44" t="s" s="4">
        <v>194</v>
      </c>
      <c r="D44" t="s" s="4">
        <v>220</v>
      </c>
      <c r="E44" t="s" s="4">
        <v>220</v>
      </c>
      <c r="F44" t="s" s="4">
        <v>260</v>
      </c>
      <c r="G44" t="s" s="4">
        <v>3497</v>
      </c>
      <c r="H44" t="s" s="4">
        <v>3498</v>
      </c>
    </row>
    <row r="45" ht="45.0" customHeight="true">
      <c r="A45" t="s" s="4">
        <v>494</v>
      </c>
      <c r="B45" t="s" s="4">
        <v>3499</v>
      </c>
      <c r="C45" t="s" s="4">
        <v>194</v>
      </c>
      <c r="D45" t="s" s="4">
        <v>220</v>
      </c>
      <c r="E45" t="s" s="4">
        <v>220</v>
      </c>
      <c r="F45" t="s" s="4">
        <v>260</v>
      </c>
      <c r="G45" t="s" s="4">
        <v>3500</v>
      </c>
      <c r="H45" t="s" s="4">
        <v>3501</v>
      </c>
    </row>
    <row r="46" ht="45.0" customHeight="true">
      <c r="A46" t="s" s="4">
        <v>517</v>
      </c>
      <c r="B46" t="s" s="4">
        <v>3502</v>
      </c>
      <c r="C46" t="s" s="4">
        <v>194</v>
      </c>
      <c r="D46" t="s" s="4">
        <v>220</v>
      </c>
      <c r="E46" t="s" s="4">
        <v>220</v>
      </c>
      <c r="F46" t="s" s="4">
        <v>260</v>
      </c>
      <c r="G46" t="s" s="4">
        <v>3503</v>
      </c>
      <c r="H46" t="s" s="4">
        <v>523</v>
      </c>
    </row>
    <row r="47" ht="45.0" customHeight="true">
      <c r="A47" t="s" s="4">
        <v>517</v>
      </c>
      <c r="B47" t="s" s="4">
        <v>3504</v>
      </c>
      <c r="C47" t="s" s="4">
        <v>194</v>
      </c>
      <c r="D47" t="s" s="4">
        <v>220</v>
      </c>
      <c r="E47" t="s" s="4">
        <v>220</v>
      </c>
      <c r="F47" t="s" s="4">
        <v>260</v>
      </c>
      <c r="G47" t="s" s="4">
        <v>709</v>
      </c>
      <c r="H47" t="s" s="4">
        <v>710</v>
      </c>
    </row>
    <row r="48" ht="45.0" customHeight="true">
      <c r="A48" t="s" s="4">
        <v>517</v>
      </c>
      <c r="B48" t="s" s="4">
        <v>3505</v>
      </c>
      <c r="C48" t="s" s="4">
        <v>194</v>
      </c>
      <c r="D48" t="s" s="4">
        <v>220</v>
      </c>
      <c r="E48" t="s" s="4">
        <v>220</v>
      </c>
      <c r="F48" t="s" s="4">
        <v>260</v>
      </c>
      <c r="G48" t="s" s="4">
        <v>3506</v>
      </c>
      <c r="H48" t="s" s="4">
        <v>308</v>
      </c>
    </row>
    <row r="49" ht="45.0" customHeight="true">
      <c r="A49" t="s" s="4">
        <v>535</v>
      </c>
      <c r="B49" t="s" s="4">
        <v>3507</v>
      </c>
      <c r="C49" t="s" s="4">
        <v>194</v>
      </c>
      <c r="D49" t="s" s="4">
        <v>220</v>
      </c>
      <c r="E49" t="s" s="4">
        <v>220</v>
      </c>
      <c r="F49" t="s" s="4">
        <v>260</v>
      </c>
      <c r="G49" t="s" s="4">
        <v>664</v>
      </c>
      <c r="H49" t="s" s="4">
        <v>665</v>
      </c>
    </row>
    <row r="50" ht="45.0" customHeight="true">
      <c r="A50" t="s" s="4">
        <v>535</v>
      </c>
      <c r="B50" t="s" s="4">
        <v>3508</v>
      </c>
      <c r="C50" t="s" s="4">
        <v>194</v>
      </c>
      <c r="D50" t="s" s="4">
        <v>220</v>
      </c>
      <c r="E50" t="s" s="4">
        <v>220</v>
      </c>
      <c r="F50" t="s" s="4">
        <v>260</v>
      </c>
      <c r="G50" t="s" s="4">
        <v>3509</v>
      </c>
      <c r="H50" t="s" s="4">
        <v>2213</v>
      </c>
    </row>
    <row r="51" ht="45.0" customHeight="true">
      <c r="A51" t="s" s="4">
        <v>535</v>
      </c>
      <c r="B51" t="s" s="4">
        <v>3510</v>
      </c>
      <c r="C51" t="s" s="4">
        <v>194</v>
      </c>
      <c r="D51" t="s" s="4">
        <v>220</v>
      </c>
      <c r="E51" t="s" s="4">
        <v>220</v>
      </c>
      <c r="F51" t="s" s="4">
        <v>260</v>
      </c>
      <c r="G51" t="s" s="4">
        <v>989</v>
      </c>
      <c r="H51" t="s" s="4">
        <v>990</v>
      </c>
    </row>
    <row r="52" ht="45.0" customHeight="true">
      <c r="A52" t="s" s="4">
        <v>535</v>
      </c>
      <c r="B52" t="s" s="4">
        <v>3511</v>
      </c>
      <c r="C52" t="s" s="4">
        <v>194</v>
      </c>
      <c r="D52" t="s" s="4">
        <v>220</v>
      </c>
      <c r="E52" t="s" s="4">
        <v>220</v>
      </c>
      <c r="F52" t="s" s="4">
        <v>260</v>
      </c>
      <c r="G52" t="s" s="4">
        <v>540</v>
      </c>
      <c r="H52" t="s" s="4">
        <v>541</v>
      </c>
    </row>
    <row r="53" ht="45.0" customHeight="true">
      <c r="A53" t="s" s="4">
        <v>554</v>
      </c>
      <c r="B53" t="s" s="4">
        <v>3512</v>
      </c>
      <c r="C53" t="s" s="4">
        <v>194</v>
      </c>
      <c r="D53" t="s" s="4">
        <v>220</v>
      </c>
      <c r="E53" t="s" s="4">
        <v>220</v>
      </c>
      <c r="F53" t="s" s="4">
        <v>260</v>
      </c>
      <c r="G53" t="s" s="4">
        <v>559</v>
      </c>
      <c r="H53" t="s" s="4">
        <v>560</v>
      </c>
    </row>
    <row r="54" ht="45.0" customHeight="true">
      <c r="A54" t="s" s="4">
        <v>573</v>
      </c>
      <c r="B54" t="s" s="4">
        <v>3513</v>
      </c>
      <c r="C54" t="s" s="4">
        <v>194</v>
      </c>
      <c r="D54" t="s" s="4">
        <v>220</v>
      </c>
      <c r="E54" t="s" s="4">
        <v>220</v>
      </c>
      <c r="F54" t="s" s="4">
        <v>260</v>
      </c>
      <c r="G54" t="s" s="4">
        <v>578</v>
      </c>
      <c r="H54" t="s" s="4">
        <v>579</v>
      </c>
    </row>
    <row r="55" ht="45.0" customHeight="true">
      <c r="A55" t="s" s="4">
        <v>591</v>
      </c>
      <c r="B55" t="s" s="4">
        <v>3514</v>
      </c>
      <c r="C55" t="s" s="4">
        <v>194</v>
      </c>
      <c r="D55" t="s" s="4">
        <v>220</v>
      </c>
      <c r="E55" t="s" s="4">
        <v>220</v>
      </c>
      <c r="F55" t="s" s="4">
        <v>260</v>
      </c>
      <c r="G55" t="s" s="4">
        <v>595</v>
      </c>
      <c r="H55" t="s" s="4">
        <v>596</v>
      </c>
    </row>
    <row r="56" ht="45.0" customHeight="true">
      <c r="A56" t="s" s="4">
        <v>608</v>
      </c>
      <c r="B56" t="s" s="4">
        <v>3515</v>
      </c>
      <c r="C56" t="s" s="4">
        <v>194</v>
      </c>
      <c r="D56" t="s" s="4">
        <v>220</v>
      </c>
      <c r="E56" t="s" s="4">
        <v>220</v>
      </c>
      <c r="F56" t="s" s="4">
        <v>260</v>
      </c>
      <c r="G56" t="s" s="4">
        <v>613</v>
      </c>
      <c r="H56" t="s" s="4">
        <v>614</v>
      </c>
    </row>
    <row r="57" ht="45.0" customHeight="true">
      <c r="A57" t="s" s="4">
        <v>625</v>
      </c>
      <c r="B57" t="s" s="4">
        <v>3516</v>
      </c>
      <c r="C57" t="s" s="4">
        <v>194</v>
      </c>
      <c r="D57" t="s" s="4">
        <v>220</v>
      </c>
      <c r="E57" t="s" s="4">
        <v>220</v>
      </c>
      <c r="F57" t="s" s="4">
        <v>260</v>
      </c>
      <c r="G57" t="s" s="4">
        <v>2604</v>
      </c>
      <c r="H57" t="s" s="4">
        <v>2605</v>
      </c>
    </row>
    <row r="58" ht="45.0" customHeight="true">
      <c r="A58" t="s" s="4">
        <v>625</v>
      </c>
      <c r="B58" t="s" s="4">
        <v>3517</v>
      </c>
      <c r="C58" t="s" s="4">
        <v>194</v>
      </c>
      <c r="D58" t="s" s="4">
        <v>220</v>
      </c>
      <c r="E58" t="s" s="4">
        <v>220</v>
      </c>
      <c r="F58" t="s" s="4">
        <v>260</v>
      </c>
      <c r="G58" t="s" s="4">
        <v>2103</v>
      </c>
      <c r="H58" t="s" s="4">
        <v>1537</v>
      </c>
    </row>
    <row r="59" ht="45.0" customHeight="true">
      <c r="A59" t="s" s="4">
        <v>625</v>
      </c>
      <c r="B59" t="s" s="4">
        <v>3518</v>
      </c>
      <c r="C59" t="s" s="4">
        <v>194</v>
      </c>
      <c r="D59" t="s" s="4">
        <v>220</v>
      </c>
      <c r="E59" t="s" s="4">
        <v>220</v>
      </c>
      <c r="F59" t="s" s="4">
        <v>260</v>
      </c>
      <c r="G59" t="s" s="4">
        <v>3519</v>
      </c>
      <c r="H59" t="s" s="4">
        <v>630</v>
      </c>
    </row>
    <row r="60" ht="45.0" customHeight="true">
      <c r="A60" t="s" s="4">
        <v>625</v>
      </c>
      <c r="B60" t="s" s="4">
        <v>3520</v>
      </c>
      <c r="C60" t="s" s="4">
        <v>194</v>
      </c>
      <c r="D60" t="s" s="4">
        <v>220</v>
      </c>
      <c r="E60" t="s" s="4">
        <v>220</v>
      </c>
      <c r="F60" t="s" s="4">
        <v>260</v>
      </c>
      <c r="G60" t="s" s="4">
        <v>307</v>
      </c>
      <c r="H60" t="s" s="4">
        <v>308</v>
      </c>
    </row>
    <row r="61" ht="45.0" customHeight="true">
      <c r="A61" t="s" s="4">
        <v>625</v>
      </c>
      <c r="B61" t="s" s="4">
        <v>3521</v>
      </c>
      <c r="C61" t="s" s="4">
        <v>194</v>
      </c>
      <c r="D61" t="s" s="4">
        <v>220</v>
      </c>
      <c r="E61" t="s" s="4">
        <v>220</v>
      </c>
      <c r="F61" t="s" s="4">
        <v>260</v>
      </c>
      <c r="G61" t="s" s="4">
        <v>501</v>
      </c>
      <c r="H61" t="s" s="4">
        <v>502</v>
      </c>
    </row>
    <row r="62" ht="45.0" customHeight="true">
      <c r="A62" t="s" s="4">
        <v>625</v>
      </c>
      <c r="B62" t="s" s="4">
        <v>3522</v>
      </c>
      <c r="C62" t="s" s="4">
        <v>194</v>
      </c>
      <c r="D62" t="s" s="4">
        <v>220</v>
      </c>
      <c r="E62" t="s" s="4">
        <v>220</v>
      </c>
      <c r="F62" t="s" s="4">
        <v>260</v>
      </c>
      <c r="G62" t="s" s="4">
        <v>3523</v>
      </c>
      <c r="H62" t="s" s="4">
        <v>3524</v>
      </c>
    </row>
    <row r="63" ht="45.0" customHeight="true">
      <c r="A63" t="s" s="4">
        <v>625</v>
      </c>
      <c r="B63" t="s" s="4">
        <v>3525</v>
      </c>
      <c r="C63" t="s" s="4">
        <v>194</v>
      </c>
      <c r="D63" t="s" s="4">
        <v>220</v>
      </c>
      <c r="E63" t="s" s="4">
        <v>220</v>
      </c>
      <c r="F63" t="s" s="4">
        <v>260</v>
      </c>
      <c r="G63" t="s" s="4">
        <v>3113</v>
      </c>
      <c r="H63" t="s" s="4">
        <v>3526</v>
      </c>
    </row>
    <row r="64" ht="45.0" customHeight="true">
      <c r="A64" t="s" s="4">
        <v>625</v>
      </c>
      <c r="B64" t="s" s="4">
        <v>3527</v>
      </c>
      <c r="C64" t="s" s="4">
        <v>194</v>
      </c>
      <c r="D64" t="s" s="4">
        <v>220</v>
      </c>
      <c r="E64" t="s" s="4">
        <v>220</v>
      </c>
      <c r="F64" t="s" s="4">
        <v>260</v>
      </c>
      <c r="G64" t="s" s="4">
        <v>1724</v>
      </c>
      <c r="H64" t="s" s="4">
        <v>1725</v>
      </c>
    </row>
    <row r="65" ht="45.0" customHeight="true">
      <c r="A65" t="s" s="4">
        <v>625</v>
      </c>
      <c r="B65" t="s" s="4">
        <v>3528</v>
      </c>
      <c r="C65" t="s" s="4">
        <v>194</v>
      </c>
      <c r="D65" t="s" s="4">
        <v>220</v>
      </c>
      <c r="E65" t="s" s="4">
        <v>220</v>
      </c>
      <c r="F65" t="s" s="4">
        <v>260</v>
      </c>
      <c r="G65" t="s" s="4">
        <v>2718</v>
      </c>
      <c r="H65" t="s" s="4">
        <v>2719</v>
      </c>
    </row>
    <row r="66" ht="45.0" customHeight="true">
      <c r="A66" t="s" s="4">
        <v>643</v>
      </c>
      <c r="B66" t="s" s="4">
        <v>3529</v>
      </c>
      <c r="C66" t="s" s="4">
        <v>194</v>
      </c>
      <c r="D66" t="s" s="4">
        <v>220</v>
      </c>
      <c r="E66" t="s" s="4">
        <v>220</v>
      </c>
      <c r="F66" t="s" s="4">
        <v>260</v>
      </c>
      <c r="G66" t="s" s="4">
        <v>3530</v>
      </c>
      <c r="H66" t="s" s="4">
        <v>812</v>
      </c>
    </row>
    <row r="67" ht="45.0" customHeight="true">
      <c r="A67" t="s" s="4">
        <v>643</v>
      </c>
      <c r="B67" t="s" s="4">
        <v>3531</v>
      </c>
      <c r="C67" t="s" s="4">
        <v>194</v>
      </c>
      <c r="D67" t="s" s="4">
        <v>220</v>
      </c>
      <c r="E67" t="s" s="4">
        <v>220</v>
      </c>
      <c r="F67" t="s" s="4">
        <v>260</v>
      </c>
      <c r="G67" t="s" s="4">
        <v>647</v>
      </c>
      <c r="H67" t="s" s="4">
        <v>648</v>
      </c>
    </row>
    <row r="68" ht="45.0" customHeight="true">
      <c r="A68" t="s" s="4">
        <v>643</v>
      </c>
      <c r="B68" t="s" s="4">
        <v>3532</v>
      </c>
      <c r="C68" t="s" s="4">
        <v>194</v>
      </c>
      <c r="D68" t="s" s="4">
        <v>220</v>
      </c>
      <c r="E68" t="s" s="4">
        <v>220</v>
      </c>
      <c r="F68" t="s" s="4">
        <v>260</v>
      </c>
      <c r="G68" t="s" s="4">
        <v>3519</v>
      </c>
      <c r="H68" t="s" s="4">
        <v>630</v>
      </c>
    </row>
    <row r="69" ht="45.0" customHeight="true">
      <c r="A69" t="s" s="4">
        <v>643</v>
      </c>
      <c r="B69" t="s" s="4">
        <v>3533</v>
      </c>
      <c r="C69" t="s" s="4">
        <v>194</v>
      </c>
      <c r="D69" t="s" s="4">
        <v>220</v>
      </c>
      <c r="E69" t="s" s="4">
        <v>220</v>
      </c>
      <c r="F69" t="s" s="4">
        <v>260</v>
      </c>
      <c r="G69" t="s" s="4">
        <v>307</v>
      </c>
      <c r="H69" t="s" s="4">
        <v>308</v>
      </c>
    </row>
    <row r="70" ht="45.0" customHeight="true">
      <c r="A70" t="s" s="4">
        <v>643</v>
      </c>
      <c r="B70" t="s" s="4">
        <v>3534</v>
      </c>
      <c r="C70" t="s" s="4">
        <v>194</v>
      </c>
      <c r="D70" t="s" s="4">
        <v>220</v>
      </c>
      <c r="E70" t="s" s="4">
        <v>220</v>
      </c>
      <c r="F70" t="s" s="4">
        <v>260</v>
      </c>
      <c r="G70" t="s" s="4">
        <v>1310</v>
      </c>
      <c r="H70" t="s" s="4">
        <v>1311</v>
      </c>
    </row>
    <row r="71" ht="45.0" customHeight="true">
      <c r="A71" t="s" s="4">
        <v>643</v>
      </c>
      <c r="B71" t="s" s="4">
        <v>3535</v>
      </c>
      <c r="C71" t="s" s="4">
        <v>194</v>
      </c>
      <c r="D71" t="s" s="4">
        <v>220</v>
      </c>
      <c r="E71" t="s" s="4">
        <v>220</v>
      </c>
      <c r="F71" t="s" s="4">
        <v>260</v>
      </c>
      <c r="G71" t="s" s="4">
        <v>2818</v>
      </c>
      <c r="H71" t="s" s="4">
        <v>2819</v>
      </c>
    </row>
    <row r="72" ht="45.0" customHeight="true">
      <c r="A72" t="s" s="4">
        <v>643</v>
      </c>
      <c r="B72" t="s" s="4">
        <v>3536</v>
      </c>
      <c r="C72" t="s" s="4">
        <v>194</v>
      </c>
      <c r="D72" t="s" s="4">
        <v>220</v>
      </c>
      <c r="E72" t="s" s="4">
        <v>220</v>
      </c>
      <c r="F72" t="s" s="4">
        <v>260</v>
      </c>
      <c r="G72" t="s" s="4">
        <v>1009</v>
      </c>
      <c r="H72" t="s" s="4">
        <v>1010</v>
      </c>
    </row>
    <row r="73" ht="45.0" customHeight="true">
      <c r="A73" t="s" s="4">
        <v>643</v>
      </c>
      <c r="B73" t="s" s="4">
        <v>3537</v>
      </c>
      <c r="C73" t="s" s="4">
        <v>194</v>
      </c>
      <c r="D73" t="s" s="4">
        <v>220</v>
      </c>
      <c r="E73" t="s" s="4">
        <v>220</v>
      </c>
      <c r="F73" t="s" s="4">
        <v>260</v>
      </c>
      <c r="G73" t="s" s="4">
        <v>3523</v>
      </c>
      <c r="H73" t="s" s="4">
        <v>3524</v>
      </c>
    </row>
    <row r="74" ht="45.0" customHeight="true">
      <c r="A74" t="s" s="4">
        <v>643</v>
      </c>
      <c r="B74" t="s" s="4">
        <v>3538</v>
      </c>
      <c r="C74" t="s" s="4">
        <v>194</v>
      </c>
      <c r="D74" t="s" s="4">
        <v>220</v>
      </c>
      <c r="E74" t="s" s="4">
        <v>220</v>
      </c>
      <c r="F74" t="s" s="4">
        <v>260</v>
      </c>
      <c r="G74" t="s" s="4">
        <v>989</v>
      </c>
      <c r="H74" t="s" s="4">
        <v>3539</v>
      </c>
    </row>
    <row r="75" ht="45.0" customHeight="true">
      <c r="A75" t="s" s="4">
        <v>643</v>
      </c>
      <c r="B75" t="s" s="4">
        <v>3540</v>
      </c>
      <c r="C75" t="s" s="4">
        <v>194</v>
      </c>
      <c r="D75" t="s" s="4">
        <v>220</v>
      </c>
      <c r="E75" t="s" s="4">
        <v>220</v>
      </c>
      <c r="F75" t="s" s="4">
        <v>260</v>
      </c>
      <c r="G75" t="s" s="4">
        <v>1724</v>
      </c>
      <c r="H75" t="s" s="4">
        <v>1725</v>
      </c>
    </row>
    <row r="76" ht="45.0" customHeight="true">
      <c r="A76" t="s" s="4">
        <v>643</v>
      </c>
      <c r="B76" t="s" s="4">
        <v>3541</v>
      </c>
      <c r="C76" t="s" s="4">
        <v>194</v>
      </c>
      <c r="D76" t="s" s="4">
        <v>220</v>
      </c>
      <c r="E76" t="s" s="4">
        <v>220</v>
      </c>
      <c r="F76" t="s" s="4">
        <v>260</v>
      </c>
      <c r="G76" t="s" s="4">
        <v>3542</v>
      </c>
      <c r="H76" t="s" s="4">
        <v>2719</v>
      </c>
    </row>
    <row r="77" ht="45.0" customHeight="true">
      <c r="A77" t="s" s="4">
        <v>661</v>
      </c>
      <c r="B77" t="s" s="4">
        <v>3543</v>
      </c>
      <c r="C77" t="s" s="4">
        <v>194</v>
      </c>
      <c r="D77" t="s" s="4">
        <v>220</v>
      </c>
      <c r="E77" t="s" s="4">
        <v>220</v>
      </c>
      <c r="F77" t="s" s="4">
        <v>260</v>
      </c>
      <c r="G77" t="s" s="4">
        <v>3544</v>
      </c>
      <c r="H77" t="s" s="4">
        <v>3545</v>
      </c>
    </row>
    <row r="78" ht="45.0" customHeight="true">
      <c r="A78" t="s" s="4">
        <v>661</v>
      </c>
      <c r="B78" t="s" s="4">
        <v>3546</v>
      </c>
      <c r="C78" t="s" s="4">
        <v>194</v>
      </c>
      <c r="D78" t="s" s="4">
        <v>220</v>
      </c>
      <c r="E78" t="s" s="4">
        <v>220</v>
      </c>
      <c r="F78" t="s" s="4">
        <v>260</v>
      </c>
      <c r="G78" t="s" s="4">
        <v>2512</v>
      </c>
      <c r="H78" t="s" s="4">
        <v>1325</v>
      </c>
    </row>
    <row r="79" ht="45.0" customHeight="true">
      <c r="A79" t="s" s="4">
        <v>661</v>
      </c>
      <c r="B79" t="s" s="4">
        <v>3547</v>
      </c>
      <c r="C79" t="s" s="4">
        <v>194</v>
      </c>
      <c r="D79" t="s" s="4">
        <v>220</v>
      </c>
      <c r="E79" t="s" s="4">
        <v>220</v>
      </c>
      <c r="F79" t="s" s="4">
        <v>260</v>
      </c>
      <c r="G79" t="s" s="4">
        <v>2718</v>
      </c>
      <c r="H79" t="s" s="4">
        <v>2719</v>
      </c>
    </row>
    <row r="80" ht="45.0" customHeight="true">
      <c r="A80" t="s" s="4">
        <v>661</v>
      </c>
      <c r="B80" t="s" s="4">
        <v>3548</v>
      </c>
      <c r="C80" t="s" s="4">
        <v>194</v>
      </c>
      <c r="D80" t="s" s="4">
        <v>220</v>
      </c>
      <c r="E80" t="s" s="4">
        <v>220</v>
      </c>
      <c r="F80" t="s" s="4">
        <v>260</v>
      </c>
      <c r="G80" t="s" s="4">
        <v>2604</v>
      </c>
      <c r="H80" t="s" s="4">
        <v>2605</v>
      </c>
    </row>
    <row r="81" ht="45.0" customHeight="true">
      <c r="A81" t="s" s="4">
        <v>661</v>
      </c>
      <c r="B81" t="s" s="4">
        <v>3549</v>
      </c>
      <c r="C81" t="s" s="4">
        <v>194</v>
      </c>
      <c r="D81" t="s" s="4">
        <v>220</v>
      </c>
      <c r="E81" t="s" s="4">
        <v>220</v>
      </c>
      <c r="F81" t="s" s="4">
        <v>260</v>
      </c>
      <c r="G81" t="s" s="4">
        <v>3550</v>
      </c>
      <c r="H81" t="s" s="4">
        <v>1872</v>
      </c>
    </row>
    <row r="82" ht="45.0" customHeight="true">
      <c r="A82" t="s" s="4">
        <v>661</v>
      </c>
      <c r="B82" t="s" s="4">
        <v>3551</v>
      </c>
      <c r="C82" t="s" s="4">
        <v>194</v>
      </c>
      <c r="D82" t="s" s="4">
        <v>220</v>
      </c>
      <c r="E82" t="s" s="4">
        <v>220</v>
      </c>
      <c r="F82" t="s" s="4">
        <v>260</v>
      </c>
      <c r="G82" t="s" s="4">
        <v>3519</v>
      </c>
      <c r="H82" t="s" s="4">
        <v>630</v>
      </c>
    </row>
    <row r="83" ht="45.0" customHeight="true">
      <c r="A83" t="s" s="4">
        <v>661</v>
      </c>
      <c r="B83" t="s" s="4">
        <v>3552</v>
      </c>
      <c r="C83" t="s" s="4">
        <v>194</v>
      </c>
      <c r="D83" t="s" s="4">
        <v>220</v>
      </c>
      <c r="E83" t="s" s="4">
        <v>220</v>
      </c>
      <c r="F83" t="s" s="4">
        <v>260</v>
      </c>
      <c r="G83" t="s" s="4">
        <v>664</v>
      </c>
      <c r="H83" t="s" s="4">
        <v>665</v>
      </c>
    </row>
    <row r="84" ht="45.0" customHeight="true">
      <c r="A84" t="s" s="4">
        <v>661</v>
      </c>
      <c r="B84" t="s" s="4">
        <v>3553</v>
      </c>
      <c r="C84" t="s" s="4">
        <v>194</v>
      </c>
      <c r="D84" t="s" s="4">
        <v>220</v>
      </c>
      <c r="E84" t="s" s="4">
        <v>220</v>
      </c>
      <c r="F84" t="s" s="4">
        <v>260</v>
      </c>
      <c r="G84" t="s" s="4">
        <v>3523</v>
      </c>
      <c r="H84" t="s" s="4">
        <v>3524</v>
      </c>
    </row>
    <row r="85" ht="45.0" customHeight="true">
      <c r="A85" t="s" s="4">
        <v>676</v>
      </c>
      <c r="B85" t="s" s="4">
        <v>3554</v>
      </c>
      <c r="C85" t="s" s="4">
        <v>194</v>
      </c>
      <c r="D85" t="s" s="4">
        <v>220</v>
      </c>
      <c r="E85" t="s" s="4">
        <v>220</v>
      </c>
      <c r="F85" t="s" s="4">
        <v>260</v>
      </c>
      <c r="G85" t="s" s="4">
        <v>680</v>
      </c>
      <c r="H85" t="s" s="4">
        <v>3555</v>
      </c>
    </row>
    <row r="86" ht="45.0" customHeight="true">
      <c r="A86" t="s" s="4">
        <v>676</v>
      </c>
      <c r="B86" t="s" s="4">
        <v>3556</v>
      </c>
      <c r="C86" t="s" s="4">
        <v>194</v>
      </c>
      <c r="D86" t="s" s="4">
        <v>220</v>
      </c>
      <c r="E86" t="s" s="4">
        <v>220</v>
      </c>
      <c r="F86" t="s" s="4">
        <v>260</v>
      </c>
      <c r="G86" t="s" s="4">
        <v>286</v>
      </c>
      <c r="H86" t="s" s="4">
        <v>3448</v>
      </c>
    </row>
    <row r="87" ht="45.0" customHeight="true">
      <c r="A87" t="s" s="4">
        <v>676</v>
      </c>
      <c r="B87" t="s" s="4">
        <v>3557</v>
      </c>
      <c r="C87" t="s" s="4">
        <v>194</v>
      </c>
      <c r="D87" t="s" s="4">
        <v>220</v>
      </c>
      <c r="E87" t="s" s="4">
        <v>220</v>
      </c>
      <c r="F87" t="s" s="4">
        <v>260</v>
      </c>
      <c r="G87" t="s" s="4">
        <v>3558</v>
      </c>
      <c r="H87" t="s" s="4">
        <v>2632</v>
      </c>
    </row>
    <row r="88" ht="45.0" customHeight="true">
      <c r="A88" t="s" s="4">
        <v>676</v>
      </c>
      <c r="B88" t="s" s="4">
        <v>3559</v>
      </c>
      <c r="C88" t="s" s="4">
        <v>194</v>
      </c>
      <c r="D88" t="s" s="4">
        <v>220</v>
      </c>
      <c r="E88" t="s" s="4">
        <v>220</v>
      </c>
      <c r="F88" t="s" s="4">
        <v>260</v>
      </c>
      <c r="G88" t="s" s="4">
        <v>1821</v>
      </c>
      <c r="H88" t="s" s="4">
        <v>1822</v>
      </c>
    </row>
    <row r="89" ht="45.0" customHeight="true">
      <c r="A89" t="s" s="4">
        <v>676</v>
      </c>
      <c r="B89" t="s" s="4">
        <v>3560</v>
      </c>
      <c r="C89" t="s" s="4">
        <v>194</v>
      </c>
      <c r="D89" t="s" s="4">
        <v>220</v>
      </c>
      <c r="E89" t="s" s="4">
        <v>220</v>
      </c>
      <c r="F89" t="s" s="4">
        <v>260</v>
      </c>
      <c r="G89" t="s" s="4">
        <v>2182</v>
      </c>
      <c r="H89" t="s" s="4">
        <v>579</v>
      </c>
    </row>
    <row r="90" ht="45.0" customHeight="true">
      <c r="A90" t="s" s="4">
        <v>676</v>
      </c>
      <c r="B90" t="s" s="4">
        <v>3561</v>
      </c>
      <c r="C90" t="s" s="4">
        <v>194</v>
      </c>
      <c r="D90" t="s" s="4">
        <v>220</v>
      </c>
      <c r="E90" t="s" s="4">
        <v>220</v>
      </c>
      <c r="F90" t="s" s="4">
        <v>260</v>
      </c>
      <c r="G90" t="s" s="4">
        <v>3562</v>
      </c>
      <c r="H90" t="s" s="4">
        <v>3563</v>
      </c>
    </row>
    <row r="91" ht="45.0" customHeight="true">
      <c r="A91" t="s" s="4">
        <v>676</v>
      </c>
      <c r="B91" t="s" s="4">
        <v>3564</v>
      </c>
      <c r="C91" t="s" s="4">
        <v>194</v>
      </c>
      <c r="D91" t="s" s="4">
        <v>220</v>
      </c>
      <c r="E91" t="s" s="4">
        <v>220</v>
      </c>
      <c r="F91" t="s" s="4">
        <v>260</v>
      </c>
      <c r="G91" t="s" s="4">
        <v>932</v>
      </c>
      <c r="H91" t="s" s="4">
        <v>933</v>
      </c>
    </row>
    <row r="92" ht="45.0" customHeight="true">
      <c r="A92" t="s" s="4">
        <v>676</v>
      </c>
      <c r="B92" t="s" s="4">
        <v>3565</v>
      </c>
      <c r="C92" t="s" s="4">
        <v>194</v>
      </c>
      <c r="D92" t="s" s="4">
        <v>220</v>
      </c>
      <c r="E92" t="s" s="4">
        <v>220</v>
      </c>
      <c r="F92" t="s" s="4">
        <v>260</v>
      </c>
      <c r="G92" t="s" s="4">
        <v>3566</v>
      </c>
      <c r="H92" t="s" s="4">
        <v>3467</v>
      </c>
    </row>
    <row r="93" ht="45.0" customHeight="true">
      <c r="A93" t="s" s="4">
        <v>676</v>
      </c>
      <c r="B93" t="s" s="4">
        <v>3567</v>
      </c>
      <c r="C93" t="s" s="4">
        <v>194</v>
      </c>
      <c r="D93" t="s" s="4">
        <v>220</v>
      </c>
      <c r="E93" t="s" s="4">
        <v>220</v>
      </c>
      <c r="F93" t="s" s="4">
        <v>260</v>
      </c>
      <c r="G93" t="s" s="4">
        <v>3452</v>
      </c>
      <c r="H93" t="s" s="4">
        <v>1245</v>
      </c>
    </row>
    <row r="94" ht="45.0" customHeight="true">
      <c r="A94" t="s" s="4">
        <v>676</v>
      </c>
      <c r="B94" t="s" s="4">
        <v>3568</v>
      </c>
      <c r="C94" t="s" s="4">
        <v>194</v>
      </c>
      <c r="D94" t="s" s="4">
        <v>220</v>
      </c>
      <c r="E94" t="s" s="4">
        <v>220</v>
      </c>
      <c r="F94" t="s" s="4">
        <v>260</v>
      </c>
      <c r="G94" t="s" s="4">
        <v>3569</v>
      </c>
      <c r="H94" t="s" s="4">
        <v>3570</v>
      </c>
    </row>
    <row r="95" ht="45.0" customHeight="true">
      <c r="A95" t="s" s="4">
        <v>676</v>
      </c>
      <c r="B95" t="s" s="4">
        <v>3571</v>
      </c>
      <c r="C95" t="s" s="4">
        <v>194</v>
      </c>
      <c r="D95" t="s" s="4">
        <v>220</v>
      </c>
      <c r="E95" t="s" s="4">
        <v>220</v>
      </c>
      <c r="F95" t="s" s="4">
        <v>260</v>
      </c>
      <c r="G95" t="s" s="4">
        <v>2346</v>
      </c>
      <c r="H95" t="s" s="4">
        <v>2347</v>
      </c>
    </row>
    <row r="96" ht="45.0" customHeight="true">
      <c r="A96" t="s" s="4">
        <v>676</v>
      </c>
      <c r="B96" t="s" s="4">
        <v>3572</v>
      </c>
      <c r="C96" t="s" s="4">
        <v>194</v>
      </c>
      <c r="D96" t="s" s="4">
        <v>220</v>
      </c>
      <c r="E96" t="s" s="4">
        <v>220</v>
      </c>
      <c r="F96" t="s" s="4">
        <v>260</v>
      </c>
      <c r="G96" t="s" s="4">
        <v>2462</v>
      </c>
      <c r="H96" t="s" s="4">
        <v>2463</v>
      </c>
    </row>
    <row r="97" ht="45.0" customHeight="true">
      <c r="A97" t="s" s="4">
        <v>676</v>
      </c>
      <c r="B97" t="s" s="4">
        <v>3573</v>
      </c>
      <c r="C97" t="s" s="4">
        <v>194</v>
      </c>
      <c r="D97" t="s" s="4">
        <v>220</v>
      </c>
      <c r="E97" t="s" s="4">
        <v>220</v>
      </c>
      <c r="F97" t="s" s="4">
        <v>260</v>
      </c>
      <c r="G97" t="s" s="4">
        <v>1271</v>
      </c>
      <c r="H97" t="s" s="4">
        <v>1272</v>
      </c>
    </row>
    <row r="98" ht="45.0" customHeight="true">
      <c r="A98" t="s" s="4">
        <v>693</v>
      </c>
      <c r="B98" t="s" s="4">
        <v>3574</v>
      </c>
      <c r="C98" t="s" s="4">
        <v>194</v>
      </c>
      <c r="D98" t="s" s="4">
        <v>220</v>
      </c>
      <c r="E98" t="s" s="4">
        <v>220</v>
      </c>
      <c r="F98" t="s" s="4">
        <v>260</v>
      </c>
      <c r="G98" t="s" s="4">
        <v>695</v>
      </c>
      <c r="H98" t="s" s="4">
        <v>596</v>
      </c>
    </row>
    <row r="99" ht="45.0" customHeight="true">
      <c r="A99" t="s" s="4">
        <v>704</v>
      </c>
      <c r="B99" t="s" s="4">
        <v>3575</v>
      </c>
      <c r="C99" t="s" s="4">
        <v>194</v>
      </c>
      <c r="D99" t="s" s="4">
        <v>220</v>
      </c>
      <c r="E99" t="s" s="4">
        <v>220</v>
      </c>
      <c r="F99" t="s" s="4">
        <v>260</v>
      </c>
      <c r="G99" t="s" s="4">
        <v>1028</v>
      </c>
      <c r="H99" t="s" s="4">
        <v>1029</v>
      </c>
    </row>
    <row r="100" ht="45.0" customHeight="true">
      <c r="A100" t="s" s="4">
        <v>704</v>
      </c>
      <c r="B100" t="s" s="4">
        <v>3576</v>
      </c>
      <c r="C100" t="s" s="4">
        <v>194</v>
      </c>
      <c r="D100" t="s" s="4">
        <v>220</v>
      </c>
      <c r="E100" t="s" s="4">
        <v>220</v>
      </c>
      <c r="F100" t="s" s="4">
        <v>260</v>
      </c>
      <c r="G100" t="s" s="4">
        <v>664</v>
      </c>
      <c r="H100" t="s" s="4">
        <v>665</v>
      </c>
    </row>
    <row r="101" ht="45.0" customHeight="true">
      <c r="A101" t="s" s="4">
        <v>704</v>
      </c>
      <c r="B101" t="s" s="4">
        <v>3577</v>
      </c>
      <c r="C101" t="s" s="4">
        <v>194</v>
      </c>
      <c r="D101" t="s" s="4">
        <v>220</v>
      </c>
      <c r="E101" t="s" s="4">
        <v>220</v>
      </c>
      <c r="F101" t="s" s="4">
        <v>260</v>
      </c>
      <c r="G101" t="s" s="4">
        <v>709</v>
      </c>
      <c r="H101" t="s" s="4">
        <v>710</v>
      </c>
    </row>
    <row r="102" ht="45.0" customHeight="true">
      <c r="A102" t="s" s="4">
        <v>704</v>
      </c>
      <c r="B102" t="s" s="4">
        <v>3578</v>
      </c>
      <c r="C102" t="s" s="4">
        <v>194</v>
      </c>
      <c r="D102" t="s" s="4">
        <v>220</v>
      </c>
      <c r="E102" t="s" s="4">
        <v>220</v>
      </c>
      <c r="F102" t="s" s="4">
        <v>260</v>
      </c>
      <c r="G102" t="s" s="4">
        <v>947</v>
      </c>
      <c r="H102" t="s" s="4">
        <v>3555</v>
      </c>
    </row>
    <row r="103" ht="45.0" customHeight="true">
      <c r="A103" t="s" s="4">
        <v>704</v>
      </c>
      <c r="B103" t="s" s="4">
        <v>3579</v>
      </c>
      <c r="C103" t="s" s="4">
        <v>194</v>
      </c>
      <c r="D103" t="s" s="4">
        <v>220</v>
      </c>
      <c r="E103" t="s" s="4">
        <v>220</v>
      </c>
      <c r="F103" t="s" s="4">
        <v>260</v>
      </c>
      <c r="G103" t="s" s="4">
        <v>3472</v>
      </c>
      <c r="H103" t="s" s="4">
        <v>1740</v>
      </c>
    </row>
    <row r="104" ht="45.0" customHeight="true">
      <c r="A104" t="s" s="4">
        <v>704</v>
      </c>
      <c r="B104" t="s" s="4">
        <v>3580</v>
      </c>
      <c r="C104" t="s" s="4">
        <v>194</v>
      </c>
      <c r="D104" t="s" s="4">
        <v>220</v>
      </c>
      <c r="E104" t="s" s="4">
        <v>220</v>
      </c>
      <c r="F104" t="s" s="4">
        <v>260</v>
      </c>
      <c r="G104" t="s" s="4">
        <v>3458</v>
      </c>
      <c r="H104" t="s" s="4">
        <v>2432</v>
      </c>
    </row>
    <row r="105" ht="45.0" customHeight="true">
      <c r="A105" t="s" s="4">
        <v>704</v>
      </c>
      <c r="B105" t="s" s="4">
        <v>3581</v>
      </c>
      <c r="C105" t="s" s="4">
        <v>194</v>
      </c>
      <c r="D105" t="s" s="4">
        <v>220</v>
      </c>
      <c r="E105" t="s" s="4">
        <v>220</v>
      </c>
      <c r="F105" t="s" s="4">
        <v>260</v>
      </c>
      <c r="G105" t="s" s="4">
        <v>1796</v>
      </c>
      <c r="H105" t="s" s="4">
        <v>1797</v>
      </c>
    </row>
    <row r="106" ht="45.0" customHeight="true">
      <c r="A106" t="s" s="4">
        <v>704</v>
      </c>
      <c r="B106" t="s" s="4">
        <v>3582</v>
      </c>
      <c r="C106" t="s" s="4">
        <v>194</v>
      </c>
      <c r="D106" t="s" s="4">
        <v>220</v>
      </c>
      <c r="E106" t="s" s="4">
        <v>220</v>
      </c>
      <c r="F106" t="s" s="4">
        <v>260</v>
      </c>
      <c r="G106" t="s" s="4">
        <v>3102</v>
      </c>
      <c r="H106" t="s" s="4">
        <v>1182</v>
      </c>
    </row>
    <row r="107" ht="45.0" customHeight="true">
      <c r="A107" t="s" s="4">
        <v>704</v>
      </c>
      <c r="B107" t="s" s="4">
        <v>3583</v>
      </c>
      <c r="C107" t="s" s="4">
        <v>194</v>
      </c>
      <c r="D107" t="s" s="4">
        <v>220</v>
      </c>
      <c r="E107" t="s" s="4">
        <v>220</v>
      </c>
      <c r="F107" t="s" s="4">
        <v>260</v>
      </c>
      <c r="G107" t="s" s="4">
        <v>1340</v>
      </c>
      <c r="H107" t="s" s="4">
        <v>1341</v>
      </c>
    </row>
    <row r="108" ht="45.0" customHeight="true">
      <c r="A108" t="s" s="4">
        <v>704</v>
      </c>
      <c r="B108" t="s" s="4">
        <v>3584</v>
      </c>
      <c r="C108" t="s" s="4">
        <v>194</v>
      </c>
      <c r="D108" t="s" s="4">
        <v>220</v>
      </c>
      <c r="E108" t="s" s="4">
        <v>220</v>
      </c>
      <c r="F108" t="s" s="4">
        <v>260</v>
      </c>
      <c r="G108" t="s" s="4">
        <v>392</v>
      </c>
      <c r="H108" t="s" s="4">
        <v>393</v>
      </c>
    </row>
    <row r="109" ht="45.0" customHeight="true">
      <c r="A109" t="s" s="4">
        <v>704</v>
      </c>
      <c r="B109" t="s" s="4">
        <v>3585</v>
      </c>
      <c r="C109" t="s" s="4">
        <v>194</v>
      </c>
      <c r="D109" t="s" s="4">
        <v>220</v>
      </c>
      <c r="E109" t="s" s="4">
        <v>220</v>
      </c>
      <c r="F109" t="s" s="4">
        <v>260</v>
      </c>
      <c r="G109" t="s" s="4">
        <v>2346</v>
      </c>
      <c r="H109" t="s" s="4">
        <v>2347</v>
      </c>
    </row>
    <row r="110" ht="45.0" customHeight="true">
      <c r="A110" t="s" s="4">
        <v>788</v>
      </c>
      <c r="B110" t="s" s="4">
        <v>3586</v>
      </c>
      <c r="C110" t="s" s="4">
        <v>220</v>
      </c>
      <c r="D110" t="s" s="4">
        <v>220</v>
      </c>
      <c r="E110" t="s" s="4">
        <v>220</v>
      </c>
      <c r="F110" t="s" s="4">
        <v>260</v>
      </c>
      <c r="G110" t="s" s="4">
        <v>3587</v>
      </c>
      <c r="H110" t="s" s="4">
        <v>220</v>
      </c>
    </row>
    <row r="111" ht="45.0" customHeight="true">
      <c r="A111" t="s" s="4">
        <v>788</v>
      </c>
      <c r="B111" t="s" s="4">
        <v>3588</v>
      </c>
      <c r="C111" t="s" s="4">
        <v>220</v>
      </c>
      <c r="D111" t="s" s="4">
        <v>220</v>
      </c>
      <c r="E111" t="s" s="4">
        <v>220</v>
      </c>
      <c r="F111" t="s" s="4">
        <v>215</v>
      </c>
      <c r="G111" t="s" s="4">
        <v>1861</v>
      </c>
      <c r="H111" t="s" s="4">
        <v>220</v>
      </c>
    </row>
    <row r="112" ht="45.0" customHeight="true">
      <c r="A112" t="s" s="4">
        <v>788</v>
      </c>
      <c r="B112" t="s" s="4">
        <v>3589</v>
      </c>
      <c r="C112" t="s" s="4">
        <v>220</v>
      </c>
      <c r="D112" t="s" s="4">
        <v>220</v>
      </c>
      <c r="E112" t="s" s="4">
        <v>220</v>
      </c>
      <c r="F112" t="s" s="4">
        <v>260</v>
      </c>
      <c r="G112" t="s" s="4">
        <v>792</v>
      </c>
      <c r="H112" t="s" s="4">
        <v>220</v>
      </c>
    </row>
    <row r="113" ht="45.0" customHeight="true">
      <c r="A113" t="s" s="4">
        <v>788</v>
      </c>
      <c r="B113" t="s" s="4">
        <v>3590</v>
      </c>
      <c r="C113" t="s" s="4">
        <v>220</v>
      </c>
      <c r="D113" t="s" s="4">
        <v>220</v>
      </c>
      <c r="E113" t="s" s="4">
        <v>220</v>
      </c>
      <c r="F113" t="s" s="4">
        <v>260</v>
      </c>
      <c r="G113" t="s" s="4">
        <v>1796</v>
      </c>
      <c r="H113" t="s" s="4">
        <v>220</v>
      </c>
    </row>
    <row r="114" ht="45.0" customHeight="true">
      <c r="A114" t="s" s="4">
        <v>805</v>
      </c>
      <c r="B114" t="s" s="4">
        <v>3591</v>
      </c>
      <c r="C114" t="s" s="4">
        <v>220</v>
      </c>
      <c r="D114" t="s" s="4">
        <v>220</v>
      </c>
      <c r="E114" t="s" s="4">
        <v>220</v>
      </c>
      <c r="F114" t="s" s="4">
        <v>260</v>
      </c>
      <c r="G114" t="s" s="4">
        <v>811</v>
      </c>
      <c r="H114" t="s" s="4">
        <v>220</v>
      </c>
    </row>
    <row r="115" ht="45.0" customHeight="true">
      <c r="A115" t="s" s="4">
        <v>805</v>
      </c>
      <c r="B115" t="s" s="4">
        <v>3592</v>
      </c>
      <c r="C115" t="s" s="4">
        <v>220</v>
      </c>
      <c r="D115" t="s" s="4">
        <v>220</v>
      </c>
      <c r="E115" t="s" s="4">
        <v>220</v>
      </c>
      <c r="F115" t="s" s="4">
        <v>260</v>
      </c>
      <c r="G115" t="s" s="4">
        <v>2703</v>
      </c>
      <c r="H115" t="s" s="4">
        <v>220</v>
      </c>
    </row>
    <row r="116" ht="45.0" customHeight="true">
      <c r="A116" t="s" s="4">
        <v>828</v>
      </c>
      <c r="B116" t="s" s="4">
        <v>3593</v>
      </c>
      <c r="C116" t="s" s="4">
        <v>220</v>
      </c>
      <c r="D116" t="s" s="4">
        <v>220</v>
      </c>
      <c r="E116" t="s" s="4">
        <v>220</v>
      </c>
      <c r="F116" t="s" s="4">
        <v>260</v>
      </c>
      <c r="G116" t="s" s="4">
        <v>834</v>
      </c>
      <c r="H116" t="s" s="4">
        <v>220</v>
      </c>
    </row>
    <row r="117" ht="45.0" customHeight="true">
      <c r="A117" t="s" s="4">
        <v>828</v>
      </c>
      <c r="B117" t="s" s="4">
        <v>3594</v>
      </c>
      <c r="C117" t="s" s="4">
        <v>220</v>
      </c>
      <c r="D117" t="s" s="4">
        <v>220</v>
      </c>
      <c r="E117" t="s" s="4">
        <v>220</v>
      </c>
      <c r="F117" t="s" s="4">
        <v>260</v>
      </c>
      <c r="G117" t="s" s="4">
        <v>1556</v>
      </c>
      <c r="H117" t="s" s="4">
        <v>220</v>
      </c>
    </row>
    <row r="118" ht="45.0" customHeight="true">
      <c r="A118" t="s" s="4">
        <v>849</v>
      </c>
      <c r="B118" t="s" s="4">
        <v>3595</v>
      </c>
      <c r="C118" t="s" s="4">
        <v>220</v>
      </c>
      <c r="D118" t="s" s="4">
        <v>220</v>
      </c>
      <c r="E118" t="s" s="4">
        <v>220</v>
      </c>
      <c r="F118" t="s" s="4">
        <v>260</v>
      </c>
      <c r="G118" t="s" s="4">
        <v>853</v>
      </c>
      <c r="H118" t="s" s="4">
        <v>220</v>
      </c>
    </row>
    <row r="119" ht="45.0" customHeight="true">
      <c r="A119" t="s" s="4">
        <v>849</v>
      </c>
      <c r="B119" t="s" s="4">
        <v>3596</v>
      </c>
      <c r="C119" t="s" s="4">
        <v>220</v>
      </c>
      <c r="D119" t="s" s="4">
        <v>220</v>
      </c>
      <c r="E119" t="s" s="4">
        <v>220</v>
      </c>
      <c r="F119" t="s" s="4">
        <v>260</v>
      </c>
      <c r="G119" t="s" s="4">
        <v>3597</v>
      </c>
      <c r="H119" t="s" s="4">
        <v>220</v>
      </c>
    </row>
    <row r="120" ht="45.0" customHeight="true">
      <c r="A120" t="s" s="4">
        <v>849</v>
      </c>
      <c r="B120" t="s" s="4">
        <v>3598</v>
      </c>
      <c r="C120" t="s" s="4">
        <v>220</v>
      </c>
      <c r="D120" t="s" s="4">
        <v>220</v>
      </c>
      <c r="E120" t="s" s="4">
        <v>220</v>
      </c>
      <c r="F120" t="s" s="4">
        <v>260</v>
      </c>
      <c r="G120" t="s" s="4">
        <v>307</v>
      </c>
      <c r="H120" t="s" s="4">
        <v>220</v>
      </c>
    </row>
    <row r="121" ht="45.0" customHeight="true">
      <c r="A121" t="s" s="4">
        <v>849</v>
      </c>
      <c r="B121" t="s" s="4">
        <v>3599</v>
      </c>
      <c r="C121" t="s" s="4">
        <v>220</v>
      </c>
      <c r="D121" t="s" s="4">
        <v>220</v>
      </c>
      <c r="E121" t="s" s="4">
        <v>220</v>
      </c>
      <c r="F121" t="s" s="4">
        <v>260</v>
      </c>
      <c r="G121" t="s" s="4">
        <v>3600</v>
      </c>
      <c r="H121" t="s" s="4">
        <v>220</v>
      </c>
    </row>
    <row r="122" ht="45.0" customHeight="true">
      <c r="A122" t="s" s="4">
        <v>849</v>
      </c>
      <c r="B122" t="s" s="4">
        <v>3601</v>
      </c>
      <c r="C122" t="s" s="4">
        <v>220</v>
      </c>
      <c r="D122" t="s" s="4">
        <v>220</v>
      </c>
      <c r="E122" t="s" s="4">
        <v>220</v>
      </c>
      <c r="F122" t="s" s="4">
        <v>260</v>
      </c>
      <c r="G122" t="s" s="4">
        <v>3602</v>
      </c>
      <c r="H122" t="s" s="4">
        <v>220</v>
      </c>
    </row>
    <row r="123" ht="45.0" customHeight="true">
      <c r="A123" t="s" s="4">
        <v>849</v>
      </c>
      <c r="B123" t="s" s="4">
        <v>3603</v>
      </c>
      <c r="C123" t="s" s="4">
        <v>220</v>
      </c>
      <c r="D123" t="s" s="4">
        <v>220</v>
      </c>
      <c r="E123" t="s" s="4">
        <v>220</v>
      </c>
      <c r="F123" t="s" s="4">
        <v>260</v>
      </c>
      <c r="G123" t="s" s="4">
        <v>3604</v>
      </c>
      <c r="H123" t="s" s="4">
        <v>220</v>
      </c>
    </row>
    <row r="124" ht="45.0" customHeight="true">
      <c r="A124" t="s" s="4">
        <v>849</v>
      </c>
      <c r="B124" t="s" s="4">
        <v>3605</v>
      </c>
      <c r="C124" t="s" s="4">
        <v>220</v>
      </c>
      <c r="D124" t="s" s="4">
        <v>220</v>
      </c>
      <c r="E124" t="s" s="4">
        <v>220</v>
      </c>
      <c r="F124" t="s" s="4">
        <v>260</v>
      </c>
      <c r="G124" t="s" s="4">
        <v>1821</v>
      </c>
      <c r="H124" t="s" s="4">
        <v>220</v>
      </c>
    </row>
    <row r="125" ht="45.0" customHeight="true">
      <c r="A125" t="s" s="4">
        <v>849</v>
      </c>
      <c r="B125" t="s" s="4">
        <v>3606</v>
      </c>
      <c r="C125" t="s" s="4">
        <v>220</v>
      </c>
      <c r="D125" t="s" s="4">
        <v>220</v>
      </c>
      <c r="E125" t="s" s="4">
        <v>220</v>
      </c>
      <c r="F125" t="s" s="4">
        <v>260</v>
      </c>
      <c r="G125" t="s" s="4">
        <v>3607</v>
      </c>
      <c r="H125" t="s" s="4">
        <v>220</v>
      </c>
    </row>
    <row r="126" ht="45.0" customHeight="true">
      <c r="A126" t="s" s="4">
        <v>868</v>
      </c>
      <c r="B126" t="s" s="4">
        <v>3608</v>
      </c>
      <c r="C126" t="s" s="4">
        <v>220</v>
      </c>
      <c r="D126" t="s" s="4">
        <v>220</v>
      </c>
      <c r="E126" t="s" s="4">
        <v>220</v>
      </c>
      <c r="F126" t="s" s="4">
        <v>260</v>
      </c>
      <c r="G126" t="s" s="4">
        <v>2103</v>
      </c>
      <c r="H126" t="s" s="4">
        <v>220</v>
      </c>
    </row>
    <row r="127" ht="45.0" customHeight="true">
      <c r="A127" t="s" s="4">
        <v>868</v>
      </c>
      <c r="B127" t="s" s="4">
        <v>3609</v>
      </c>
      <c r="C127" t="s" s="4">
        <v>220</v>
      </c>
      <c r="D127" t="s" s="4">
        <v>220</v>
      </c>
      <c r="E127" t="s" s="4">
        <v>220</v>
      </c>
      <c r="F127" t="s" s="4">
        <v>260</v>
      </c>
      <c r="G127" t="s" s="4">
        <v>872</v>
      </c>
      <c r="H127" t="s" s="4">
        <v>220</v>
      </c>
    </row>
    <row r="128" ht="45.0" customHeight="true">
      <c r="A128" t="s" s="4">
        <v>868</v>
      </c>
      <c r="B128" t="s" s="4">
        <v>3610</v>
      </c>
      <c r="C128" t="s" s="4">
        <v>220</v>
      </c>
      <c r="D128" t="s" s="4">
        <v>220</v>
      </c>
      <c r="E128" t="s" s="4">
        <v>220</v>
      </c>
      <c r="F128" t="s" s="4">
        <v>260</v>
      </c>
      <c r="G128" t="s" s="4">
        <v>3611</v>
      </c>
      <c r="H128" t="s" s="4">
        <v>220</v>
      </c>
    </row>
    <row r="129" ht="45.0" customHeight="true">
      <c r="A129" t="s" s="4">
        <v>887</v>
      </c>
      <c r="B129" t="s" s="4">
        <v>3612</v>
      </c>
      <c r="C129" t="s" s="4">
        <v>220</v>
      </c>
      <c r="D129" t="s" s="4">
        <v>220</v>
      </c>
      <c r="E129" t="s" s="4">
        <v>220</v>
      </c>
      <c r="F129" t="s" s="4">
        <v>260</v>
      </c>
      <c r="G129" t="s" s="4">
        <v>431</v>
      </c>
      <c r="H129" t="s" s="4">
        <v>220</v>
      </c>
    </row>
    <row r="130" ht="45.0" customHeight="true">
      <c r="A130" t="s" s="4">
        <v>887</v>
      </c>
      <c r="B130" t="s" s="4">
        <v>3613</v>
      </c>
      <c r="C130" t="s" s="4">
        <v>220</v>
      </c>
      <c r="D130" t="s" s="4">
        <v>220</v>
      </c>
      <c r="E130" t="s" s="4">
        <v>220</v>
      </c>
      <c r="F130" t="s" s="4">
        <v>260</v>
      </c>
      <c r="G130" t="s" s="4">
        <v>3614</v>
      </c>
      <c r="H130" t="s" s="4">
        <v>220</v>
      </c>
    </row>
    <row r="131" ht="45.0" customHeight="true">
      <c r="A131" t="s" s="4">
        <v>887</v>
      </c>
      <c r="B131" t="s" s="4">
        <v>3615</v>
      </c>
      <c r="C131" t="s" s="4">
        <v>220</v>
      </c>
      <c r="D131" t="s" s="4">
        <v>220</v>
      </c>
      <c r="E131" t="s" s="4">
        <v>220</v>
      </c>
      <c r="F131" t="s" s="4">
        <v>260</v>
      </c>
      <c r="G131" t="s" s="4">
        <v>3616</v>
      </c>
      <c r="H131" t="s" s="4">
        <v>220</v>
      </c>
    </row>
    <row r="132" ht="45.0" customHeight="true">
      <c r="A132" t="s" s="4">
        <v>899</v>
      </c>
      <c r="B132" t="s" s="4">
        <v>3617</v>
      </c>
      <c r="C132" t="s" s="4">
        <v>220</v>
      </c>
      <c r="D132" t="s" s="4">
        <v>220</v>
      </c>
      <c r="E132" t="s" s="4">
        <v>220</v>
      </c>
      <c r="F132" t="s" s="4">
        <v>260</v>
      </c>
      <c r="G132" t="s" s="4">
        <v>1042</v>
      </c>
      <c r="H132" t="s" s="4">
        <v>220</v>
      </c>
    </row>
    <row r="133" ht="45.0" customHeight="true">
      <c r="A133" t="s" s="4">
        <v>899</v>
      </c>
      <c r="B133" t="s" s="4">
        <v>3618</v>
      </c>
      <c r="C133" t="s" s="4">
        <v>220</v>
      </c>
      <c r="D133" t="s" s="4">
        <v>220</v>
      </c>
      <c r="E133" t="s" s="4">
        <v>220</v>
      </c>
      <c r="F133" t="s" s="4">
        <v>260</v>
      </c>
      <c r="G133" t="s" s="4">
        <v>3619</v>
      </c>
      <c r="H133" t="s" s="4">
        <v>220</v>
      </c>
    </row>
    <row r="134" ht="45.0" customHeight="true">
      <c r="A134" t="s" s="4">
        <v>899</v>
      </c>
      <c r="B134" t="s" s="4">
        <v>3620</v>
      </c>
      <c r="C134" t="s" s="4">
        <v>220</v>
      </c>
      <c r="D134" t="s" s="4">
        <v>220</v>
      </c>
      <c r="E134" t="s" s="4">
        <v>220</v>
      </c>
      <c r="F134" t="s" s="4">
        <v>260</v>
      </c>
      <c r="G134" t="s" s="4">
        <v>392</v>
      </c>
      <c r="H134" t="s" s="4">
        <v>220</v>
      </c>
    </row>
    <row r="135" ht="45.0" customHeight="true">
      <c r="A135" t="s" s="4">
        <v>899</v>
      </c>
      <c r="B135" t="s" s="4">
        <v>3621</v>
      </c>
      <c r="C135" t="s" s="4">
        <v>220</v>
      </c>
      <c r="D135" t="s" s="4">
        <v>220</v>
      </c>
      <c r="E135" t="s" s="4">
        <v>220</v>
      </c>
      <c r="F135" t="s" s="4">
        <v>260</v>
      </c>
      <c r="G135" t="s" s="4">
        <v>3622</v>
      </c>
      <c r="H135" t="s" s="4">
        <v>220</v>
      </c>
    </row>
    <row r="136" ht="45.0" customHeight="true">
      <c r="A136" t="s" s="4">
        <v>910</v>
      </c>
      <c r="B136" t="s" s="4">
        <v>3623</v>
      </c>
      <c r="C136" t="s" s="4">
        <v>220</v>
      </c>
      <c r="D136" t="s" s="4">
        <v>220</v>
      </c>
      <c r="E136" t="s" s="4">
        <v>220</v>
      </c>
      <c r="F136" t="s" s="4">
        <v>260</v>
      </c>
      <c r="G136" t="s" s="4">
        <v>914</v>
      </c>
      <c r="H136" t="s" s="4">
        <v>220</v>
      </c>
    </row>
    <row r="137" ht="45.0" customHeight="true">
      <c r="A137" t="s" s="4">
        <v>910</v>
      </c>
      <c r="B137" t="s" s="4">
        <v>3624</v>
      </c>
      <c r="C137" t="s" s="4">
        <v>220</v>
      </c>
      <c r="D137" t="s" s="4">
        <v>220</v>
      </c>
      <c r="E137" t="s" s="4">
        <v>220</v>
      </c>
      <c r="F137" t="s" s="4">
        <v>260</v>
      </c>
      <c r="G137" t="s" s="4">
        <v>1288</v>
      </c>
      <c r="H137" t="s" s="4">
        <v>220</v>
      </c>
    </row>
    <row r="138" ht="45.0" customHeight="true">
      <c r="A138" t="s" s="4">
        <v>910</v>
      </c>
      <c r="B138" t="s" s="4">
        <v>3625</v>
      </c>
      <c r="C138" t="s" s="4">
        <v>220</v>
      </c>
      <c r="D138" t="s" s="4">
        <v>220</v>
      </c>
      <c r="E138" t="s" s="4">
        <v>220</v>
      </c>
      <c r="F138" t="s" s="4">
        <v>260</v>
      </c>
      <c r="G138" t="s" s="4">
        <v>3626</v>
      </c>
      <c r="H138" t="s" s="4">
        <v>220</v>
      </c>
    </row>
    <row r="139" ht="45.0" customHeight="true">
      <c r="A139" t="s" s="4">
        <v>910</v>
      </c>
      <c r="B139" t="s" s="4">
        <v>3627</v>
      </c>
      <c r="C139" t="s" s="4">
        <v>220</v>
      </c>
      <c r="D139" t="s" s="4">
        <v>220</v>
      </c>
      <c r="E139" t="s" s="4">
        <v>220</v>
      </c>
      <c r="F139" t="s" s="4">
        <v>260</v>
      </c>
      <c r="G139" t="s" s="4">
        <v>3566</v>
      </c>
      <c r="H139" t="s" s="4">
        <v>220</v>
      </c>
    </row>
    <row r="140" ht="45.0" customHeight="true">
      <c r="A140" t="s" s="4">
        <v>929</v>
      </c>
      <c r="B140" t="s" s="4">
        <v>3628</v>
      </c>
      <c r="C140" t="s" s="4">
        <v>220</v>
      </c>
      <c r="D140" t="s" s="4">
        <v>220</v>
      </c>
      <c r="E140" t="s" s="4">
        <v>220</v>
      </c>
      <c r="F140" t="s" s="4">
        <v>260</v>
      </c>
      <c r="G140" t="s" s="4">
        <v>2462</v>
      </c>
      <c r="H140" t="s" s="4">
        <v>220</v>
      </c>
    </row>
    <row r="141" ht="45.0" customHeight="true">
      <c r="A141" t="s" s="4">
        <v>929</v>
      </c>
      <c r="B141" t="s" s="4">
        <v>3629</v>
      </c>
      <c r="C141" t="s" s="4">
        <v>220</v>
      </c>
      <c r="D141" t="s" s="4">
        <v>220</v>
      </c>
      <c r="E141" t="s" s="4">
        <v>220</v>
      </c>
      <c r="F141" t="s" s="4">
        <v>260</v>
      </c>
      <c r="G141" t="s" s="4">
        <v>3630</v>
      </c>
      <c r="H141" t="s" s="4">
        <v>220</v>
      </c>
    </row>
    <row r="142" ht="45.0" customHeight="true">
      <c r="A142" t="s" s="4">
        <v>929</v>
      </c>
      <c r="B142" t="s" s="4">
        <v>3631</v>
      </c>
      <c r="C142" t="s" s="4">
        <v>220</v>
      </c>
      <c r="D142" t="s" s="4">
        <v>220</v>
      </c>
      <c r="E142" t="s" s="4">
        <v>220</v>
      </c>
      <c r="F142" t="s" s="4">
        <v>260</v>
      </c>
      <c r="G142" t="s" s="4">
        <v>932</v>
      </c>
      <c r="H142" t="s" s="4">
        <v>220</v>
      </c>
    </row>
    <row r="143" ht="45.0" customHeight="true">
      <c r="A143" t="s" s="4">
        <v>929</v>
      </c>
      <c r="B143" t="s" s="4">
        <v>3632</v>
      </c>
      <c r="C143" t="s" s="4">
        <v>220</v>
      </c>
      <c r="D143" t="s" s="4">
        <v>220</v>
      </c>
      <c r="E143" t="s" s="4">
        <v>220</v>
      </c>
      <c r="F143" t="s" s="4">
        <v>260</v>
      </c>
      <c r="G143" t="s" s="4">
        <v>1009</v>
      </c>
      <c r="H143" t="s" s="4">
        <v>220</v>
      </c>
    </row>
    <row r="144" ht="45.0" customHeight="true">
      <c r="A144" t="s" s="4">
        <v>929</v>
      </c>
      <c r="B144" t="s" s="4">
        <v>3633</v>
      </c>
      <c r="C144" t="s" s="4">
        <v>220</v>
      </c>
      <c r="D144" t="s" s="4">
        <v>220</v>
      </c>
      <c r="E144" t="s" s="4">
        <v>220</v>
      </c>
      <c r="F144" t="s" s="4">
        <v>260</v>
      </c>
      <c r="G144" t="s" s="4">
        <v>3102</v>
      </c>
      <c r="H144" t="s" s="4">
        <v>220</v>
      </c>
    </row>
    <row r="145" ht="45.0" customHeight="true">
      <c r="A145" t="s" s="4">
        <v>929</v>
      </c>
      <c r="B145" t="s" s="4">
        <v>3634</v>
      </c>
      <c r="C145" t="s" s="4">
        <v>220</v>
      </c>
      <c r="D145" t="s" s="4">
        <v>220</v>
      </c>
      <c r="E145" t="s" s="4">
        <v>220</v>
      </c>
      <c r="F145" t="s" s="4">
        <v>260</v>
      </c>
      <c r="G145" t="s" s="4">
        <v>3635</v>
      </c>
      <c r="H145" t="s" s="4">
        <v>220</v>
      </c>
    </row>
    <row r="146" ht="45.0" customHeight="true">
      <c r="A146" t="s" s="4">
        <v>929</v>
      </c>
      <c r="B146" t="s" s="4">
        <v>3636</v>
      </c>
      <c r="C146" t="s" s="4">
        <v>220</v>
      </c>
      <c r="D146" t="s" s="4">
        <v>220</v>
      </c>
      <c r="E146" t="s" s="4">
        <v>220</v>
      </c>
      <c r="F146" t="s" s="4">
        <v>260</v>
      </c>
      <c r="G146" t="s" s="4">
        <v>1441</v>
      </c>
      <c r="H146" t="s" s="4">
        <v>220</v>
      </c>
    </row>
    <row r="147" ht="45.0" customHeight="true">
      <c r="A147" t="s" s="4">
        <v>929</v>
      </c>
      <c r="B147" t="s" s="4">
        <v>3637</v>
      </c>
      <c r="C147" t="s" s="4">
        <v>220</v>
      </c>
      <c r="D147" t="s" s="4">
        <v>220</v>
      </c>
      <c r="E147" t="s" s="4">
        <v>220</v>
      </c>
      <c r="F147" t="s" s="4">
        <v>260</v>
      </c>
      <c r="G147" t="s" s="4">
        <v>1771</v>
      </c>
      <c r="H147" t="s" s="4">
        <v>220</v>
      </c>
    </row>
    <row r="148" ht="45.0" customHeight="true">
      <c r="A148" t="s" s="4">
        <v>929</v>
      </c>
      <c r="B148" t="s" s="4">
        <v>3638</v>
      </c>
      <c r="C148" t="s" s="4">
        <v>220</v>
      </c>
      <c r="D148" t="s" s="4">
        <v>220</v>
      </c>
      <c r="E148" t="s" s="4">
        <v>220</v>
      </c>
      <c r="F148" t="s" s="4">
        <v>260</v>
      </c>
      <c r="G148" t="s" s="4">
        <v>2643</v>
      </c>
      <c r="H148" t="s" s="4">
        <v>220</v>
      </c>
    </row>
    <row r="149" ht="45.0" customHeight="true">
      <c r="A149" t="s" s="4">
        <v>945</v>
      </c>
      <c r="B149" t="s" s="4">
        <v>3639</v>
      </c>
      <c r="C149" t="s" s="4">
        <v>220</v>
      </c>
      <c r="D149" t="s" s="4">
        <v>220</v>
      </c>
      <c r="E149" t="s" s="4">
        <v>220</v>
      </c>
      <c r="F149" t="s" s="4">
        <v>260</v>
      </c>
      <c r="G149" t="s" s="4">
        <v>947</v>
      </c>
      <c r="H149" t="s" s="4">
        <v>220</v>
      </c>
    </row>
    <row r="150" ht="45.0" customHeight="true">
      <c r="A150" t="s" s="4">
        <v>945</v>
      </c>
      <c r="B150" t="s" s="4">
        <v>3640</v>
      </c>
      <c r="C150" t="s" s="4">
        <v>220</v>
      </c>
      <c r="D150" t="s" s="4">
        <v>220</v>
      </c>
      <c r="E150" t="s" s="4">
        <v>220</v>
      </c>
      <c r="F150" t="s" s="4">
        <v>260</v>
      </c>
      <c r="G150" t="s" s="4">
        <v>1042</v>
      </c>
      <c r="H150" t="s" s="4">
        <v>220</v>
      </c>
    </row>
    <row r="151" ht="45.0" customHeight="true">
      <c r="A151" t="s" s="4">
        <v>945</v>
      </c>
      <c r="B151" t="s" s="4">
        <v>3641</v>
      </c>
      <c r="C151" t="s" s="4">
        <v>220</v>
      </c>
      <c r="D151" t="s" s="4">
        <v>220</v>
      </c>
      <c r="E151" t="s" s="4">
        <v>220</v>
      </c>
      <c r="F151" t="s" s="4">
        <v>260</v>
      </c>
      <c r="G151" t="s" s="4">
        <v>2167</v>
      </c>
      <c r="H151" t="s" s="4">
        <v>220</v>
      </c>
    </row>
    <row r="152" ht="45.0" customHeight="true">
      <c r="A152" t="s" s="4">
        <v>945</v>
      </c>
      <c r="B152" t="s" s="4">
        <v>3642</v>
      </c>
      <c r="C152" t="s" s="4">
        <v>220</v>
      </c>
      <c r="D152" t="s" s="4">
        <v>220</v>
      </c>
      <c r="E152" t="s" s="4">
        <v>220</v>
      </c>
      <c r="F152" t="s" s="4">
        <v>260</v>
      </c>
      <c r="G152" t="s" s="4">
        <v>2388</v>
      </c>
      <c r="H152" t="s" s="4">
        <v>220</v>
      </c>
    </row>
    <row r="153" ht="45.0" customHeight="true">
      <c r="A153" t="s" s="4">
        <v>959</v>
      </c>
      <c r="B153" t="s" s="4">
        <v>3643</v>
      </c>
      <c r="C153" t="s" s="4">
        <v>220</v>
      </c>
      <c r="D153" t="s" s="4">
        <v>220</v>
      </c>
      <c r="E153" t="s" s="4">
        <v>220</v>
      </c>
      <c r="F153" t="s" s="4">
        <v>260</v>
      </c>
      <c r="G153" t="s" s="4">
        <v>3644</v>
      </c>
      <c r="H153" t="s" s="4">
        <v>220</v>
      </c>
    </row>
    <row r="154" ht="45.0" customHeight="true">
      <c r="A154" t="s" s="4">
        <v>959</v>
      </c>
      <c r="B154" t="s" s="4">
        <v>3645</v>
      </c>
      <c r="C154" t="s" s="4">
        <v>220</v>
      </c>
      <c r="D154" t="s" s="4">
        <v>220</v>
      </c>
      <c r="E154" t="s" s="4">
        <v>220</v>
      </c>
      <c r="F154" t="s" s="4">
        <v>260</v>
      </c>
      <c r="G154" t="s" s="4">
        <v>966</v>
      </c>
      <c r="H154" t="s" s="4">
        <v>220</v>
      </c>
    </row>
    <row r="155" ht="45.0" customHeight="true">
      <c r="A155" t="s" s="4">
        <v>985</v>
      </c>
      <c r="B155" t="s" s="4">
        <v>3646</v>
      </c>
      <c r="C155" t="s" s="4">
        <v>220</v>
      </c>
      <c r="D155" t="s" s="4">
        <v>220</v>
      </c>
      <c r="E155" t="s" s="4">
        <v>220</v>
      </c>
      <c r="F155" t="s" s="4">
        <v>260</v>
      </c>
      <c r="G155" t="s" s="4">
        <v>989</v>
      </c>
      <c r="H155" t="s" s="4">
        <v>220</v>
      </c>
    </row>
    <row r="156" ht="45.0" customHeight="true">
      <c r="A156" t="s" s="4">
        <v>985</v>
      </c>
      <c r="B156" t="s" s="4">
        <v>3647</v>
      </c>
      <c r="C156" t="s" s="4">
        <v>220</v>
      </c>
      <c r="D156" t="s" s="4">
        <v>220</v>
      </c>
      <c r="E156" t="s" s="4">
        <v>220</v>
      </c>
      <c r="F156" t="s" s="4">
        <v>260</v>
      </c>
      <c r="G156" t="s" s="4">
        <v>2195</v>
      </c>
      <c r="H156" t="s" s="4">
        <v>220</v>
      </c>
    </row>
    <row r="157" ht="45.0" customHeight="true">
      <c r="A157" t="s" s="4">
        <v>1006</v>
      </c>
      <c r="B157" t="s" s="4">
        <v>3648</v>
      </c>
      <c r="C157" t="s" s="4">
        <v>220</v>
      </c>
      <c r="D157" t="s" s="4">
        <v>220</v>
      </c>
      <c r="E157" t="s" s="4">
        <v>220</v>
      </c>
      <c r="F157" t="s" s="4">
        <v>260</v>
      </c>
      <c r="G157" t="s" s="4">
        <v>1009</v>
      </c>
      <c r="H157" t="s" s="4">
        <v>220</v>
      </c>
    </row>
    <row r="158" ht="45.0" customHeight="true">
      <c r="A158" t="s" s="4">
        <v>1025</v>
      </c>
      <c r="B158" t="s" s="4">
        <v>3649</v>
      </c>
      <c r="C158" t="s" s="4">
        <v>220</v>
      </c>
      <c r="D158" t="s" s="4">
        <v>220</v>
      </c>
      <c r="E158" t="s" s="4">
        <v>220</v>
      </c>
      <c r="F158" t="s" s="4">
        <v>260</v>
      </c>
      <c r="G158" t="s" s="4">
        <v>2818</v>
      </c>
      <c r="H158" t="s" s="4">
        <v>220</v>
      </c>
    </row>
    <row r="159" ht="45.0" customHeight="true">
      <c r="A159" t="s" s="4">
        <v>1025</v>
      </c>
      <c r="B159" t="s" s="4">
        <v>3650</v>
      </c>
      <c r="C159" t="s" s="4">
        <v>220</v>
      </c>
      <c r="D159" t="s" s="4">
        <v>220</v>
      </c>
      <c r="E159" t="s" s="4">
        <v>220</v>
      </c>
      <c r="F159" t="s" s="4">
        <v>260</v>
      </c>
      <c r="G159" t="s" s="4">
        <v>1028</v>
      </c>
      <c r="H159" t="s" s="4">
        <v>220</v>
      </c>
    </row>
    <row r="160" ht="45.0" customHeight="true">
      <c r="A160" t="s" s="4">
        <v>1025</v>
      </c>
      <c r="B160" t="s" s="4">
        <v>3651</v>
      </c>
      <c r="C160" t="s" s="4">
        <v>220</v>
      </c>
      <c r="D160" t="s" s="4">
        <v>220</v>
      </c>
      <c r="E160" t="s" s="4">
        <v>220</v>
      </c>
      <c r="F160" t="s" s="4">
        <v>260</v>
      </c>
      <c r="G160" t="s" s="4">
        <v>834</v>
      </c>
      <c r="H160" t="s" s="4">
        <v>220</v>
      </c>
    </row>
    <row r="161" ht="45.0" customHeight="true">
      <c r="A161" t="s" s="4">
        <v>1038</v>
      </c>
      <c r="B161" t="s" s="4">
        <v>3652</v>
      </c>
      <c r="C161" t="s" s="4">
        <v>220</v>
      </c>
      <c r="D161" t="s" s="4">
        <v>220</v>
      </c>
      <c r="E161" t="s" s="4">
        <v>220</v>
      </c>
      <c r="F161" t="s" s="4">
        <v>260</v>
      </c>
      <c r="G161" t="s" s="4">
        <v>1473</v>
      </c>
      <c r="H161" t="s" s="4">
        <v>220</v>
      </c>
    </row>
    <row r="162" ht="45.0" customHeight="true">
      <c r="A162" t="s" s="4">
        <v>1038</v>
      </c>
      <c r="B162" t="s" s="4">
        <v>3653</v>
      </c>
      <c r="C162" t="s" s="4">
        <v>220</v>
      </c>
      <c r="D162" t="s" s="4">
        <v>220</v>
      </c>
      <c r="E162" t="s" s="4">
        <v>220</v>
      </c>
      <c r="F162" t="s" s="4">
        <v>260</v>
      </c>
      <c r="G162" t="s" s="4">
        <v>1042</v>
      </c>
      <c r="H162" t="s" s="4">
        <v>220</v>
      </c>
    </row>
    <row r="163" ht="45.0" customHeight="true">
      <c r="A163" t="s" s="4">
        <v>1058</v>
      </c>
      <c r="B163" t="s" s="4">
        <v>3654</v>
      </c>
      <c r="C163" t="s" s="4">
        <v>220</v>
      </c>
      <c r="D163" t="s" s="4">
        <v>220</v>
      </c>
      <c r="E163" t="s" s="4">
        <v>220</v>
      </c>
      <c r="F163" t="s" s="4">
        <v>260</v>
      </c>
      <c r="G163" t="s" s="4">
        <v>1063</v>
      </c>
      <c r="H163" t="s" s="4">
        <v>220</v>
      </c>
    </row>
    <row r="164" ht="45.0" customHeight="true">
      <c r="A164" t="s" s="4">
        <v>1058</v>
      </c>
      <c r="B164" t="s" s="4">
        <v>3655</v>
      </c>
      <c r="C164" t="s" s="4">
        <v>220</v>
      </c>
      <c r="D164" t="s" s="4">
        <v>220</v>
      </c>
      <c r="E164" t="s" s="4">
        <v>220</v>
      </c>
      <c r="F164" t="s" s="4">
        <v>260</v>
      </c>
      <c r="G164" t="s" s="4">
        <v>2604</v>
      </c>
      <c r="H164" t="s" s="4">
        <v>220</v>
      </c>
    </row>
    <row r="165" ht="45.0" customHeight="true">
      <c r="A165" t="s" s="4">
        <v>1076</v>
      </c>
      <c r="B165" t="s" s="4">
        <v>3656</v>
      </c>
      <c r="C165" t="s" s="4">
        <v>220</v>
      </c>
      <c r="D165" t="s" s="4">
        <v>220</v>
      </c>
      <c r="E165" t="s" s="4">
        <v>220</v>
      </c>
      <c r="F165" t="s" s="4">
        <v>260</v>
      </c>
      <c r="G165" t="s" s="4">
        <v>1641</v>
      </c>
      <c r="H165" t="s" s="4">
        <v>220</v>
      </c>
    </row>
    <row r="166" ht="45.0" customHeight="true">
      <c r="A166" t="s" s="4">
        <v>1076</v>
      </c>
      <c r="B166" t="s" s="4">
        <v>3657</v>
      </c>
      <c r="C166" t="s" s="4">
        <v>220</v>
      </c>
      <c r="D166" t="s" s="4">
        <v>220</v>
      </c>
      <c r="E166" t="s" s="4">
        <v>220</v>
      </c>
      <c r="F166" t="s" s="4">
        <v>260</v>
      </c>
      <c r="G166" t="s" s="4">
        <v>989</v>
      </c>
      <c r="H166" t="s" s="4">
        <v>220</v>
      </c>
    </row>
    <row r="167" ht="45.0" customHeight="true">
      <c r="A167" t="s" s="4">
        <v>1076</v>
      </c>
      <c r="B167" t="s" s="4">
        <v>3658</v>
      </c>
      <c r="C167" t="s" s="4">
        <v>220</v>
      </c>
      <c r="D167" t="s" s="4">
        <v>220</v>
      </c>
      <c r="E167" t="s" s="4">
        <v>220</v>
      </c>
      <c r="F167" t="s" s="4">
        <v>260</v>
      </c>
      <c r="G167" t="s" s="4">
        <v>1080</v>
      </c>
      <c r="H167" t="s" s="4">
        <v>220</v>
      </c>
    </row>
    <row r="168" ht="45.0" customHeight="true">
      <c r="A168" t="s" s="4">
        <v>1076</v>
      </c>
      <c r="B168" t="s" s="4">
        <v>3659</v>
      </c>
      <c r="C168" t="s" s="4">
        <v>220</v>
      </c>
      <c r="D168" t="s" s="4">
        <v>220</v>
      </c>
      <c r="E168" t="s" s="4">
        <v>220</v>
      </c>
      <c r="F168" t="s" s="4">
        <v>260</v>
      </c>
      <c r="G168" t="s" s="4">
        <v>3224</v>
      </c>
      <c r="H168" t="s" s="4">
        <v>220</v>
      </c>
    </row>
    <row r="169" ht="45.0" customHeight="true">
      <c r="A169" t="s" s="4">
        <v>1099</v>
      </c>
      <c r="B169" t="s" s="4">
        <v>3660</v>
      </c>
      <c r="C169" t="s" s="4">
        <v>220</v>
      </c>
      <c r="D169" t="s" s="4">
        <v>220</v>
      </c>
      <c r="E169" t="s" s="4">
        <v>220</v>
      </c>
      <c r="F169" t="s" s="4">
        <v>260</v>
      </c>
      <c r="G169" t="s" s="4">
        <v>947</v>
      </c>
      <c r="H169" t="s" s="4">
        <v>220</v>
      </c>
    </row>
    <row r="170" ht="45.0" customHeight="true">
      <c r="A170" t="s" s="4">
        <v>1099</v>
      </c>
      <c r="B170" t="s" s="4">
        <v>3661</v>
      </c>
      <c r="C170" t="s" s="4">
        <v>220</v>
      </c>
      <c r="D170" t="s" s="4">
        <v>220</v>
      </c>
      <c r="E170" t="s" s="4">
        <v>220</v>
      </c>
      <c r="F170" t="s" s="4">
        <v>260</v>
      </c>
      <c r="G170" t="s" s="4">
        <v>1103</v>
      </c>
      <c r="H170" t="s" s="4">
        <v>220</v>
      </c>
    </row>
    <row r="171" ht="45.0" customHeight="true">
      <c r="A171" t="s" s="4">
        <v>1099</v>
      </c>
      <c r="B171" t="s" s="4">
        <v>3662</v>
      </c>
      <c r="C171" t="s" s="4">
        <v>220</v>
      </c>
      <c r="D171" t="s" s="4">
        <v>220</v>
      </c>
      <c r="E171" t="s" s="4">
        <v>220</v>
      </c>
      <c r="F171" t="s" s="4">
        <v>260</v>
      </c>
      <c r="G171" t="s" s="4">
        <v>3635</v>
      </c>
      <c r="H171" t="s" s="4">
        <v>220</v>
      </c>
    </row>
    <row r="172" ht="45.0" customHeight="true">
      <c r="A172" t="s" s="4">
        <v>1099</v>
      </c>
      <c r="B172" t="s" s="4">
        <v>3663</v>
      </c>
      <c r="C172" t="s" s="4">
        <v>220</v>
      </c>
      <c r="D172" t="s" s="4">
        <v>220</v>
      </c>
      <c r="E172" t="s" s="4">
        <v>220</v>
      </c>
      <c r="F172" t="s" s="4">
        <v>260</v>
      </c>
      <c r="G172" t="s" s="4">
        <v>1821</v>
      </c>
      <c r="H172" t="s" s="4">
        <v>220</v>
      </c>
    </row>
    <row r="173" ht="45.0" customHeight="true">
      <c r="A173" t="s" s="4">
        <v>1099</v>
      </c>
      <c r="B173" t="s" s="4">
        <v>3664</v>
      </c>
      <c r="C173" t="s" s="4">
        <v>220</v>
      </c>
      <c r="D173" t="s" s="4">
        <v>220</v>
      </c>
      <c r="E173" t="s" s="4">
        <v>220</v>
      </c>
      <c r="F173" t="s" s="4">
        <v>260</v>
      </c>
      <c r="G173" t="s" s="4">
        <v>1340</v>
      </c>
      <c r="H173" t="s" s="4">
        <v>220</v>
      </c>
    </row>
    <row r="174" ht="45.0" customHeight="true">
      <c r="A174" t="s" s="4">
        <v>1099</v>
      </c>
      <c r="B174" t="s" s="4">
        <v>3665</v>
      </c>
      <c r="C174" t="s" s="4">
        <v>220</v>
      </c>
      <c r="D174" t="s" s="4">
        <v>220</v>
      </c>
      <c r="E174" t="s" s="4">
        <v>220</v>
      </c>
      <c r="F174" t="s" s="4">
        <v>260</v>
      </c>
      <c r="G174" t="s" s="4">
        <v>3616</v>
      </c>
      <c r="H174" t="s" s="4">
        <v>220</v>
      </c>
    </row>
    <row r="175" ht="45.0" customHeight="true">
      <c r="A175" t="s" s="4">
        <v>1099</v>
      </c>
      <c r="B175" t="s" s="4">
        <v>3666</v>
      </c>
      <c r="C175" t="s" s="4">
        <v>220</v>
      </c>
      <c r="D175" t="s" s="4">
        <v>220</v>
      </c>
      <c r="E175" t="s" s="4">
        <v>220</v>
      </c>
      <c r="F175" t="s" s="4">
        <v>260</v>
      </c>
      <c r="G175" t="s" s="4">
        <v>932</v>
      </c>
      <c r="H175" t="s" s="4">
        <v>220</v>
      </c>
    </row>
    <row r="176" ht="45.0" customHeight="true">
      <c r="A176" t="s" s="4">
        <v>1099</v>
      </c>
      <c r="B176" t="s" s="4">
        <v>3667</v>
      </c>
      <c r="C176" t="s" s="4">
        <v>220</v>
      </c>
      <c r="D176" t="s" s="4">
        <v>220</v>
      </c>
      <c r="E176" t="s" s="4">
        <v>220</v>
      </c>
      <c r="F176" t="s" s="4">
        <v>260</v>
      </c>
      <c r="G176" t="s" s="4">
        <v>3569</v>
      </c>
      <c r="H176" t="s" s="4">
        <v>220</v>
      </c>
    </row>
    <row r="177" ht="45.0" customHeight="true">
      <c r="A177" t="s" s="4">
        <v>1099</v>
      </c>
      <c r="B177" t="s" s="4">
        <v>3668</v>
      </c>
      <c r="C177" t="s" s="4">
        <v>220</v>
      </c>
      <c r="D177" t="s" s="4">
        <v>220</v>
      </c>
      <c r="E177" t="s" s="4">
        <v>220</v>
      </c>
      <c r="F177" t="s" s="4">
        <v>260</v>
      </c>
      <c r="G177" t="s" s="4">
        <v>2167</v>
      </c>
      <c r="H177" t="s" s="4">
        <v>220</v>
      </c>
    </row>
    <row r="178" ht="45.0" customHeight="true">
      <c r="A178" t="s" s="4">
        <v>1099</v>
      </c>
      <c r="B178" t="s" s="4">
        <v>3669</v>
      </c>
      <c r="C178" t="s" s="4">
        <v>220</v>
      </c>
      <c r="D178" t="s" s="4">
        <v>220</v>
      </c>
      <c r="E178" t="s" s="4">
        <v>220</v>
      </c>
      <c r="F178" t="s" s="4">
        <v>260</v>
      </c>
      <c r="G178" t="s" s="4">
        <v>1009</v>
      </c>
      <c r="H178" t="s" s="4">
        <v>220</v>
      </c>
    </row>
    <row r="179" ht="45.0" customHeight="true">
      <c r="A179" t="s" s="4">
        <v>1099</v>
      </c>
      <c r="B179" t="s" s="4">
        <v>3670</v>
      </c>
      <c r="C179" t="s" s="4">
        <v>220</v>
      </c>
      <c r="D179" t="s" s="4">
        <v>220</v>
      </c>
      <c r="E179" t="s" s="4">
        <v>220</v>
      </c>
      <c r="F179" t="s" s="4">
        <v>260</v>
      </c>
      <c r="G179" t="s" s="4">
        <v>2643</v>
      </c>
      <c r="H179" t="s" s="4">
        <v>220</v>
      </c>
    </row>
    <row r="180" ht="45.0" customHeight="true">
      <c r="A180" t="s" s="4">
        <v>1099</v>
      </c>
      <c r="B180" t="s" s="4">
        <v>3671</v>
      </c>
      <c r="C180" t="s" s="4">
        <v>220</v>
      </c>
      <c r="D180" t="s" s="4">
        <v>220</v>
      </c>
      <c r="E180" t="s" s="4">
        <v>220</v>
      </c>
      <c r="F180" t="s" s="4">
        <v>260</v>
      </c>
      <c r="G180" t="s" s="4">
        <v>3672</v>
      </c>
      <c r="H180" t="s" s="4">
        <v>220</v>
      </c>
    </row>
    <row r="181" ht="45.0" customHeight="true">
      <c r="A181" t="s" s="4">
        <v>1113</v>
      </c>
      <c r="B181" t="s" s="4">
        <v>3673</v>
      </c>
      <c r="C181" t="s" s="4">
        <v>220</v>
      </c>
      <c r="D181" t="s" s="4">
        <v>220</v>
      </c>
      <c r="E181" t="s" s="4">
        <v>220</v>
      </c>
      <c r="F181" t="s" s="4">
        <v>260</v>
      </c>
      <c r="G181" t="s" s="4">
        <v>2346</v>
      </c>
      <c r="H181" t="s" s="4">
        <v>220</v>
      </c>
    </row>
    <row r="182" ht="45.0" customHeight="true">
      <c r="A182" t="s" s="4">
        <v>1113</v>
      </c>
      <c r="B182" t="s" s="4">
        <v>3674</v>
      </c>
      <c r="C182" t="s" s="4">
        <v>220</v>
      </c>
      <c r="D182" t="s" s="4">
        <v>220</v>
      </c>
      <c r="E182" t="s" s="4">
        <v>220</v>
      </c>
      <c r="F182" t="s" s="4">
        <v>260</v>
      </c>
      <c r="G182" t="s" s="4">
        <v>501</v>
      </c>
      <c r="H182" t="s" s="4">
        <v>220</v>
      </c>
    </row>
    <row r="183" ht="45.0" customHeight="true">
      <c r="A183" t="s" s="4">
        <v>1113</v>
      </c>
      <c r="B183" t="s" s="4">
        <v>3675</v>
      </c>
      <c r="C183" t="s" s="4">
        <v>220</v>
      </c>
      <c r="D183" t="s" s="4">
        <v>220</v>
      </c>
      <c r="E183" t="s" s="4">
        <v>220</v>
      </c>
      <c r="F183" t="s" s="4">
        <v>260</v>
      </c>
      <c r="G183" t="s" s="4">
        <v>3224</v>
      </c>
      <c r="H183" t="s" s="4">
        <v>220</v>
      </c>
    </row>
    <row r="184" ht="45.0" customHeight="true">
      <c r="A184" t="s" s="4">
        <v>1113</v>
      </c>
      <c r="B184" t="s" s="4">
        <v>3676</v>
      </c>
      <c r="C184" t="s" s="4">
        <v>220</v>
      </c>
      <c r="D184" t="s" s="4">
        <v>220</v>
      </c>
      <c r="E184" t="s" s="4">
        <v>220</v>
      </c>
      <c r="F184" t="s" s="4">
        <v>260</v>
      </c>
      <c r="G184" t="s" s="4">
        <v>1117</v>
      </c>
      <c r="H184" t="s" s="4">
        <v>220</v>
      </c>
    </row>
    <row r="185" ht="45.0" customHeight="true">
      <c r="A185" t="s" s="4">
        <v>1113</v>
      </c>
      <c r="B185" t="s" s="4">
        <v>3677</v>
      </c>
      <c r="C185" t="s" s="4">
        <v>220</v>
      </c>
      <c r="D185" t="s" s="4">
        <v>220</v>
      </c>
      <c r="E185" t="s" s="4">
        <v>220</v>
      </c>
      <c r="F185" t="s" s="4">
        <v>260</v>
      </c>
      <c r="G185" t="s" s="4">
        <v>3678</v>
      </c>
      <c r="H185" t="s" s="4">
        <v>220</v>
      </c>
    </row>
    <row r="186" ht="45.0" customHeight="true">
      <c r="A186" t="s" s="4">
        <v>1113</v>
      </c>
      <c r="B186" t="s" s="4">
        <v>3679</v>
      </c>
      <c r="C186" t="s" s="4">
        <v>220</v>
      </c>
      <c r="D186" t="s" s="4">
        <v>220</v>
      </c>
      <c r="E186" t="s" s="4">
        <v>220</v>
      </c>
      <c r="F186" t="s" s="4">
        <v>260</v>
      </c>
      <c r="G186" t="s" s="4">
        <v>3680</v>
      </c>
      <c r="H186" t="s" s="4">
        <v>220</v>
      </c>
    </row>
    <row r="187" ht="45.0" customHeight="true">
      <c r="A187" t="s" s="4">
        <v>1130</v>
      </c>
      <c r="B187" t="s" s="4">
        <v>3681</v>
      </c>
      <c r="C187" t="s" s="4">
        <v>220</v>
      </c>
      <c r="D187" t="s" s="4">
        <v>220</v>
      </c>
      <c r="E187" t="s" s="4">
        <v>220</v>
      </c>
      <c r="F187" t="s" s="4">
        <v>260</v>
      </c>
      <c r="G187" t="s" s="4">
        <v>1133</v>
      </c>
      <c r="H187" t="s" s="4">
        <v>220</v>
      </c>
    </row>
    <row r="188" ht="45.0" customHeight="true">
      <c r="A188" t="s" s="4">
        <v>1130</v>
      </c>
      <c r="B188" t="s" s="4">
        <v>3682</v>
      </c>
      <c r="C188" t="s" s="4">
        <v>220</v>
      </c>
      <c r="D188" t="s" s="4">
        <v>220</v>
      </c>
      <c r="E188" t="s" s="4">
        <v>220</v>
      </c>
      <c r="F188" t="s" s="4">
        <v>260</v>
      </c>
      <c r="G188" t="s" s="4">
        <v>3683</v>
      </c>
      <c r="H188" t="s" s="4">
        <v>220</v>
      </c>
    </row>
    <row r="189" ht="45.0" customHeight="true">
      <c r="A189" t="s" s="4">
        <v>1146</v>
      </c>
      <c r="B189" t="s" s="4">
        <v>3684</v>
      </c>
      <c r="C189" t="s" s="4">
        <v>220</v>
      </c>
      <c r="D189" t="s" s="4">
        <v>220</v>
      </c>
      <c r="E189" t="s" s="4">
        <v>220</v>
      </c>
      <c r="F189" t="s" s="4">
        <v>260</v>
      </c>
      <c r="G189" t="s" s="4">
        <v>1150</v>
      </c>
      <c r="H189" t="s" s="4">
        <v>220</v>
      </c>
    </row>
    <row r="190" ht="45.0" customHeight="true">
      <c r="A190" t="s" s="4">
        <v>1168</v>
      </c>
      <c r="B190" t="s" s="4">
        <v>3685</v>
      </c>
      <c r="C190" t="s" s="4">
        <v>220</v>
      </c>
      <c r="D190" t="s" s="4">
        <v>220</v>
      </c>
      <c r="E190" t="s" s="4">
        <v>220</v>
      </c>
      <c r="F190" t="s" s="4">
        <v>260</v>
      </c>
      <c r="G190" t="s" s="4">
        <v>330</v>
      </c>
      <c r="H190" t="s" s="4">
        <v>220</v>
      </c>
    </row>
    <row r="191" ht="45.0" customHeight="true">
      <c r="A191" t="s" s="4">
        <v>1168</v>
      </c>
      <c r="B191" t="s" s="4">
        <v>3686</v>
      </c>
      <c r="C191" t="s" s="4">
        <v>220</v>
      </c>
      <c r="D191" t="s" s="4">
        <v>220</v>
      </c>
      <c r="E191" t="s" s="4">
        <v>220</v>
      </c>
      <c r="F191" t="s" s="4">
        <v>260</v>
      </c>
      <c r="G191" t="s" s="4">
        <v>1204</v>
      </c>
      <c r="H191" t="s" s="4">
        <v>220</v>
      </c>
    </row>
    <row r="192" ht="45.0" customHeight="true">
      <c r="A192" t="s" s="4">
        <v>1168</v>
      </c>
      <c r="B192" t="s" s="4">
        <v>3687</v>
      </c>
      <c r="C192" t="s" s="4">
        <v>220</v>
      </c>
      <c r="D192" t="s" s="4">
        <v>220</v>
      </c>
      <c r="E192" t="s" s="4">
        <v>220</v>
      </c>
      <c r="F192" t="s" s="4">
        <v>260</v>
      </c>
      <c r="G192" t="s" s="4">
        <v>3688</v>
      </c>
      <c r="H192" t="s" s="4">
        <v>220</v>
      </c>
    </row>
    <row r="193" ht="45.0" customHeight="true">
      <c r="A193" t="s" s="4">
        <v>1168</v>
      </c>
      <c r="B193" t="s" s="4">
        <v>3689</v>
      </c>
      <c r="C193" t="s" s="4">
        <v>220</v>
      </c>
      <c r="D193" t="s" s="4">
        <v>220</v>
      </c>
      <c r="E193" t="s" s="4">
        <v>220</v>
      </c>
      <c r="F193" t="s" s="4">
        <v>260</v>
      </c>
      <c r="G193" t="s" s="4">
        <v>392</v>
      </c>
      <c r="H193" t="s" s="4">
        <v>220</v>
      </c>
    </row>
    <row r="194" ht="45.0" customHeight="true">
      <c r="A194" t="s" s="4">
        <v>1168</v>
      </c>
      <c r="B194" t="s" s="4">
        <v>3690</v>
      </c>
      <c r="C194" t="s" s="4">
        <v>220</v>
      </c>
      <c r="D194" t="s" s="4">
        <v>220</v>
      </c>
      <c r="E194" t="s" s="4">
        <v>220</v>
      </c>
      <c r="F194" t="s" s="4">
        <v>260</v>
      </c>
      <c r="G194" t="s" s="4">
        <v>1556</v>
      </c>
      <c r="H194" t="s" s="4">
        <v>220</v>
      </c>
    </row>
    <row r="195" ht="45.0" customHeight="true">
      <c r="A195" t="s" s="4">
        <v>1168</v>
      </c>
      <c r="B195" t="s" s="4">
        <v>3691</v>
      </c>
      <c r="C195" t="s" s="4">
        <v>220</v>
      </c>
      <c r="D195" t="s" s="4">
        <v>220</v>
      </c>
      <c r="E195" t="s" s="4">
        <v>220</v>
      </c>
      <c r="F195" t="s" s="4">
        <v>260</v>
      </c>
      <c r="G195" t="s" s="4">
        <v>3692</v>
      </c>
      <c r="H195" t="s" s="4">
        <v>220</v>
      </c>
    </row>
    <row r="196" ht="45.0" customHeight="true">
      <c r="A196" t="s" s="4">
        <v>1168</v>
      </c>
      <c r="B196" t="s" s="4">
        <v>3693</v>
      </c>
      <c r="C196" t="s" s="4">
        <v>220</v>
      </c>
      <c r="D196" t="s" s="4">
        <v>220</v>
      </c>
      <c r="E196" t="s" s="4">
        <v>220</v>
      </c>
      <c r="F196" t="s" s="4">
        <v>260</v>
      </c>
      <c r="G196" t="s" s="4">
        <v>3113</v>
      </c>
      <c r="H196" t="s" s="4">
        <v>220</v>
      </c>
    </row>
    <row r="197" ht="45.0" customHeight="true">
      <c r="A197" t="s" s="4">
        <v>1176</v>
      </c>
      <c r="B197" t="s" s="4">
        <v>3694</v>
      </c>
      <c r="C197" t="s" s="4">
        <v>220</v>
      </c>
      <c r="D197" t="s" s="4">
        <v>220</v>
      </c>
      <c r="E197" t="s" s="4">
        <v>220</v>
      </c>
      <c r="F197" t="s" s="4">
        <v>260</v>
      </c>
      <c r="G197" t="s" s="4">
        <v>3626</v>
      </c>
      <c r="H197" t="s" s="4">
        <v>220</v>
      </c>
    </row>
    <row r="198" ht="45.0" customHeight="true">
      <c r="A198" t="s" s="4">
        <v>1176</v>
      </c>
      <c r="B198" t="s" s="4">
        <v>3695</v>
      </c>
      <c r="C198" t="s" s="4">
        <v>220</v>
      </c>
      <c r="D198" t="s" s="4">
        <v>220</v>
      </c>
      <c r="E198" t="s" s="4">
        <v>220</v>
      </c>
      <c r="F198" t="s" s="4">
        <v>260</v>
      </c>
      <c r="G198" t="s" s="4">
        <v>1271</v>
      </c>
      <c r="H198" t="s" s="4">
        <v>220</v>
      </c>
    </row>
    <row r="199" ht="45.0" customHeight="true">
      <c r="A199" t="s" s="4">
        <v>1176</v>
      </c>
      <c r="B199" t="s" s="4">
        <v>3696</v>
      </c>
      <c r="C199" t="s" s="4">
        <v>220</v>
      </c>
      <c r="D199" t="s" s="4">
        <v>220</v>
      </c>
      <c r="E199" t="s" s="4">
        <v>220</v>
      </c>
      <c r="F199" t="s" s="4">
        <v>260</v>
      </c>
      <c r="G199" t="s" s="4">
        <v>1679</v>
      </c>
      <c r="H199" t="s" s="4">
        <v>220</v>
      </c>
    </row>
    <row r="200" ht="45.0" customHeight="true">
      <c r="A200" t="s" s="4">
        <v>1193</v>
      </c>
      <c r="B200" t="s" s="4">
        <v>3697</v>
      </c>
      <c r="C200" t="s" s="4">
        <v>220</v>
      </c>
      <c r="D200" t="s" s="4">
        <v>220</v>
      </c>
      <c r="E200" t="s" s="4">
        <v>220</v>
      </c>
      <c r="F200" t="s" s="4">
        <v>260</v>
      </c>
      <c r="G200" t="s" s="4">
        <v>3698</v>
      </c>
      <c r="H200" t="s" s="4">
        <v>220</v>
      </c>
    </row>
    <row r="201" ht="45.0" customHeight="true">
      <c r="A201" t="s" s="4">
        <v>1202</v>
      </c>
      <c r="B201" t="s" s="4">
        <v>3699</v>
      </c>
      <c r="C201" t="s" s="4">
        <v>220</v>
      </c>
      <c r="D201" t="s" s="4">
        <v>220</v>
      </c>
      <c r="E201" t="s" s="4">
        <v>220</v>
      </c>
      <c r="F201" t="s" s="4">
        <v>260</v>
      </c>
      <c r="G201" t="s" s="4">
        <v>1204</v>
      </c>
      <c r="H201" t="s" s="4">
        <v>220</v>
      </c>
    </row>
    <row r="202" ht="45.0" customHeight="true">
      <c r="A202" t="s" s="4">
        <v>1219</v>
      </c>
      <c r="B202" t="s" s="4">
        <v>3700</v>
      </c>
      <c r="C202" t="s" s="4">
        <v>220</v>
      </c>
      <c r="D202" t="s" s="4">
        <v>220</v>
      </c>
      <c r="E202" t="s" s="4">
        <v>220</v>
      </c>
      <c r="F202" t="s" s="4">
        <v>260</v>
      </c>
      <c r="G202" t="s" s="4">
        <v>3701</v>
      </c>
      <c r="H202" t="s" s="4">
        <v>220</v>
      </c>
    </row>
    <row r="203" ht="45.0" customHeight="true">
      <c r="A203" t="s" s="4">
        <v>1219</v>
      </c>
      <c r="B203" t="s" s="4">
        <v>3702</v>
      </c>
      <c r="C203" t="s" s="4">
        <v>220</v>
      </c>
      <c r="D203" t="s" s="4">
        <v>220</v>
      </c>
      <c r="E203" t="s" s="4">
        <v>220</v>
      </c>
      <c r="F203" t="s" s="4">
        <v>260</v>
      </c>
      <c r="G203" t="s" s="4">
        <v>647</v>
      </c>
      <c r="H203" t="s" s="4">
        <v>220</v>
      </c>
    </row>
    <row r="204" ht="45.0" customHeight="true">
      <c r="A204" t="s" s="4">
        <v>1219</v>
      </c>
      <c r="B204" t="s" s="4">
        <v>3703</v>
      </c>
      <c r="C204" t="s" s="4">
        <v>220</v>
      </c>
      <c r="D204" t="s" s="4">
        <v>220</v>
      </c>
      <c r="E204" t="s" s="4">
        <v>220</v>
      </c>
      <c r="F204" t="s" s="4">
        <v>260</v>
      </c>
      <c r="G204" t="s" s="4">
        <v>3704</v>
      </c>
      <c r="H204" t="s" s="4">
        <v>220</v>
      </c>
    </row>
    <row r="205" ht="45.0" customHeight="true">
      <c r="A205" t="s" s="4">
        <v>1232</v>
      </c>
      <c r="B205" t="s" s="4">
        <v>3705</v>
      </c>
      <c r="C205" t="s" s="4">
        <v>220</v>
      </c>
      <c r="D205" t="s" s="4">
        <v>220</v>
      </c>
      <c r="E205" t="s" s="4">
        <v>220</v>
      </c>
      <c r="F205" t="s" s="4">
        <v>260</v>
      </c>
      <c r="G205" t="s" s="4">
        <v>1604</v>
      </c>
      <c r="H205" t="s" s="4">
        <v>220</v>
      </c>
    </row>
    <row r="206" ht="45.0" customHeight="true">
      <c r="A206" t="s" s="4">
        <v>1232</v>
      </c>
      <c r="B206" t="s" s="4">
        <v>3706</v>
      </c>
      <c r="C206" t="s" s="4">
        <v>220</v>
      </c>
      <c r="D206" t="s" s="4">
        <v>220</v>
      </c>
      <c r="E206" t="s" s="4">
        <v>220</v>
      </c>
      <c r="F206" t="s" s="4">
        <v>260</v>
      </c>
      <c r="G206" t="s" s="4">
        <v>709</v>
      </c>
      <c r="H206" t="s" s="4">
        <v>220</v>
      </c>
    </row>
    <row r="207" ht="45.0" customHeight="true">
      <c r="A207" t="s" s="4">
        <v>1232</v>
      </c>
      <c r="B207" t="s" s="4">
        <v>3707</v>
      </c>
      <c r="C207" t="s" s="4">
        <v>220</v>
      </c>
      <c r="D207" t="s" s="4">
        <v>220</v>
      </c>
      <c r="E207" t="s" s="4">
        <v>220</v>
      </c>
      <c r="F207" t="s" s="4">
        <v>260</v>
      </c>
      <c r="G207" t="s" s="4">
        <v>3708</v>
      </c>
      <c r="H207" t="s" s="4">
        <v>220</v>
      </c>
    </row>
    <row r="208" ht="45.0" customHeight="true">
      <c r="A208" t="s" s="4">
        <v>1240</v>
      </c>
      <c r="B208" t="s" s="4">
        <v>3709</v>
      </c>
      <c r="C208" t="s" s="4">
        <v>220</v>
      </c>
      <c r="D208" t="s" s="4">
        <v>220</v>
      </c>
      <c r="E208" t="s" s="4">
        <v>220</v>
      </c>
      <c r="F208" t="s" s="4">
        <v>260</v>
      </c>
      <c r="G208" t="s" s="4">
        <v>1244</v>
      </c>
      <c r="H208" t="s" s="4">
        <v>220</v>
      </c>
    </row>
    <row r="209" ht="45.0" customHeight="true">
      <c r="A209" t="s" s="4">
        <v>1256</v>
      </c>
      <c r="B209" t="s" s="4">
        <v>3710</v>
      </c>
      <c r="C209" t="s" s="4">
        <v>220</v>
      </c>
      <c r="D209" t="s" s="4">
        <v>220</v>
      </c>
      <c r="E209" t="s" s="4">
        <v>220</v>
      </c>
      <c r="F209" t="s" s="4">
        <v>260</v>
      </c>
      <c r="G209" t="s" s="4">
        <v>370</v>
      </c>
      <c r="H209" t="s" s="4">
        <v>220</v>
      </c>
    </row>
    <row r="210" ht="45.0" customHeight="true">
      <c r="A210" t="s" s="4">
        <v>1266</v>
      </c>
      <c r="B210" t="s" s="4">
        <v>3711</v>
      </c>
      <c r="C210" t="s" s="4">
        <v>220</v>
      </c>
      <c r="D210" t="s" s="4">
        <v>220</v>
      </c>
      <c r="E210" t="s" s="4">
        <v>220</v>
      </c>
      <c r="F210" t="s" s="4">
        <v>260</v>
      </c>
      <c r="G210" t="s" s="4">
        <v>1271</v>
      </c>
      <c r="H210" t="s" s="4">
        <v>220</v>
      </c>
    </row>
    <row r="211" ht="45.0" customHeight="true">
      <c r="A211" t="s" s="4">
        <v>1266</v>
      </c>
      <c r="B211" t="s" s="4">
        <v>3712</v>
      </c>
      <c r="C211" t="s" s="4">
        <v>220</v>
      </c>
      <c r="D211" t="s" s="4">
        <v>220</v>
      </c>
      <c r="E211" t="s" s="4">
        <v>220</v>
      </c>
      <c r="F211" t="s" s="4">
        <v>260</v>
      </c>
      <c r="G211" t="s" s="4">
        <v>3102</v>
      </c>
      <c r="H211" t="s" s="4">
        <v>220</v>
      </c>
    </row>
    <row r="212" ht="45.0" customHeight="true">
      <c r="A212" t="s" s="4">
        <v>1284</v>
      </c>
      <c r="B212" t="s" s="4">
        <v>3713</v>
      </c>
      <c r="C212" t="s" s="4">
        <v>220</v>
      </c>
      <c r="D212" t="s" s="4">
        <v>220</v>
      </c>
      <c r="E212" t="s" s="4">
        <v>220</v>
      </c>
      <c r="F212" t="s" s="4">
        <v>260</v>
      </c>
      <c r="G212" t="s" s="4">
        <v>1288</v>
      </c>
      <c r="H212" t="s" s="4">
        <v>220</v>
      </c>
    </row>
    <row r="213" ht="45.0" customHeight="true">
      <c r="A213" t="s" s="4">
        <v>1300</v>
      </c>
      <c r="B213" t="s" s="4">
        <v>3714</v>
      </c>
      <c r="C213" t="s" s="4">
        <v>220</v>
      </c>
      <c r="D213" t="s" s="4">
        <v>220</v>
      </c>
      <c r="E213" t="s" s="4">
        <v>220</v>
      </c>
      <c r="F213" t="s" s="4">
        <v>260</v>
      </c>
      <c r="G213" t="s" s="4">
        <v>792</v>
      </c>
      <c r="H213" t="s" s="4">
        <v>220</v>
      </c>
    </row>
    <row r="214" ht="45.0" customHeight="true">
      <c r="A214" t="s" s="4">
        <v>1307</v>
      </c>
      <c r="B214" t="s" s="4">
        <v>3715</v>
      </c>
      <c r="C214" t="s" s="4">
        <v>220</v>
      </c>
      <c r="D214" t="s" s="4">
        <v>220</v>
      </c>
      <c r="E214" t="s" s="4">
        <v>220</v>
      </c>
      <c r="F214" t="s" s="4">
        <v>260</v>
      </c>
      <c r="G214" t="s" s="4">
        <v>2643</v>
      </c>
      <c r="H214" t="s" s="4">
        <v>220</v>
      </c>
    </row>
    <row r="215" ht="45.0" customHeight="true">
      <c r="A215" t="s" s="4">
        <v>1307</v>
      </c>
      <c r="B215" t="s" s="4">
        <v>3716</v>
      </c>
      <c r="C215" t="s" s="4">
        <v>220</v>
      </c>
      <c r="D215" t="s" s="4">
        <v>220</v>
      </c>
      <c r="E215" t="s" s="4">
        <v>220</v>
      </c>
      <c r="F215" t="s" s="4">
        <v>260</v>
      </c>
      <c r="G215" t="s" s="4">
        <v>3717</v>
      </c>
      <c r="H215" t="s" s="4">
        <v>220</v>
      </c>
    </row>
    <row r="216" ht="45.0" customHeight="true">
      <c r="A216" t="s" s="4">
        <v>1307</v>
      </c>
      <c r="B216" t="s" s="4">
        <v>3718</v>
      </c>
      <c r="C216" t="s" s="4">
        <v>220</v>
      </c>
      <c r="D216" t="s" s="4">
        <v>220</v>
      </c>
      <c r="E216" t="s" s="4">
        <v>220</v>
      </c>
      <c r="F216" t="s" s="4">
        <v>260</v>
      </c>
      <c r="G216" t="s" s="4">
        <v>664</v>
      </c>
      <c r="H216" t="s" s="4">
        <v>220</v>
      </c>
    </row>
    <row r="217" ht="45.0" customHeight="true">
      <c r="A217" t="s" s="4">
        <v>1307</v>
      </c>
      <c r="B217" t="s" s="4">
        <v>3719</v>
      </c>
      <c r="C217" t="s" s="4">
        <v>220</v>
      </c>
      <c r="D217" t="s" s="4">
        <v>220</v>
      </c>
      <c r="E217" t="s" s="4">
        <v>220</v>
      </c>
      <c r="F217" t="s" s="4">
        <v>260</v>
      </c>
      <c r="G217" t="s" s="4">
        <v>1310</v>
      </c>
      <c r="H217" t="s" s="4">
        <v>220</v>
      </c>
    </row>
    <row r="218" ht="45.0" customHeight="true">
      <c r="A218" t="s" s="4">
        <v>1307</v>
      </c>
      <c r="B218" t="s" s="4">
        <v>3720</v>
      </c>
      <c r="C218" t="s" s="4">
        <v>220</v>
      </c>
      <c r="D218" t="s" s="4">
        <v>220</v>
      </c>
      <c r="E218" t="s" s="4">
        <v>220</v>
      </c>
      <c r="F218" t="s" s="4">
        <v>260</v>
      </c>
      <c r="G218" t="s" s="4">
        <v>2050</v>
      </c>
      <c r="H218" t="s" s="4">
        <v>220</v>
      </c>
    </row>
    <row r="219" ht="45.0" customHeight="true">
      <c r="A219" t="s" s="4">
        <v>1307</v>
      </c>
      <c r="B219" t="s" s="4">
        <v>3721</v>
      </c>
      <c r="C219" t="s" s="4">
        <v>220</v>
      </c>
      <c r="D219" t="s" s="4">
        <v>220</v>
      </c>
      <c r="E219" t="s" s="4">
        <v>220</v>
      </c>
      <c r="F219" t="s" s="4">
        <v>260</v>
      </c>
      <c r="G219" t="s" s="4">
        <v>3472</v>
      </c>
      <c r="H219" t="s" s="4">
        <v>220</v>
      </c>
    </row>
    <row r="220" ht="45.0" customHeight="true">
      <c r="A220" t="s" s="4">
        <v>1307</v>
      </c>
      <c r="B220" t="s" s="4">
        <v>3722</v>
      </c>
      <c r="C220" t="s" s="4">
        <v>220</v>
      </c>
      <c r="D220" t="s" s="4">
        <v>220</v>
      </c>
      <c r="E220" t="s" s="4">
        <v>220</v>
      </c>
      <c r="F220" t="s" s="4">
        <v>260</v>
      </c>
      <c r="G220" t="s" s="4">
        <v>1821</v>
      </c>
      <c r="H220" t="s" s="4">
        <v>220</v>
      </c>
    </row>
    <row r="221" ht="45.0" customHeight="true">
      <c r="A221" t="s" s="4">
        <v>1307</v>
      </c>
      <c r="B221" t="s" s="4">
        <v>3723</v>
      </c>
      <c r="C221" t="s" s="4">
        <v>220</v>
      </c>
      <c r="D221" t="s" s="4">
        <v>220</v>
      </c>
      <c r="E221" t="s" s="4">
        <v>220</v>
      </c>
      <c r="F221" t="s" s="4">
        <v>260</v>
      </c>
      <c r="G221" t="s" s="4">
        <v>3724</v>
      </c>
      <c r="H221" t="s" s="4">
        <v>220</v>
      </c>
    </row>
    <row r="222" ht="45.0" customHeight="true">
      <c r="A222" t="s" s="4">
        <v>1307</v>
      </c>
      <c r="B222" t="s" s="4">
        <v>3725</v>
      </c>
      <c r="C222" t="s" s="4">
        <v>220</v>
      </c>
      <c r="D222" t="s" s="4">
        <v>220</v>
      </c>
      <c r="E222" t="s" s="4">
        <v>220</v>
      </c>
      <c r="F222" t="s" s="4">
        <v>260</v>
      </c>
      <c r="G222" t="s" s="4">
        <v>3604</v>
      </c>
      <c r="H222" t="s" s="4">
        <v>220</v>
      </c>
    </row>
    <row r="223" ht="45.0" customHeight="true">
      <c r="A223" t="s" s="4">
        <v>1307</v>
      </c>
      <c r="B223" t="s" s="4">
        <v>3726</v>
      </c>
      <c r="C223" t="s" s="4">
        <v>220</v>
      </c>
      <c r="D223" t="s" s="4">
        <v>220</v>
      </c>
      <c r="E223" t="s" s="4">
        <v>220</v>
      </c>
      <c r="F223" t="s" s="4">
        <v>260</v>
      </c>
      <c r="G223" t="s" s="4">
        <v>3727</v>
      </c>
      <c r="H223" t="s" s="4">
        <v>220</v>
      </c>
    </row>
    <row r="224" ht="45.0" customHeight="true">
      <c r="A224" t="s" s="4">
        <v>1307</v>
      </c>
      <c r="B224" t="s" s="4">
        <v>3728</v>
      </c>
      <c r="C224" t="s" s="4">
        <v>220</v>
      </c>
      <c r="D224" t="s" s="4">
        <v>220</v>
      </c>
      <c r="E224" t="s" s="4">
        <v>220</v>
      </c>
      <c r="F224" t="s" s="4">
        <v>260</v>
      </c>
      <c r="G224" t="s" s="4">
        <v>3729</v>
      </c>
      <c r="H224" t="s" s="4">
        <v>220</v>
      </c>
    </row>
    <row r="225" ht="45.0" customHeight="true">
      <c r="A225" t="s" s="4">
        <v>1323</v>
      </c>
      <c r="B225" t="s" s="4">
        <v>3730</v>
      </c>
      <c r="C225" t="s" s="4">
        <v>220</v>
      </c>
      <c r="D225" t="s" s="4">
        <v>220</v>
      </c>
      <c r="E225" t="s" s="4">
        <v>220</v>
      </c>
      <c r="F225" t="s" s="4">
        <v>260</v>
      </c>
      <c r="G225" t="s" s="4">
        <v>1324</v>
      </c>
      <c r="H225" t="s" s="4">
        <v>220</v>
      </c>
    </row>
    <row r="226" ht="45.0" customHeight="true">
      <c r="A226" t="s" s="4">
        <v>1335</v>
      </c>
      <c r="B226" t="s" s="4">
        <v>3731</v>
      </c>
      <c r="C226" t="s" s="4">
        <v>220</v>
      </c>
      <c r="D226" t="s" s="4">
        <v>220</v>
      </c>
      <c r="E226" t="s" s="4">
        <v>220</v>
      </c>
      <c r="F226" t="s" s="4">
        <v>260</v>
      </c>
      <c r="G226" t="s" s="4">
        <v>1340</v>
      </c>
      <c r="H226" t="s" s="4">
        <v>220</v>
      </c>
    </row>
    <row r="227" ht="45.0" customHeight="true">
      <c r="A227" t="s" s="4">
        <v>1353</v>
      </c>
      <c r="B227" t="s" s="4">
        <v>3732</v>
      </c>
      <c r="C227" t="s" s="4">
        <v>220</v>
      </c>
      <c r="D227" t="s" s="4">
        <v>220</v>
      </c>
      <c r="E227" t="s" s="4">
        <v>220</v>
      </c>
      <c r="F227" t="s" s="4">
        <v>260</v>
      </c>
      <c r="G227" t="s" s="4">
        <v>664</v>
      </c>
      <c r="H227" t="s" s="4">
        <v>220</v>
      </c>
    </row>
    <row r="228" ht="45.0" customHeight="true">
      <c r="A228" t="s" s="4">
        <v>1353</v>
      </c>
      <c r="B228" t="s" s="4">
        <v>3733</v>
      </c>
      <c r="C228" t="s" s="4">
        <v>220</v>
      </c>
      <c r="D228" t="s" s="4">
        <v>220</v>
      </c>
      <c r="E228" t="s" s="4">
        <v>220</v>
      </c>
      <c r="F228" t="s" s="4">
        <v>260</v>
      </c>
      <c r="G228" t="s" s="4">
        <v>2478</v>
      </c>
      <c r="H228" t="s" s="4">
        <v>220</v>
      </c>
    </row>
    <row r="229" ht="45.0" customHeight="true">
      <c r="A229" t="s" s="4">
        <v>1353</v>
      </c>
      <c r="B229" t="s" s="4">
        <v>3734</v>
      </c>
      <c r="C229" t="s" s="4">
        <v>220</v>
      </c>
      <c r="D229" t="s" s="4">
        <v>220</v>
      </c>
      <c r="E229" t="s" s="4">
        <v>220</v>
      </c>
      <c r="F229" t="s" s="4">
        <v>260</v>
      </c>
      <c r="G229" t="s" s="4">
        <v>3519</v>
      </c>
      <c r="H229" t="s" s="4">
        <v>220</v>
      </c>
    </row>
    <row r="230" ht="45.0" customHeight="true">
      <c r="A230" t="s" s="4">
        <v>1353</v>
      </c>
      <c r="B230" t="s" s="4">
        <v>3735</v>
      </c>
      <c r="C230" t="s" s="4">
        <v>220</v>
      </c>
      <c r="D230" t="s" s="4">
        <v>220</v>
      </c>
      <c r="E230" t="s" s="4">
        <v>220</v>
      </c>
      <c r="F230" t="s" s="4">
        <v>260</v>
      </c>
      <c r="G230" t="s" s="4">
        <v>2703</v>
      </c>
      <c r="H230" t="s" s="4">
        <v>220</v>
      </c>
    </row>
    <row r="231" ht="45.0" customHeight="true">
      <c r="A231" t="s" s="4">
        <v>1364</v>
      </c>
      <c r="B231" t="s" s="4">
        <v>3736</v>
      </c>
      <c r="C231" t="s" s="4">
        <v>220</v>
      </c>
      <c r="D231" t="s" s="4">
        <v>220</v>
      </c>
      <c r="E231" t="s" s="4">
        <v>220</v>
      </c>
      <c r="F231" t="s" s="4">
        <v>260</v>
      </c>
      <c r="G231" t="s" s="4">
        <v>914</v>
      </c>
      <c r="H231" t="s" s="4">
        <v>220</v>
      </c>
    </row>
    <row r="232" ht="45.0" customHeight="true">
      <c r="A232" t="s" s="4">
        <v>1371</v>
      </c>
      <c r="B232" t="s" s="4">
        <v>3737</v>
      </c>
      <c r="C232" t="s" s="4">
        <v>220</v>
      </c>
      <c r="D232" t="s" s="4">
        <v>220</v>
      </c>
      <c r="E232" t="s" s="4">
        <v>220</v>
      </c>
      <c r="F232" t="s" s="4">
        <v>260</v>
      </c>
      <c r="G232" t="s" s="4">
        <v>1375</v>
      </c>
      <c r="H232" t="s" s="4">
        <v>220</v>
      </c>
    </row>
    <row r="233" ht="45.0" customHeight="true">
      <c r="A233" t="s" s="4">
        <v>1371</v>
      </c>
      <c r="B233" t="s" s="4">
        <v>3738</v>
      </c>
      <c r="C233" t="s" s="4">
        <v>220</v>
      </c>
      <c r="D233" t="s" s="4">
        <v>220</v>
      </c>
      <c r="E233" t="s" s="4">
        <v>220</v>
      </c>
      <c r="F233" t="s" s="4">
        <v>260</v>
      </c>
      <c r="G233" t="s" s="4">
        <v>1150</v>
      </c>
      <c r="H233" t="s" s="4">
        <v>220</v>
      </c>
    </row>
    <row r="234" ht="45.0" customHeight="true">
      <c r="A234" t="s" s="4">
        <v>1371</v>
      </c>
      <c r="B234" t="s" s="4">
        <v>3739</v>
      </c>
      <c r="C234" t="s" s="4">
        <v>220</v>
      </c>
      <c r="D234" t="s" s="4">
        <v>220</v>
      </c>
      <c r="E234" t="s" s="4">
        <v>220</v>
      </c>
      <c r="F234" t="s" s="4">
        <v>260</v>
      </c>
      <c r="G234" t="s" s="4">
        <v>2346</v>
      </c>
      <c r="H234" t="s" s="4">
        <v>220</v>
      </c>
    </row>
    <row r="235" ht="45.0" customHeight="true">
      <c r="A235" t="s" s="4">
        <v>1384</v>
      </c>
      <c r="B235" t="s" s="4">
        <v>3740</v>
      </c>
      <c r="C235" t="s" s="4">
        <v>220</v>
      </c>
      <c r="D235" t="s" s="4">
        <v>220</v>
      </c>
      <c r="E235" t="s" s="4">
        <v>220</v>
      </c>
      <c r="F235" t="s" s="4">
        <v>260</v>
      </c>
      <c r="G235" t="s" s="4">
        <v>1625</v>
      </c>
      <c r="H235" t="s" s="4">
        <v>220</v>
      </c>
    </row>
    <row r="236" ht="45.0" customHeight="true">
      <c r="A236" t="s" s="4">
        <v>1384</v>
      </c>
      <c r="B236" t="s" s="4">
        <v>3741</v>
      </c>
      <c r="C236" t="s" s="4">
        <v>220</v>
      </c>
      <c r="D236" t="s" s="4">
        <v>220</v>
      </c>
      <c r="E236" t="s" s="4">
        <v>220</v>
      </c>
      <c r="F236" t="s" s="4">
        <v>260</v>
      </c>
      <c r="G236" t="s" s="4">
        <v>1396</v>
      </c>
      <c r="H236" t="s" s="4">
        <v>220</v>
      </c>
    </row>
    <row r="237" ht="45.0" customHeight="true">
      <c r="A237" t="s" s="4">
        <v>1384</v>
      </c>
      <c r="B237" t="s" s="4">
        <v>3742</v>
      </c>
      <c r="C237" t="s" s="4">
        <v>220</v>
      </c>
      <c r="D237" t="s" s="4">
        <v>220</v>
      </c>
      <c r="E237" t="s" s="4">
        <v>220</v>
      </c>
      <c r="F237" t="s" s="4">
        <v>260</v>
      </c>
      <c r="G237" t="s" s="4">
        <v>1385</v>
      </c>
      <c r="H237" t="s" s="4">
        <v>220</v>
      </c>
    </row>
    <row r="238" ht="45.0" customHeight="true">
      <c r="A238" t="s" s="4">
        <v>1393</v>
      </c>
      <c r="B238" t="s" s="4">
        <v>3743</v>
      </c>
      <c r="C238" t="s" s="4">
        <v>220</v>
      </c>
      <c r="D238" t="s" s="4">
        <v>220</v>
      </c>
      <c r="E238" t="s" s="4">
        <v>220</v>
      </c>
      <c r="F238" t="s" s="4">
        <v>260</v>
      </c>
      <c r="G238" t="s" s="4">
        <v>1396</v>
      </c>
      <c r="H238" t="s" s="4">
        <v>220</v>
      </c>
    </row>
    <row r="239" ht="45.0" customHeight="true">
      <c r="A239" t="s" s="4">
        <v>1393</v>
      </c>
      <c r="B239" t="s" s="4">
        <v>3744</v>
      </c>
      <c r="C239" t="s" s="4">
        <v>220</v>
      </c>
      <c r="D239" t="s" s="4">
        <v>220</v>
      </c>
      <c r="E239" t="s" s="4">
        <v>220</v>
      </c>
      <c r="F239" t="s" s="4">
        <v>260</v>
      </c>
      <c r="G239" t="s" s="4">
        <v>3102</v>
      </c>
      <c r="H239" t="s" s="4">
        <v>220</v>
      </c>
    </row>
    <row r="240" ht="45.0" customHeight="true">
      <c r="A240" t="s" s="4">
        <v>1393</v>
      </c>
      <c r="B240" t="s" s="4">
        <v>3745</v>
      </c>
      <c r="C240" t="s" s="4">
        <v>220</v>
      </c>
      <c r="D240" t="s" s="4">
        <v>220</v>
      </c>
      <c r="E240" t="s" s="4">
        <v>220</v>
      </c>
      <c r="F240" t="s" s="4">
        <v>260</v>
      </c>
      <c r="G240" t="s" s="4">
        <v>1009</v>
      </c>
      <c r="H240" t="s" s="4">
        <v>220</v>
      </c>
    </row>
    <row r="241" ht="45.0" customHeight="true">
      <c r="A241" t="s" s="4">
        <v>1393</v>
      </c>
      <c r="B241" t="s" s="4">
        <v>3746</v>
      </c>
      <c r="C241" t="s" s="4">
        <v>220</v>
      </c>
      <c r="D241" t="s" s="4">
        <v>220</v>
      </c>
      <c r="E241" t="s" s="4">
        <v>220</v>
      </c>
      <c r="F241" t="s" s="4">
        <v>260</v>
      </c>
      <c r="G241" t="s" s="4">
        <v>1693</v>
      </c>
      <c r="H241" t="s" s="4">
        <v>220</v>
      </c>
    </row>
    <row r="242" ht="45.0" customHeight="true">
      <c r="A242" t="s" s="4">
        <v>1393</v>
      </c>
      <c r="B242" t="s" s="4">
        <v>3747</v>
      </c>
      <c r="C242" t="s" s="4">
        <v>220</v>
      </c>
      <c r="D242" t="s" s="4">
        <v>220</v>
      </c>
      <c r="E242" t="s" s="4">
        <v>220</v>
      </c>
      <c r="F242" t="s" s="4">
        <v>260</v>
      </c>
      <c r="G242" t="s" s="4">
        <v>3113</v>
      </c>
      <c r="H242" t="s" s="4">
        <v>220</v>
      </c>
    </row>
    <row r="243" ht="45.0" customHeight="true">
      <c r="A243" t="s" s="4">
        <v>1393</v>
      </c>
      <c r="B243" t="s" s="4">
        <v>3748</v>
      </c>
      <c r="C243" t="s" s="4">
        <v>220</v>
      </c>
      <c r="D243" t="s" s="4">
        <v>220</v>
      </c>
      <c r="E243" t="s" s="4">
        <v>220</v>
      </c>
      <c r="F243" t="s" s="4">
        <v>260</v>
      </c>
      <c r="G243" t="s" s="4">
        <v>3688</v>
      </c>
      <c r="H243" t="s" s="4">
        <v>220</v>
      </c>
    </row>
    <row r="244" ht="45.0" customHeight="true">
      <c r="A244" t="s" s="4">
        <v>1406</v>
      </c>
      <c r="B244" t="s" s="4">
        <v>3749</v>
      </c>
      <c r="C244" t="s" s="4">
        <v>220</v>
      </c>
      <c r="D244" t="s" s="4">
        <v>220</v>
      </c>
      <c r="E244" t="s" s="4">
        <v>220</v>
      </c>
      <c r="F244" t="s" s="4">
        <v>260</v>
      </c>
      <c r="G244" t="s" s="4">
        <v>1409</v>
      </c>
      <c r="H244" t="s" s="4">
        <v>220</v>
      </c>
    </row>
    <row r="245" ht="45.0" customHeight="true">
      <c r="A245" t="s" s="4">
        <v>1406</v>
      </c>
      <c r="B245" t="s" s="4">
        <v>3750</v>
      </c>
      <c r="C245" t="s" s="4">
        <v>220</v>
      </c>
      <c r="D245" t="s" s="4">
        <v>220</v>
      </c>
      <c r="E245" t="s" s="4">
        <v>220</v>
      </c>
      <c r="F245" t="s" s="4">
        <v>260</v>
      </c>
      <c r="G245" t="s" s="4">
        <v>3751</v>
      </c>
      <c r="H245" t="s" s="4">
        <v>220</v>
      </c>
    </row>
    <row r="246" ht="45.0" customHeight="true">
      <c r="A246" t="s" s="4">
        <v>1406</v>
      </c>
      <c r="B246" t="s" s="4">
        <v>3752</v>
      </c>
      <c r="C246" t="s" s="4">
        <v>220</v>
      </c>
      <c r="D246" t="s" s="4">
        <v>220</v>
      </c>
      <c r="E246" t="s" s="4">
        <v>220</v>
      </c>
      <c r="F246" t="s" s="4">
        <v>260</v>
      </c>
      <c r="G246" t="s" s="4">
        <v>2431</v>
      </c>
      <c r="H246" t="s" s="4">
        <v>220</v>
      </c>
    </row>
    <row r="247" ht="45.0" customHeight="true">
      <c r="A247" t="s" s="4">
        <v>1406</v>
      </c>
      <c r="B247" t="s" s="4">
        <v>3753</v>
      </c>
      <c r="C247" t="s" s="4">
        <v>220</v>
      </c>
      <c r="D247" t="s" s="4">
        <v>220</v>
      </c>
      <c r="E247" t="s" s="4">
        <v>220</v>
      </c>
      <c r="F247" t="s" s="4">
        <v>260</v>
      </c>
      <c r="G247" t="s" s="4">
        <v>1009</v>
      </c>
      <c r="H247" t="s" s="4">
        <v>220</v>
      </c>
    </row>
    <row r="248" ht="45.0" customHeight="true">
      <c r="A248" t="s" s="4">
        <v>1406</v>
      </c>
      <c r="B248" t="s" s="4">
        <v>3754</v>
      </c>
      <c r="C248" t="s" s="4">
        <v>220</v>
      </c>
      <c r="D248" t="s" s="4">
        <v>220</v>
      </c>
      <c r="E248" t="s" s="4">
        <v>220</v>
      </c>
      <c r="F248" t="s" s="4">
        <v>260</v>
      </c>
      <c r="G248" t="s" s="4">
        <v>709</v>
      </c>
      <c r="H248" t="s" s="4">
        <v>220</v>
      </c>
    </row>
    <row r="249" ht="45.0" customHeight="true">
      <c r="A249" t="s" s="4">
        <v>1406</v>
      </c>
      <c r="B249" t="s" s="4">
        <v>3755</v>
      </c>
      <c r="C249" t="s" s="4">
        <v>220</v>
      </c>
      <c r="D249" t="s" s="4">
        <v>220</v>
      </c>
      <c r="E249" t="s" s="4">
        <v>220</v>
      </c>
      <c r="F249" t="s" s="4">
        <v>260</v>
      </c>
      <c r="G249" t="s" s="4">
        <v>2991</v>
      </c>
      <c r="H249" t="s" s="4">
        <v>220</v>
      </c>
    </row>
    <row r="250" ht="45.0" customHeight="true">
      <c r="A250" t="s" s="4">
        <v>1406</v>
      </c>
      <c r="B250" t="s" s="4">
        <v>3756</v>
      </c>
      <c r="C250" t="s" s="4">
        <v>220</v>
      </c>
      <c r="D250" t="s" s="4">
        <v>220</v>
      </c>
      <c r="E250" t="s" s="4">
        <v>220</v>
      </c>
      <c r="F250" t="s" s="4">
        <v>260</v>
      </c>
      <c r="G250" t="s" s="4">
        <v>1396</v>
      </c>
      <c r="H250" t="s" s="4">
        <v>220</v>
      </c>
    </row>
    <row r="251" ht="45.0" customHeight="true">
      <c r="A251" t="s" s="4">
        <v>1406</v>
      </c>
      <c r="B251" t="s" s="4">
        <v>3757</v>
      </c>
      <c r="C251" t="s" s="4">
        <v>220</v>
      </c>
      <c r="D251" t="s" s="4">
        <v>220</v>
      </c>
      <c r="E251" t="s" s="4">
        <v>220</v>
      </c>
      <c r="F251" t="s" s="4">
        <v>260</v>
      </c>
      <c r="G251" t="s" s="4">
        <v>3237</v>
      </c>
      <c r="H251" t="s" s="4">
        <v>220</v>
      </c>
    </row>
    <row r="252" ht="45.0" customHeight="true">
      <c r="A252" t="s" s="4">
        <v>1406</v>
      </c>
      <c r="B252" t="s" s="4">
        <v>3758</v>
      </c>
      <c r="C252" t="s" s="4">
        <v>220</v>
      </c>
      <c r="D252" t="s" s="4">
        <v>220</v>
      </c>
      <c r="E252" t="s" s="4">
        <v>220</v>
      </c>
      <c r="F252" t="s" s="4">
        <v>260</v>
      </c>
      <c r="G252" t="s" s="4">
        <v>1385</v>
      </c>
      <c r="H252" t="s" s="4">
        <v>220</v>
      </c>
    </row>
    <row r="253" ht="45.0" customHeight="true">
      <c r="A253" t="s" s="4">
        <v>1422</v>
      </c>
      <c r="B253" t="s" s="4">
        <v>3759</v>
      </c>
      <c r="C253" t="s" s="4">
        <v>220</v>
      </c>
      <c r="D253" t="s" s="4">
        <v>220</v>
      </c>
      <c r="E253" t="s" s="4">
        <v>220</v>
      </c>
      <c r="F253" t="s" s="4">
        <v>260</v>
      </c>
      <c r="G253" t="s" s="4">
        <v>1425</v>
      </c>
      <c r="H253" t="s" s="4">
        <v>220</v>
      </c>
    </row>
    <row r="254" ht="45.0" customHeight="true">
      <c r="A254" t="s" s="4">
        <v>1422</v>
      </c>
      <c r="B254" t="s" s="4">
        <v>3760</v>
      </c>
      <c r="C254" t="s" s="4">
        <v>220</v>
      </c>
      <c r="D254" t="s" s="4">
        <v>220</v>
      </c>
      <c r="E254" t="s" s="4">
        <v>220</v>
      </c>
      <c r="F254" t="s" s="4">
        <v>260</v>
      </c>
      <c r="G254" t="s" s="4">
        <v>2431</v>
      </c>
      <c r="H254" t="s" s="4">
        <v>220</v>
      </c>
    </row>
    <row r="255" ht="45.0" customHeight="true">
      <c r="A255" t="s" s="4">
        <v>1422</v>
      </c>
      <c r="B255" t="s" s="4">
        <v>3761</v>
      </c>
      <c r="C255" t="s" s="4">
        <v>220</v>
      </c>
      <c r="D255" t="s" s="4">
        <v>220</v>
      </c>
      <c r="E255" t="s" s="4">
        <v>220</v>
      </c>
      <c r="F255" t="s" s="4">
        <v>260</v>
      </c>
      <c r="G255" t="s" s="4">
        <v>1409</v>
      </c>
      <c r="H255" t="s" s="4">
        <v>220</v>
      </c>
    </row>
    <row r="256" ht="45.0" customHeight="true">
      <c r="A256" t="s" s="4">
        <v>1422</v>
      </c>
      <c r="B256" t="s" s="4">
        <v>3762</v>
      </c>
      <c r="C256" t="s" s="4">
        <v>220</v>
      </c>
      <c r="D256" t="s" s="4">
        <v>220</v>
      </c>
      <c r="E256" t="s" s="4">
        <v>220</v>
      </c>
      <c r="F256" t="s" s="4">
        <v>260</v>
      </c>
      <c r="G256" t="s" s="4">
        <v>3763</v>
      </c>
      <c r="H256" t="s" s="4">
        <v>220</v>
      </c>
    </row>
    <row r="257" ht="45.0" customHeight="true">
      <c r="A257" t="s" s="4">
        <v>1422</v>
      </c>
      <c r="B257" t="s" s="4">
        <v>3764</v>
      </c>
      <c r="C257" t="s" s="4">
        <v>220</v>
      </c>
      <c r="D257" t="s" s="4">
        <v>220</v>
      </c>
      <c r="E257" t="s" s="4">
        <v>220</v>
      </c>
      <c r="F257" t="s" s="4">
        <v>260</v>
      </c>
      <c r="G257" t="s" s="4">
        <v>3550</v>
      </c>
      <c r="H257" t="s" s="4">
        <v>220</v>
      </c>
    </row>
    <row r="258" ht="45.0" customHeight="true">
      <c r="A258" t="s" s="4">
        <v>1422</v>
      </c>
      <c r="B258" t="s" s="4">
        <v>3765</v>
      </c>
      <c r="C258" t="s" s="4">
        <v>220</v>
      </c>
      <c r="D258" t="s" s="4">
        <v>220</v>
      </c>
      <c r="E258" t="s" s="4">
        <v>220</v>
      </c>
      <c r="F258" t="s" s="4">
        <v>260</v>
      </c>
      <c r="G258" t="s" s="4">
        <v>3519</v>
      </c>
      <c r="H258" t="s" s="4">
        <v>220</v>
      </c>
    </row>
    <row r="259" ht="45.0" customHeight="true">
      <c r="A259" t="s" s="4">
        <v>1422</v>
      </c>
      <c r="B259" t="s" s="4">
        <v>3766</v>
      </c>
      <c r="C259" t="s" s="4">
        <v>220</v>
      </c>
      <c r="D259" t="s" s="4">
        <v>220</v>
      </c>
      <c r="E259" t="s" s="4">
        <v>220</v>
      </c>
      <c r="F259" t="s" s="4">
        <v>260</v>
      </c>
      <c r="G259" t="s" s="4">
        <v>3767</v>
      </c>
      <c r="H259" t="s" s="4">
        <v>220</v>
      </c>
    </row>
    <row r="260" ht="45.0" customHeight="true">
      <c r="A260" t="s" s="4">
        <v>1422</v>
      </c>
      <c r="B260" t="s" s="4">
        <v>3768</v>
      </c>
      <c r="C260" t="s" s="4">
        <v>220</v>
      </c>
      <c r="D260" t="s" s="4">
        <v>220</v>
      </c>
      <c r="E260" t="s" s="4">
        <v>220</v>
      </c>
      <c r="F260" t="s" s="4">
        <v>260</v>
      </c>
      <c r="G260" t="s" s="4">
        <v>3113</v>
      </c>
      <c r="H260" t="s" s="4">
        <v>220</v>
      </c>
    </row>
    <row r="261" ht="45.0" customHeight="true">
      <c r="A261" t="s" s="4">
        <v>1436</v>
      </c>
      <c r="B261" t="s" s="4">
        <v>3769</v>
      </c>
      <c r="C261" t="s" s="4">
        <v>220</v>
      </c>
      <c r="D261" t="s" s="4">
        <v>220</v>
      </c>
      <c r="E261" t="s" s="4">
        <v>220</v>
      </c>
      <c r="F261" t="s" s="4">
        <v>260</v>
      </c>
      <c r="G261" t="s" s="4">
        <v>3614</v>
      </c>
      <c r="H261" t="s" s="4">
        <v>220</v>
      </c>
    </row>
    <row r="262" ht="45.0" customHeight="true">
      <c r="A262" t="s" s="4">
        <v>1436</v>
      </c>
      <c r="B262" t="s" s="4">
        <v>3770</v>
      </c>
      <c r="C262" t="s" s="4">
        <v>220</v>
      </c>
      <c r="D262" t="s" s="4">
        <v>220</v>
      </c>
      <c r="E262" t="s" s="4">
        <v>220</v>
      </c>
      <c r="F262" t="s" s="4">
        <v>260</v>
      </c>
      <c r="G262" t="s" s="4">
        <v>1821</v>
      </c>
      <c r="H262" t="s" s="4">
        <v>220</v>
      </c>
    </row>
    <row r="263" ht="45.0" customHeight="true">
      <c r="A263" t="s" s="4">
        <v>1436</v>
      </c>
      <c r="B263" t="s" s="4">
        <v>3771</v>
      </c>
      <c r="C263" t="s" s="4">
        <v>220</v>
      </c>
      <c r="D263" t="s" s="4">
        <v>220</v>
      </c>
      <c r="E263" t="s" s="4">
        <v>220</v>
      </c>
      <c r="F263" t="s" s="4">
        <v>260</v>
      </c>
      <c r="G263" t="s" s="4">
        <v>1441</v>
      </c>
      <c r="H263" t="s" s="4">
        <v>220</v>
      </c>
    </row>
    <row r="264" ht="45.0" customHeight="true">
      <c r="A264" t="s" s="4">
        <v>1436</v>
      </c>
      <c r="B264" t="s" s="4">
        <v>3772</v>
      </c>
      <c r="C264" t="s" s="4">
        <v>220</v>
      </c>
      <c r="D264" t="s" s="4">
        <v>220</v>
      </c>
      <c r="E264" t="s" s="4">
        <v>220</v>
      </c>
      <c r="F264" t="s" s="4">
        <v>260</v>
      </c>
      <c r="G264" t="s" s="4">
        <v>3773</v>
      </c>
      <c r="H264" t="s" s="4">
        <v>220</v>
      </c>
    </row>
    <row r="265" ht="45.0" customHeight="true">
      <c r="A265" t="s" s="4">
        <v>1436</v>
      </c>
      <c r="B265" t="s" s="4">
        <v>3774</v>
      </c>
      <c r="C265" t="s" s="4">
        <v>220</v>
      </c>
      <c r="D265" t="s" s="4">
        <v>220</v>
      </c>
      <c r="E265" t="s" s="4">
        <v>220</v>
      </c>
      <c r="F265" t="s" s="4">
        <v>260</v>
      </c>
      <c r="G265" t="s" s="4">
        <v>2534</v>
      </c>
      <c r="H265" t="s" s="4">
        <v>220</v>
      </c>
    </row>
    <row r="266" ht="45.0" customHeight="true">
      <c r="A266" t="s" s="4">
        <v>1455</v>
      </c>
      <c r="B266" t="s" s="4">
        <v>3775</v>
      </c>
      <c r="C266" t="s" s="4">
        <v>220</v>
      </c>
      <c r="D266" t="s" s="4">
        <v>220</v>
      </c>
      <c r="E266" t="s" s="4">
        <v>220</v>
      </c>
      <c r="F266" t="s" s="4">
        <v>260</v>
      </c>
      <c r="G266" t="s" s="4">
        <v>1458</v>
      </c>
      <c r="H266" t="s" s="4">
        <v>220</v>
      </c>
    </row>
    <row r="267" ht="45.0" customHeight="true">
      <c r="A267" t="s" s="4">
        <v>1455</v>
      </c>
      <c r="B267" t="s" s="4">
        <v>3776</v>
      </c>
      <c r="C267" t="s" s="4">
        <v>220</v>
      </c>
      <c r="D267" t="s" s="4">
        <v>220</v>
      </c>
      <c r="E267" t="s" s="4">
        <v>220</v>
      </c>
      <c r="F267" t="s" s="4">
        <v>260</v>
      </c>
      <c r="G267" t="s" s="4">
        <v>1473</v>
      </c>
      <c r="H267" t="s" s="4">
        <v>220</v>
      </c>
    </row>
    <row r="268" ht="45.0" customHeight="true">
      <c r="A268" t="s" s="4">
        <v>1455</v>
      </c>
      <c r="B268" t="s" s="4">
        <v>3777</v>
      </c>
      <c r="C268" t="s" s="4">
        <v>220</v>
      </c>
      <c r="D268" t="s" s="4">
        <v>220</v>
      </c>
      <c r="E268" t="s" s="4">
        <v>220</v>
      </c>
      <c r="F268" t="s" s="4">
        <v>260</v>
      </c>
      <c r="G268" t="s" s="4">
        <v>3751</v>
      </c>
      <c r="H268" t="s" s="4">
        <v>220</v>
      </c>
    </row>
    <row r="269" ht="45.0" customHeight="true">
      <c r="A269" t="s" s="4">
        <v>1455</v>
      </c>
      <c r="B269" t="s" s="4">
        <v>3778</v>
      </c>
      <c r="C269" t="s" s="4">
        <v>220</v>
      </c>
      <c r="D269" t="s" s="4">
        <v>220</v>
      </c>
      <c r="E269" t="s" s="4">
        <v>220</v>
      </c>
      <c r="F269" t="s" s="4">
        <v>260</v>
      </c>
      <c r="G269" t="s" s="4">
        <v>932</v>
      </c>
      <c r="H269" t="s" s="4">
        <v>220</v>
      </c>
    </row>
    <row r="270" ht="45.0" customHeight="true">
      <c r="A270" t="s" s="4">
        <v>1455</v>
      </c>
      <c r="B270" t="s" s="4">
        <v>3779</v>
      </c>
      <c r="C270" t="s" s="4">
        <v>220</v>
      </c>
      <c r="D270" t="s" s="4">
        <v>220</v>
      </c>
      <c r="E270" t="s" s="4">
        <v>220</v>
      </c>
      <c r="F270" t="s" s="4">
        <v>260</v>
      </c>
      <c r="G270" t="s" s="4">
        <v>3780</v>
      </c>
      <c r="H270" t="s" s="4">
        <v>220</v>
      </c>
    </row>
    <row r="271" ht="45.0" customHeight="true">
      <c r="A271" t="s" s="4">
        <v>1455</v>
      </c>
      <c r="B271" t="s" s="4">
        <v>3781</v>
      </c>
      <c r="C271" t="s" s="4">
        <v>220</v>
      </c>
      <c r="D271" t="s" s="4">
        <v>220</v>
      </c>
      <c r="E271" t="s" s="4">
        <v>220</v>
      </c>
      <c r="F271" t="s" s="4">
        <v>260</v>
      </c>
      <c r="G271" t="s" s="4">
        <v>1821</v>
      </c>
      <c r="H271" t="s" s="4">
        <v>220</v>
      </c>
    </row>
    <row r="272" ht="45.0" customHeight="true">
      <c r="A272" t="s" s="4">
        <v>1455</v>
      </c>
      <c r="B272" t="s" s="4">
        <v>3782</v>
      </c>
      <c r="C272" t="s" s="4">
        <v>220</v>
      </c>
      <c r="D272" t="s" s="4">
        <v>220</v>
      </c>
      <c r="E272" t="s" s="4">
        <v>220</v>
      </c>
      <c r="F272" t="s" s="4">
        <v>260</v>
      </c>
      <c r="G272" t="s" s="4">
        <v>3783</v>
      </c>
      <c r="H272" t="s" s="4">
        <v>220</v>
      </c>
    </row>
    <row r="273" ht="45.0" customHeight="true">
      <c r="A273" t="s" s="4">
        <v>1470</v>
      </c>
      <c r="B273" t="s" s="4">
        <v>3784</v>
      </c>
      <c r="C273" t="s" s="4">
        <v>220</v>
      </c>
      <c r="D273" t="s" s="4">
        <v>220</v>
      </c>
      <c r="E273" t="s" s="4">
        <v>220</v>
      </c>
      <c r="F273" t="s" s="4">
        <v>260</v>
      </c>
      <c r="G273" t="s" s="4">
        <v>1458</v>
      </c>
      <c r="H273" t="s" s="4">
        <v>220</v>
      </c>
    </row>
    <row r="274" ht="45.0" customHeight="true">
      <c r="A274" t="s" s="4">
        <v>1470</v>
      </c>
      <c r="B274" t="s" s="4">
        <v>3785</v>
      </c>
      <c r="C274" t="s" s="4">
        <v>220</v>
      </c>
      <c r="D274" t="s" s="4">
        <v>220</v>
      </c>
      <c r="E274" t="s" s="4">
        <v>220</v>
      </c>
      <c r="F274" t="s" s="4">
        <v>215</v>
      </c>
      <c r="G274" t="s" s="4">
        <v>1244</v>
      </c>
      <c r="H274" t="s" s="4">
        <v>220</v>
      </c>
    </row>
    <row r="275" ht="45.0" customHeight="true">
      <c r="A275" t="s" s="4">
        <v>1470</v>
      </c>
      <c r="B275" t="s" s="4">
        <v>3786</v>
      </c>
      <c r="C275" t="s" s="4">
        <v>220</v>
      </c>
      <c r="D275" t="s" s="4">
        <v>220</v>
      </c>
      <c r="E275" t="s" s="4">
        <v>220</v>
      </c>
      <c r="F275" t="s" s="4">
        <v>260</v>
      </c>
      <c r="G275" t="s" s="4">
        <v>1473</v>
      </c>
      <c r="H275" t="s" s="4">
        <v>220</v>
      </c>
    </row>
    <row r="276" ht="45.0" customHeight="true">
      <c r="A276" t="s" s="4">
        <v>1470</v>
      </c>
      <c r="B276" t="s" s="4">
        <v>3787</v>
      </c>
      <c r="C276" t="s" s="4">
        <v>220</v>
      </c>
      <c r="D276" t="s" s="4">
        <v>220</v>
      </c>
      <c r="E276" t="s" s="4">
        <v>220</v>
      </c>
      <c r="F276" t="s" s="4">
        <v>260</v>
      </c>
      <c r="G276" t="s" s="4">
        <v>932</v>
      </c>
      <c r="H276" t="s" s="4">
        <v>220</v>
      </c>
    </row>
    <row r="277" ht="45.0" customHeight="true">
      <c r="A277" t="s" s="4">
        <v>1470</v>
      </c>
      <c r="B277" t="s" s="4">
        <v>3788</v>
      </c>
      <c r="C277" t="s" s="4">
        <v>220</v>
      </c>
      <c r="D277" t="s" s="4">
        <v>220</v>
      </c>
      <c r="E277" t="s" s="4">
        <v>220</v>
      </c>
      <c r="F277" t="s" s="4">
        <v>260</v>
      </c>
      <c r="G277" t="s" s="4">
        <v>3751</v>
      </c>
      <c r="H277" t="s" s="4">
        <v>220</v>
      </c>
    </row>
    <row r="278" ht="45.0" customHeight="true">
      <c r="A278" t="s" s="4">
        <v>1470</v>
      </c>
      <c r="B278" t="s" s="4">
        <v>3789</v>
      </c>
      <c r="C278" t="s" s="4">
        <v>220</v>
      </c>
      <c r="D278" t="s" s="4">
        <v>220</v>
      </c>
      <c r="E278" t="s" s="4">
        <v>220</v>
      </c>
      <c r="F278" t="s" s="4">
        <v>260</v>
      </c>
      <c r="G278" t="s" s="4">
        <v>3783</v>
      </c>
      <c r="H278" t="s" s="4">
        <v>220</v>
      </c>
    </row>
    <row r="279" ht="45.0" customHeight="true">
      <c r="A279" t="s" s="4">
        <v>1470</v>
      </c>
      <c r="B279" t="s" s="4">
        <v>3790</v>
      </c>
      <c r="C279" t="s" s="4">
        <v>220</v>
      </c>
      <c r="D279" t="s" s="4">
        <v>220</v>
      </c>
      <c r="E279" t="s" s="4">
        <v>220</v>
      </c>
      <c r="F279" t="s" s="4">
        <v>260</v>
      </c>
      <c r="G279" t="s" s="4">
        <v>1821</v>
      </c>
      <c r="H279" t="s" s="4">
        <v>220</v>
      </c>
    </row>
    <row r="280" ht="45.0" customHeight="true">
      <c r="A280" t="s" s="4">
        <v>1470</v>
      </c>
      <c r="B280" t="s" s="4">
        <v>3791</v>
      </c>
      <c r="C280" t="s" s="4">
        <v>220</v>
      </c>
      <c r="D280" t="s" s="4">
        <v>220</v>
      </c>
      <c r="E280" t="s" s="4">
        <v>220</v>
      </c>
      <c r="F280" t="s" s="4">
        <v>260</v>
      </c>
      <c r="G280" t="s" s="4">
        <v>2895</v>
      </c>
      <c r="H280" t="s" s="4">
        <v>220</v>
      </c>
    </row>
    <row r="281" ht="45.0" customHeight="true">
      <c r="A281" t="s" s="4">
        <v>1485</v>
      </c>
      <c r="B281" t="s" s="4">
        <v>3792</v>
      </c>
      <c r="C281" t="s" s="4">
        <v>220</v>
      </c>
      <c r="D281" t="s" s="4">
        <v>220</v>
      </c>
      <c r="E281" t="s" s="4">
        <v>220</v>
      </c>
      <c r="F281" t="s" s="4">
        <v>260</v>
      </c>
      <c r="G281" t="s" s="4">
        <v>3566</v>
      </c>
      <c r="H281" t="s" s="4">
        <v>220</v>
      </c>
    </row>
    <row r="282" ht="45.0" customHeight="true">
      <c r="A282" t="s" s="4">
        <v>1485</v>
      </c>
      <c r="B282" t="s" s="4">
        <v>3793</v>
      </c>
      <c r="C282" t="s" s="4">
        <v>220</v>
      </c>
      <c r="D282" t="s" s="4">
        <v>220</v>
      </c>
      <c r="E282" t="s" s="4">
        <v>220</v>
      </c>
      <c r="F282" t="s" s="4">
        <v>260</v>
      </c>
      <c r="G282" t="s" s="4">
        <v>1458</v>
      </c>
      <c r="H282" t="s" s="4">
        <v>220</v>
      </c>
    </row>
    <row r="283" ht="45.0" customHeight="true">
      <c r="A283" t="s" s="4">
        <v>1485</v>
      </c>
      <c r="B283" t="s" s="4">
        <v>3794</v>
      </c>
      <c r="C283" t="s" s="4">
        <v>220</v>
      </c>
      <c r="D283" t="s" s="4">
        <v>220</v>
      </c>
      <c r="E283" t="s" s="4">
        <v>220</v>
      </c>
      <c r="F283" t="s" s="4">
        <v>260</v>
      </c>
      <c r="G283" t="s" s="4">
        <v>3795</v>
      </c>
      <c r="H283" t="s" s="4">
        <v>220</v>
      </c>
    </row>
    <row r="284" ht="45.0" customHeight="true">
      <c r="A284" t="s" s="4">
        <v>1485</v>
      </c>
      <c r="B284" t="s" s="4">
        <v>3796</v>
      </c>
      <c r="C284" t="s" s="4">
        <v>220</v>
      </c>
      <c r="D284" t="s" s="4">
        <v>220</v>
      </c>
      <c r="E284" t="s" s="4">
        <v>220</v>
      </c>
      <c r="F284" t="s" s="4">
        <v>260</v>
      </c>
      <c r="G284" t="s" s="4">
        <v>1487</v>
      </c>
      <c r="H284" t="s" s="4">
        <v>220</v>
      </c>
    </row>
    <row r="285" ht="45.0" customHeight="true">
      <c r="A285" t="s" s="4">
        <v>1485</v>
      </c>
      <c r="B285" t="s" s="4">
        <v>3797</v>
      </c>
      <c r="C285" t="s" s="4">
        <v>220</v>
      </c>
      <c r="D285" t="s" s="4">
        <v>220</v>
      </c>
      <c r="E285" t="s" s="4">
        <v>220</v>
      </c>
      <c r="F285" t="s" s="4">
        <v>260</v>
      </c>
      <c r="G285" t="s" s="4">
        <v>1821</v>
      </c>
      <c r="H285" t="s" s="4">
        <v>220</v>
      </c>
    </row>
    <row r="286" ht="45.0" customHeight="true">
      <c r="A286" t="s" s="4">
        <v>1485</v>
      </c>
      <c r="B286" t="s" s="4">
        <v>3798</v>
      </c>
      <c r="C286" t="s" s="4">
        <v>220</v>
      </c>
      <c r="D286" t="s" s="4">
        <v>220</v>
      </c>
      <c r="E286" t="s" s="4">
        <v>220</v>
      </c>
      <c r="F286" t="s" s="4">
        <v>260</v>
      </c>
      <c r="G286" t="s" s="4">
        <v>3799</v>
      </c>
      <c r="H286" t="s" s="4">
        <v>220</v>
      </c>
    </row>
    <row r="287" ht="45.0" customHeight="true">
      <c r="A287" t="s" s="4">
        <v>1485</v>
      </c>
      <c r="B287" t="s" s="4">
        <v>3800</v>
      </c>
      <c r="C287" t="s" s="4">
        <v>220</v>
      </c>
      <c r="D287" t="s" s="4">
        <v>220</v>
      </c>
      <c r="E287" t="s" s="4">
        <v>220</v>
      </c>
      <c r="F287" t="s" s="4">
        <v>260</v>
      </c>
      <c r="G287" t="s" s="4">
        <v>2534</v>
      </c>
      <c r="H287" t="s" s="4">
        <v>220</v>
      </c>
    </row>
    <row r="288" ht="45.0" customHeight="true">
      <c r="A288" t="s" s="4">
        <v>1485</v>
      </c>
      <c r="B288" t="s" s="4">
        <v>3801</v>
      </c>
      <c r="C288" t="s" s="4">
        <v>220</v>
      </c>
      <c r="D288" t="s" s="4">
        <v>220</v>
      </c>
      <c r="E288" t="s" s="4">
        <v>220</v>
      </c>
      <c r="F288" t="s" s="4">
        <v>260</v>
      </c>
      <c r="G288" t="s" s="4">
        <v>3802</v>
      </c>
      <c r="H288" t="s" s="4">
        <v>220</v>
      </c>
    </row>
    <row r="289" ht="45.0" customHeight="true">
      <c r="A289" t="s" s="4">
        <v>1499</v>
      </c>
      <c r="B289" t="s" s="4">
        <v>3803</v>
      </c>
      <c r="C289" t="s" s="4">
        <v>220</v>
      </c>
      <c r="D289" t="s" s="4">
        <v>220</v>
      </c>
      <c r="E289" t="s" s="4">
        <v>220</v>
      </c>
      <c r="F289" t="s" s="4">
        <v>260</v>
      </c>
      <c r="G289" t="s" s="4">
        <v>1288</v>
      </c>
      <c r="H289" t="s" s="4">
        <v>220</v>
      </c>
    </row>
    <row r="290" ht="45.0" customHeight="true">
      <c r="A290" t="s" s="4">
        <v>1499</v>
      </c>
      <c r="B290" t="s" s="4">
        <v>3804</v>
      </c>
      <c r="C290" t="s" s="4">
        <v>220</v>
      </c>
      <c r="D290" t="s" s="4">
        <v>220</v>
      </c>
      <c r="E290" t="s" s="4">
        <v>220</v>
      </c>
      <c r="F290" t="s" s="4">
        <v>260</v>
      </c>
      <c r="G290" t="s" s="4">
        <v>1502</v>
      </c>
      <c r="H290" t="s" s="4">
        <v>220</v>
      </c>
    </row>
    <row r="291" ht="45.0" customHeight="true">
      <c r="A291" t="s" s="4">
        <v>1499</v>
      </c>
      <c r="B291" t="s" s="4">
        <v>3805</v>
      </c>
      <c r="C291" t="s" s="4">
        <v>220</v>
      </c>
      <c r="D291" t="s" s="4">
        <v>220</v>
      </c>
      <c r="E291" t="s" s="4">
        <v>220</v>
      </c>
      <c r="F291" t="s" s="4">
        <v>260</v>
      </c>
      <c r="G291" t="s" s="4">
        <v>1784</v>
      </c>
      <c r="H291" t="s" s="4">
        <v>220</v>
      </c>
    </row>
    <row r="292" ht="45.0" customHeight="true">
      <c r="A292" t="s" s="4">
        <v>1499</v>
      </c>
      <c r="B292" t="s" s="4">
        <v>3806</v>
      </c>
      <c r="C292" t="s" s="4">
        <v>220</v>
      </c>
      <c r="D292" t="s" s="4">
        <v>220</v>
      </c>
      <c r="E292" t="s" s="4">
        <v>220</v>
      </c>
      <c r="F292" t="s" s="4">
        <v>260</v>
      </c>
      <c r="G292" t="s" s="4">
        <v>3807</v>
      </c>
      <c r="H292" t="s" s="4">
        <v>220</v>
      </c>
    </row>
    <row r="293" ht="45.0" customHeight="true">
      <c r="A293" t="s" s="4">
        <v>1515</v>
      </c>
      <c r="B293" t="s" s="4">
        <v>3808</v>
      </c>
      <c r="C293" t="s" s="4">
        <v>220</v>
      </c>
      <c r="D293" t="s" s="4">
        <v>220</v>
      </c>
      <c r="E293" t="s" s="4">
        <v>220</v>
      </c>
      <c r="F293" t="s" s="4">
        <v>260</v>
      </c>
      <c r="G293" t="s" s="4">
        <v>1519</v>
      </c>
      <c r="H293" t="s" s="4">
        <v>220</v>
      </c>
    </row>
    <row r="294" ht="45.0" customHeight="true">
      <c r="A294" t="s" s="4">
        <v>1515</v>
      </c>
      <c r="B294" t="s" s="4">
        <v>3809</v>
      </c>
      <c r="C294" t="s" s="4">
        <v>220</v>
      </c>
      <c r="D294" t="s" s="4">
        <v>220</v>
      </c>
      <c r="E294" t="s" s="4">
        <v>220</v>
      </c>
      <c r="F294" t="s" s="4">
        <v>260</v>
      </c>
      <c r="G294" t="s" s="4">
        <v>1724</v>
      </c>
      <c r="H294" t="s" s="4">
        <v>220</v>
      </c>
    </row>
    <row r="295" ht="45.0" customHeight="true">
      <c r="A295" t="s" s="4">
        <v>1515</v>
      </c>
      <c r="B295" t="s" s="4">
        <v>3810</v>
      </c>
      <c r="C295" t="s" s="4">
        <v>220</v>
      </c>
      <c r="D295" t="s" s="4">
        <v>220</v>
      </c>
      <c r="E295" t="s" s="4">
        <v>220</v>
      </c>
      <c r="F295" t="s" s="4">
        <v>260</v>
      </c>
      <c r="G295" t="s" s="4">
        <v>1310</v>
      </c>
      <c r="H295" t="s" s="4">
        <v>220</v>
      </c>
    </row>
    <row r="296" ht="45.0" customHeight="true">
      <c r="A296" t="s" s="4">
        <v>1533</v>
      </c>
      <c r="B296" t="s" s="4">
        <v>3811</v>
      </c>
      <c r="C296" t="s" s="4">
        <v>220</v>
      </c>
      <c r="D296" t="s" s="4">
        <v>220</v>
      </c>
      <c r="E296" t="s" s="4">
        <v>220</v>
      </c>
      <c r="F296" t="s" s="4">
        <v>260</v>
      </c>
      <c r="G296" t="s" s="4">
        <v>1536</v>
      </c>
      <c r="H296" t="s" s="4">
        <v>220</v>
      </c>
    </row>
    <row r="297" ht="45.0" customHeight="true">
      <c r="A297" t="s" s="4">
        <v>1533</v>
      </c>
      <c r="B297" t="s" s="4">
        <v>3812</v>
      </c>
      <c r="C297" t="s" s="4">
        <v>220</v>
      </c>
      <c r="D297" t="s" s="4">
        <v>220</v>
      </c>
      <c r="E297" t="s" s="4">
        <v>220</v>
      </c>
      <c r="F297" t="s" s="4">
        <v>260</v>
      </c>
      <c r="G297" t="s" s="4">
        <v>695</v>
      </c>
      <c r="H297" t="s" s="4">
        <v>220</v>
      </c>
    </row>
    <row r="298" ht="45.0" customHeight="true">
      <c r="A298" t="s" s="4">
        <v>1545</v>
      </c>
      <c r="B298" t="s" s="4">
        <v>3813</v>
      </c>
      <c r="C298" t="s" s="4">
        <v>220</v>
      </c>
      <c r="D298" t="s" s="4">
        <v>220</v>
      </c>
      <c r="E298" t="s" s="4">
        <v>220</v>
      </c>
      <c r="F298" t="s" s="4">
        <v>215</v>
      </c>
      <c r="G298" t="s" s="4">
        <v>1244</v>
      </c>
      <c r="H298" t="s" s="4">
        <v>220</v>
      </c>
    </row>
    <row r="299" ht="45.0" customHeight="true">
      <c r="A299" t="s" s="4">
        <v>1545</v>
      </c>
      <c r="B299" t="s" s="4">
        <v>3814</v>
      </c>
      <c r="C299" t="s" s="4">
        <v>220</v>
      </c>
      <c r="D299" t="s" s="4">
        <v>220</v>
      </c>
      <c r="E299" t="s" s="4">
        <v>220</v>
      </c>
      <c r="F299" t="s" s="4">
        <v>260</v>
      </c>
      <c r="G299" t="s" s="4">
        <v>1458</v>
      </c>
      <c r="H299" t="s" s="4">
        <v>220</v>
      </c>
    </row>
    <row r="300" ht="45.0" customHeight="true">
      <c r="A300" t="s" s="4">
        <v>1545</v>
      </c>
      <c r="B300" t="s" s="4">
        <v>3815</v>
      </c>
      <c r="C300" t="s" s="4">
        <v>220</v>
      </c>
      <c r="D300" t="s" s="4">
        <v>220</v>
      </c>
      <c r="E300" t="s" s="4">
        <v>220</v>
      </c>
      <c r="F300" t="s" s="4">
        <v>260</v>
      </c>
      <c r="G300" t="s" s="4">
        <v>3566</v>
      </c>
      <c r="H300" t="s" s="4">
        <v>220</v>
      </c>
    </row>
    <row r="301" ht="45.0" customHeight="true">
      <c r="A301" t="s" s="4">
        <v>1545</v>
      </c>
      <c r="B301" t="s" s="4">
        <v>3816</v>
      </c>
      <c r="C301" t="s" s="4">
        <v>220</v>
      </c>
      <c r="D301" t="s" s="4">
        <v>220</v>
      </c>
      <c r="E301" t="s" s="4">
        <v>220</v>
      </c>
      <c r="F301" t="s" s="4">
        <v>260</v>
      </c>
      <c r="G301" t="s" s="4">
        <v>1487</v>
      </c>
      <c r="H301" t="s" s="4">
        <v>220</v>
      </c>
    </row>
    <row r="302" ht="45.0" customHeight="true">
      <c r="A302" t="s" s="4">
        <v>1545</v>
      </c>
      <c r="B302" t="s" s="4">
        <v>3817</v>
      </c>
      <c r="C302" t="s" s="4">
        <v>220</v>
      </c>
      <c r="D302" t="s" s="4">
        <v>220</v>
      </c>
      <c r="E302" t="s" s="4">
        <v>220</v>
      </c>
      <c r="F302" t="s" s="4">
        <v>260</v>
      </c>
      <c r="G302" t="s" s="4">
        <v>1821</v>
      </c>
      <c r="H302" t="s" s="4">
        <v>220</v>
      </c>
    </row>
    <row r="303" ht="45.0" customHeight="true">
      <c r="A303" t="s" s="4">
        <v>1545</v>
      </c>
      <c r="B303" t="s" s="4">
        <v>3818</v>
      </c>
      <c r="C303" t="s" s="4">
        <v>220</v>
      </c>
      <c r="D303" t="s" s="4">
        <v>220</v>
      </c>
      <c r="E303" t="s" s="4">
        <v>220</v>
      </c>
      <c r="F303" t="s" s="4">
        <v>260</v>
      </c>
      <c r="G303" t="s" s="4">
        <v>3795</v>
      </c>
      <c r="H303" t="s" s="4">
        <v>220</v>
      </c>
    </row>
    <row r="304" ht="45.0" customHeight="true">
      <c r="A304" t="s" s="4">
        <v>1545</v>
      </c>
      <c r="B304" t="s" s="4">
        <v>3819</v>
      </c>
      <c r="C304" t="s" s="4">
        <v>220</v>
      </c>
      <c r="D304" t="s" s="4">
        <v>220</v>
      </c>
      <c r="E304" t="s" s="4">
        <v>220</v>
      </c>
      <c r="F304" t="s" s="4">
        <v>260</v>
      </c>
      <c r="G304" t="s" s="4">
        <v>1375</v>
      </c>
      <c r="H304" t="s" s="4">
        <v>220</v>
      </c>
    </row>
    <row r="305" ht="45.0" customHeight="true">
      <c r="A305" t="s" s="4">
        <v>1545</v>
      </c>
      <c r="B305" t="s" s="4">
        <v>3820</v>
      </c>
      <c r="C305" t="s" s="4">
        <v>220</v>
      </c>
      <c r="D305" t="s" s="4">
        <v>220</v>
      </c>
      <c r="E305" t="s" s="4">
        <v>220</v>
      </c>
      <c r="F305" t="s" s="4">
        <v>260</v>
      </c>
      <c r="G305" t="s" s="4">
        <v>1271</v>
      </c>
      <c r="H305" t="s" s="4">
        <v>220</v>
      </c>
    </row>
    <row r="306" ht="45.0" customHeight="true">
      <c r="A306" t="s" s="4">
        <v>1545</v>
      </c>
      <c r="B306" t="s" s="4">
        <v>3821</v>
      </c>
      <c r="C306" t="s" s="4">
        <v>220</v>
      </c>
      <c r="D306" t="s" s="4">
        <v>220</v>
      </c>
      <c r="E306" t="s" s="4">
        <v>220</v>
      </c>
      <c r="F306" t="s" s="4">
        <v>260</v>
      </c>
      <c r="G306" t="s" s="4">
        <v>3622</v>
      </c>
      <c r="H306" t="s" s="4">
        <v>220</v>
      </c>
    </row>
    <row r="307" ht="45.0" customHeight="true">
      <c r="A307" t="s" s="4">
        <v>1552</v>
      </c>
      <c r="B307" t="s" s="4">
        <v>3822</v>
      </c>
      <c r="C307" t="s" s="4">
        <v>220</v>
      </c>
      <c r="D307" t="s" s="4">
        <v>220</v>
      </c>
      <c r="E307" t="s" s="4">
        <v>220</v>
      </c>
      <c r="F307" t="s" s="4">
        <v>260</v>
      </c>
      <c r="G307" t="s" s="4">
        <v>1556</v>
      </c>
      <c r="H307" t="s" s="4">
        <v>220</v>
      </c>
    </row>
    <row r="308" ht="45.0" customHeight="true">
      <c r="A308" t="s" s="4">
        <v>1552</v>
      </c>
      <c r="B308" t="s" s="4">
        <v>3823</v>
      </c>
      <c r="C308" t="s" s="4">
        <v>220</v>
      </c>
      <c r="D308" t="s" s="4">
        <v>220</v>
      </c>
      <c r="E308" t="s" s="4">
        <v>220</v>
      </c>
      <c r="F308" t="s" s="4">
        <v>260</v>
      </c>
      <c r="G308" t="s" s="4">
        <v>1288</v>
      </c>
      <c r="H308" t="s" s="4">
        <v>220</v>
      </c>
    </row>
    <row r="309" ht="45.0" customHeight="true">
      <c r="A309" t="s" s="4">
        <v>1552</v>
      </c>
      <c r="B309" t="s" s="4">
        <v>3824</v>
      </c>
      <c r="C309" t="s" s="4">
        <v>220</v>
      </c>
      <c r="D309" t="s" s="4">
        <v>220</v>
      </c>
      <c r="E309" t="s" s="4">
        <v>220</v>
      </c>
      <c r="F309" t="s" s="4">
        <v>215</v>
      </c>
      <c r="G309" t="s" s="4">
        <v>1502</v>
      </c>
      <c r="H309" t="s" s="4">
        <v>220</v>
      </c>
    </row>
    <row r="310" ht="45.0" customHeight="true">
      <c r="A310" t="s" s="4">
        <v>1552</v>
      </c>
      <c r="B310" t="s" s="4">
        <v>3825</v>
      </c>
      <c r="C310" t="s" s="4">
        <v>220</v>
      </c>
      <c r="D310" t="s" s="4">
        <v>220</v>
      </c>
      <c r="E310" t="s" s="4">
        <v>220</v>
      </c>
      <c r="F310" t="s" s="4">
        <v>260</v>
      </c>
      <c r="G310" t="s" s="4">
        <v>1784</v>
      </c>
      <c r="H310" t="s" s="4">
        <v>220</v>
      </c>
    </row>
    <row r="311" ht="45.0" customHeight="true">
      <c r="A311" t="s" s="4">
        <v>1568</v>
      </c>
      <c r="B311" t="s" s="4">
        <v>3826</v>
      </c>
      <c r="C311" t="s" s="4">
        <v>220</v>
      </c>
      <c r="D311" t="s" s="4">
        <v>220</v>
      </c>
      <c r="E311" t="s" s="4">
        <v>220</v>
      </c>
      <c r="F311" t="s" s="4">
        <v>260</v>
      </c>
      <c r="G311" t="s" s="4">
        <v>3827</v>
      </c>
      <c r="H311" t="s" s="4">
        <v>220</v>
      </c>
    </row>
    <row r="312" ht="45.0" customHeight="true">
      <c r="A312" t="s" s="4">
        <v>1568</v>
      </c>
      <c r="B312" t="s" s="4">
        <v>3828</v>
      </c>
      <c r="C312" t="s" s="4">
        <v>220</v>
      </c>
      <c r="D312" t="s" s="4">
        <v>220</v>
      </c>
      <c r="E312" t="s" s="4">
        <v>220</v>
      </c>
      <c r="F312" t="s" s="4">
        <v>260</v>
      </c>
      <c r="G312" t="s" s="4">
        <v>1573</v>
      </c>
      <c r="H312" t="s" s="4">
        <v>220</v>
      </c>
    </row>
    <row r="313" ht="45.0" customHeight="true">
      <c r="A313" t="s" s="4">
        <v>1568</v>
      </c>
      <c r="B313" t="s" s="4">
        <v>3829</v>
      </c>
      <c r="C313" t="s" s="4">
        <v>220</v>
      </c>
      <c r="D313" t="s" s="4">
        <v>220</v>
      </c>
      <c r="E313" t="s" s="4">
        <v>220</v>
      </c>
      <c r="F313" t="s" s="4">
        <v>260</v>
      </c>
      <c r="G313" t="s" s="4">
        <v>1556</v>
      </c>
      <c r="H313" t="s" s="4">
        <v>220</v>
      </c>
    </row>
    <row r="314" ht="45.0" customHeight="true">
      <c r="A314" t="s" s="4">
        <v>1568</v>
      </c>
      <c r="B314" t="s" s="4">
        <v>3830</v>
      </c>
      <c r="C314" t="s" s="4">
        <v>220</v>
      </c>
      <c r="D314" t="s" s="4">
        <v>220</v>
      </c>
      <c r="E314" t="s" s="4">
        <v>220</v>
      </c>
      <c r="F314" t="s" s="4">
        <v>260</v>
      </c>
      <c r="G314" t="s" s="4">
        <v>3463</v>
      </c>
      <c r="H314" t="s" s="4">
        <v>220</v>
      </c>
    </row>
    <row r="315" ht="45.0" customHeight="true">
      <c r="A315" t="s" s="4">
        <v>1587</v>
      </c>
      <c r="B315" t="s" s="4">
        <v>3831</v>
      </c>
      <c r="C315" t="s" s="4">
        <v>220</v>
      </c>
      <c r="D315" t="s" s="4">
        <v>220</v>
      </c>
      <c r="E315" t="s" s="4">
        <v>220</v>
      </c>
      <c r="F315" t="s" s="4">
        <v>260</v>
      </c>
      <c r="G315" t="s" s="4">
        <v>1396</v>
      </c>
      <c r="H315" t="s" s="4">
        <v>220</v>
      </c>
    </row>
    <row r="316" ht="45.0" customHeight="true">
      <c r="A316" t="s" s="4">
        <v>1587</v>
      </c>
      <c r="B316" t="s" s="4">
        <v>3832</v>
      </c>
      <c r="C316" t="s" s="4">
        <v>220</v>
      </c>
      <c r="D316" t="s" s="4">
        <v>220</v>
      </c>
      <c r="E316" t="s" s="4">
        <v>220</v>
      </c>
      <c r="F316" t="s" s="4">
        <v>260</v>
      </c>
      <c r="G316" t="s" s="4">
        <v>1573</v>
      </c>
      <c r="H316" t="s" s="4">
        <v>220</v>
      </c>
    </row>
    <row r="317" ht="45.0" customHeight="true">
      <c r="A317" t="s" s="4">
        <v>1587</v>
      </c>
      <c r="B317" t="s" s="4">
        <v>3833</v>
      </c>
      <c r="C317" t="s" s="4">
        <v>220</v>
      </c>
      <c r="D317" t="s" s="4">
        <v>220</v>
      </c>
      <c r="E317" t="s" s="4">
        <v>220</v>
      </c>
      <c r="F317" t="s" s="4">
        <v>260</v>
      </c>
      <c r="G317" t="s" s="4">
        <v>1009</v>
      </c>
      <c r="H317" t="s" s="4">
        <v>220</v>
      </c>
    </row>
    <row r="318" ht="45.0" customHeight="true">
      <c r="A318" t="s" s="4">
        <v>1587</v>
      </c>
      <c r="B318" t="s" s="4">
        <v>3834</v>
      </c>
      <c r="C318" t="s" s="4">
        <v>220</v>
      </c>
      <c r="D318" t="s" s="4">
        <v>220</v>
      </c>
      <c r="E318" t="s" s="4">
        <v>220</v>
      </c>
      <c r="F318" t="s" s="4">
        <v>260</v>
      </c>
      <c r="G318" t="s" s="4">
        <v>1441</v>
      </c>
      <c r="H318" t="s" s="4">
        <v>220</v>
      </c>
    </row>
    <row r="319" ht="45.0" customHeight="true">
      <c r="A319" t="s" s="4">
        <v>1587</v>
      </c>
      <c r="B319" t="s" s="4">
        <v>3835</v>
      </c>
      <c r="C319" t="s" s="4">
        <v>220</v>
      </c>
      <c r="D319" t="s" s="4">
        <v>220</v>
      </c>
      <c r="E319" t="s" s="4">
        <v>220</v>
      </c>
      <c r="F319" t="s" s="4">
        <v>260</v>
      </c>
      <c r="G319" t="s" s="4">
        <v>3224</v>
      </c>
      <c r="H319" t="s" s="4">
        <v>220</v>
      </c>
    </row>
    <row r="320" ht="45.0" customHeight="true">
      <c r="A320" t="s" s="4">
        <v>1587</v>
      </c>
      <c r="B320" t="s" s="4">
        <v>3836</v>
      </c>
      <c r="C320" t="s" s="4">
        <v>220</v>
      </c>
      <c r="D320" t="s" s="4">
        <v>220</v>
      </c>
      <c r="E320" t="s" s="4">
        <v>220</v>
      </c>
      <c r="F320" t="s" s="4">
        <v>260</v>
      </c>
      <c r="G320" t="s" s="4">
        <v>3837</v>
      </c>
      <c r="H320" t="s" s="4">
        <v>220</v>
      </c>
    </row>
    <row r="321" ht="45.0" customHeight="true">
      <c r="A321" t="s" s="4">
        <v>1587</v>
      </c>
      <c r="B321" t="s" s="4">
        <v>3838</v>
      </c>
      <c r="C321" t="s" s="4">
        <v>220</v>
      </c>
      <c r="D321" t="s" s="4">
        <v>220</v>
      </c>
      <c r="E321" t="s" s="4">
        <v>220</v>
      </c>
      <c r="F321" t="s" s="4">
        <v>260</v>
      </c>
      <c r="G321" t="s" s="4">
        <v>3614</v>
      </c>
      <c r="H321" t="s" s="4">
        <v>220</v>
      </c>
    </row>
    <row r="322" ht="45.0" customHeight="true">
      <c r="A322" t="s" s="4">
        <v>1587</v>
      </c>
      <c r="B322" t="s" s="4">
        <v>3839</v>
      </c>
      <c r="C322" t="s" s="4">
        <v>220</v>
      </c>
      <c r="D322" t="s" s="4">
        <v>220</v>
      </c>
      <c r="E322" t="s" s="4">
        <v>220</v>
      </c>
      <c r="F322" t="s" s="4">
        <v>260</v>
      </c>
      <c r="G322" t="s" s="4">
        <v>1625</v>
      </c>
      <c r="H322" t="s" s="4">
        <v>220</v>
      </c>
    </row>
    <row r="323" ht="45.0" customHeight="true">
      <c r="A323" t="s" s="4">
        <v>1587</v>
      </c>
      <c r="B323" t="s" s="4">
        <v>3840</v>
      </c>
      <c r="C323" t="s" s="4">
        <v>220</v>
      </c>
      <c r="D323" t="s" s="4">
        <v>220</v>
      </c>
      <c r="E323" t="s" s="4">
        <v>220</v>
      </c>
      <c r="F323" t="s" s="4">
        <v>260</v>
      </c>
      <c r="G323" t="s" s="4">
        <v>3463</v>
      </c>
      <c r="H323" t="s" s="4">
        <v>220</v>
      </c>
    </row>
    <row r="324" ht="45.0" customHeight="true">
      <c r="A324" t="s" s="4">
        <v>1587</v>
      </c>
      <c r="B324" t="s" s="4">
        <v>3841</v>
      </c>
      <c r="C324" t="s" s="4">
        <v>220</v>
      </c>
      <c r="D324" t="s" s="4">
        <v>220</v>
      </c>
      <c r="E324" t="s" s="4">
        <v>220</v>
      </c>
      <c r="F324" t="s" s="4">
        <v>260</v>
      </c>
      <c r="G324" t="s" s="4">
        <v>1150</v>
      </c>
      <c r="H324" t="s" s="4">
        <v>220</v>
      </c>
    </row>
    <row r="325" ht="45.0" customHeight="true">
      <c r="A325" t="s" s="4">
        <v>1587</v>
      </c>
      <c r="B325" t="s" s="4">
        <v>3842</v>
      </c>
      <c r="C325" t="s" s="4">
        <v>220</v>
      </c>
      <c r="D325" t="s" s="4">
        <v>220</v>
      </c>
      <c r="E325" t="s" s="4">
        <v>220</v>
      </c>
      <c r="F325" t="s" s="4">
        <v>260</v>
      </c>
      <c r="G325" t="s" s="4">
        <v>2346</v>
      </c>
      <c r="H325" t="s" s="4">
        <v>220</v>
      </c>
    </row>
    <row r="326" ht="45.0" customHeight="true">
      <c r="A326" t="s" s="4">
        <v>1587</v>
      </c>
      <c r="B326" t="s" s="4">
        <v>3843</v>
      </c>
      <c r="C326" t="s" s="4">
        <v>220</v>
      </c>
      <c r="D326" t="s" s="4">
        <v>220</v>
      </c>
      <c r="E326" t="s" s="4">
        <v>220</v>
      </c>
      <c r="F326" t="s" s="4">
        <v>260</v>
      </c>
      <c r="G326" t="s" s="4">
        <v>1288</v>
      </c>
      <c r="H326" t="s" s="4">
        <v>220</v>
      </c>
    </row>
    <row r="327" ht="45.0" customHeight="true">
      <c r="A327" t="s" s="4">
        <v>1587</v>
      </c>
      <c r="B327" t="s" s="4">
        <v>3844</v>
      </c>
      <c r="C327" t="s" s="4">
        <v>220</v>
      </c>
      <c r="D327" t="s" s="4">
        <v>220</v>
      </c>
      <c r="E327" t="s" s="4">
        <v>220</v>
      </c>
      <c r="F327" t="s" s="4">
        <v>260</v>
      </c>
      <c r="G327" t="s" s="4">
        <v>1590</v>
      </c>
      <c r="H327" t="s" s="4">
        <v>220</v>
      </c>
    </row>
    <row r="328" ht="45.0" customHeight="true">
      <c r="A328" t="s" s="4">
        <v>1587</v>
      </c>
      <c r="B328" t="s" s="4">
        <v>3845</v>
      </c>
      <c r="C328" t="s" s="4">
        <v>220</v>
      </c>
      <c r="D328" t="s" s="4">
        <v>220</v>
      </c>
      <c r="E328" t="s" s="4">
        <v>220</v>
      </c>
      <c r="F328" t="s" s="4">
        <v>260</v>
      </c>
      <c r="G328" t="s" s="4">
        <v>1556</v>
      </c>
      <c r="H328" t="s" s="4">
        <v>220</v>
      </c>
    </row>
    <row r="329" ht="45.0" customHeight="true">
      <c r="A329" t="s" s="4">
        <v>1602</v>
      </c>
      <c r="B329" t="s" s="4">
        <v>3846</v>
      </c>
      <c r="C329" t="s" s="4">
        <v>220</v>
      </c>
      <c r="D329" t="s" s="4">
        <v>220</v>
      </c>
      <c r="E329" t="s" s="4">
        <v>220</v>
      </c>
      <c r="F329" t="s" s="4">
        <v>260</v>
      </c>
      <c r="G329" t="s" s="4">
        <v>1604</v>
      </c>
      <c r="H329" t="s" s="4">
        <v>220</v>
      </c>
    </row>
    <row r="330" ht="45.0" customHeight="true">
      <c r="A330" t="s" s="4">
        <v>1602</v>
      </c>
      <c r="B330" t="s" s="4">
        <v>3847</v>
      </c>
      <c r="C330" t="s" s="4">
        <v>220</v>
      </c>
      <c r="D330" t="s" s="4">
        <v>220</v>
      </c>
      <c r="E330" t="s" s="4">
        <v>220</v>
      </c>
      <c r="F330" t="s" s="4">
        <v>260</v>
      </c>
      <c r="G330" t="s" s="4">
        <v>3213</v>
      </c>
      <c r="H330" t="s" s="4">
        <v>220</v>
      </c>
    </row>
    <row r="331" ht="45.0" customHeight="true">
      <c r="A331" t="s" s="4">
        <v>1613</v>
      </c>
      <c r="B331" t="s" s="4">
        <v>3848</v>
      </c>
      <c r="C331" t="s" s="4">
        <v>220</v>
      </c>
      <c r="D331" t="s" s="4">
        <v>220</v>
      </c>
      <c r="E331" t="s" s="4">
        <v>220</v>
      </c>
      <c r="F331" t="s" s="4">
        <v>260</v>
      </c>
      <c r="G331" t="s" s="4">
        <v>540</v>
      </c>
      <c r="H331" t="s" s="4">
        <v>220</v>
      </c>
    </row>
    <row r="332" ht="45.0" customHeight="true">
      <c r="A332" t="s" s="4">
        <v>1613</v>
      </c>
      <c r="B332" t="s" s="4">
        <v>3849</v>
      </c>
      <c r="C332" t="s" s="4">
        <v>220</v>
      </c>
      <c r="D332" t="s" s="4">
        <v>220</v>
      </c>
      <c r="E332" t="s" s="4">
        <v>220</v>
      </c>
      <c r="F332" t="s" s="4">
        <v>260</v>
      </c>
      <c r="G332" t="s" s="4">
        <v>3850</v>
      </c>
      <c r="H332" t="s" s="4">
        <v>220</v>
      </c>
    </row>
    <row r="333" ht="45.0" customHeight="true">
      <c r="A333" t="s" s="4">
        <v>1613</v>
      </c>
      <c r="B333" t="s" s="4">
        <v>3851</v>
      </c>
      <c r="C333" t="s" s="4">
        <v>220</v>
      </c>
      <c r="D333" t="s" s="4">
        <v>220</v>
      </c>
      <c r="E333" t="s" s="4">
        <v>220</v>
      </c>
      <c r="F333" t="s" s="4">
        <v>260</v>
      </c>
      <c r="G333" t="s" s="4">
        <v>3852</v>
      </c>
      <c r="H333" t="s" s="4">
        <v>220</v>
      </c>
    </row>
    <row r="334" ht="45.0" customHeight="true">
      <c r="A334" t="s" s="4">
        <v>1613</v>
      </c>
      <c r="B334" t="s" s="4">
        <v>3853</v>
      </c>
      <c r="C334" t="s" s="4">
        <v>220</v>
      </c>
      <c r="D334" t="s" s="4">
        <v>220</v>
      </c>
      <c r="E334" t="s" s="4">
        <v>220</v>
      </c>
      <c r="F334" t="s" s="4">
        <v>215</v>
      </c>
      <c r="G334" t="s" s="4">
        <v>3854</v>
      </c>
      <c r="H334" t="s" s="4">
        <v>220</v>
      </c>
    </row>
    <row r="335" ht="45.0" customHeight="true">
      <c r="A335" t="s" s="4">
        <v>1613</v>
      </c>
      <c r="B335" t="s" s="4">
        <v>3855</v>
      </c>
      <c r="C335" t="s" s="4">
        <v>220</v>
      </c>
      <c r="D335" t="s" s="4">
        <v>220</v>
      </c>
      <c r="E335" t="s" s="4">
        <v>220</v>
      </c>
      <c r="F335" t="s" s="4">
        <v>260</v>
      </c>
      <c r="G335" t="s" s="4">
        <v>3237</v>
      </c>
      <c r="H335" t="s" s="4">
        <v>220</v>
      </c>
    </row>
    <row r="336" ht="45.0" customHeight="true">
      <c r="A336" t="s" s="4">
        <v>1613</v>
      </c>
      <c r="B336" t="s" s="4">
        <v>3856</v>
      </c>
      <c r="C336" t="s" s="4">
        <v>220</v>
      </c>
      <c r="D336" t="s" s="4">
        <v>220</v>
      </c>
      <c r="E336" t="s" s="4">
        <v>220</v>
      </c>
      <c r="F336" t="s" s="4">
        <v>260</v>
      </c>
      <c r="G336" t="s" s="4">
        <v>3857</v>
      </c>
      <c r="H336" t="s" s="4">
        <v>220</v>
      </c>
    </row>
    <row r="337" ht="45.0" customHeight="true">
      <c r="A337" t="s" s="4">
        <v>1622</v>
      </c>
      <c r="B337" t="s" s="4">
        <v>3858</v>
      </c>
      <c r="C337" t="s" s="4">
        <v>220</v>
      </c>
      <c r="D337" t="s" s="4">
        <v>220</v>
      </c>
      <c r="E337" t="s" s="4">
        <v>220</v>
      </c>
      <c r="F337" t="s" s="4">
        <v>260</v>
      </c>
      <c r="G337" t="s" s="4">
        <v>1133</v>
      </c>
      <c r="H337" t="s" s="4">
        <v>220</v>
      </c>
    </row>
    <row r="338" ht="45.0" customHeight="true">
      <c r="A338" t="s" s="4">
        <v>1622</v>
      </c>
      <c r="B338" t="s" s="4">
        <v>3859</v>
      </c>
      <c r="C338" t="s" s="4">
        <v>220</v>
      </c>
      <c r="D338" t="s" s="4">
        <v>220</v>
      </c>
      <c r="E338" t="s" s="4">
        <v>220</v>
      </c>
      <c r="F338" t="s" s="4">
        <v>260</v>
      </c>
      <c r="G338" t="s" s="4">
        <v>1625</v>
      </c>
      <c r="H338" t="s" s="4">
        <v>220</v>
      </c>
    </row>
    <row r="339" ht="45.0" customHeight="true">
      <c r="A339" t="s" s="4">
        <v>1638</v>
      </c>
      <c r="B339" t="s" s="4">
        <v>3860</v>
      </c>
      <c r="C339" t="s" s="4">
        <v>220</v>
      </c>
      <c r="D339" t="s" s="4">
        <v>220</v>
      </c>
      <c r="E339" t="s" s="4">
        <v>220</v>
      </c>
      <c r="F339" t="s" s="4">
        <v>260</v>
      </c>
      <c r="G339" t="s" s="4">
        <v>307</v>
      </c>
      <c r="H339" t="s" s="4">
        <v>220</v>
      </c>
    </row>
    <row r="340" ht="45.0" customHeight="true">
      <c r="A340" t="s" s="4">
        <v>1638</v>
      </c>
      <c r="B340" t="s" s="4">
        <v>3861</v>
      </c>
      <c r="C340" t="s" s="4">
        <v>220</v>
      </c>
      <c r="D340" t="s" s="4">
        <v>220</v>
      </c>
      <c r="E340" t="s" s="4">
        <v>220</v>
      </c>
      <c r="F340" t="s" s="4">
        <v>260</v>
      </c>
      <c r="G340" t="s" s="4">
        <v>3862</v>
      </c>
      <c r="H340" t="s" s="4">
        <v>220</v>
      </c>
    </row>
    <row r="341" ht="45.0" customHeight="true">
      <c r="A341" t="s" s="4">
        <v>1638</v>
      </c>
      <c r="B341" t="s" s="4">
        <v>3863</v>
      </c>
      <c r="C341" t="s" s="4">
        <v>220</v>
      </c>
      <c r="D341" t="s" s="4">
        <v>220</v>
      </c>
      <c r="E341" t="s" s="4">
        <v>220</v>
      </c>
      <c r="F341" t="s" s="4">
        <v>260</v>
      </c>
      <c r="G341" t="s" s="4">
        <v>3678</v>
      </c>
      <c r="H341" t="s" s="4">
        <v>220</v>
      </c>
    </row>
    <row r="342" ht="45.0" customHeight="true">
      <c r="A342" t="s" s="4">
        <v>1652</v>
      </c>
      <c r="B342" t="s" s="4">
        <v>3864</v>
      </c>
      <c r="C342" t="s" s="4">
        <v>220</v>
      </c>
      <c r="D342" t="s" s="4">
        <v>220</v>
      </c>
      <c r="E342" t="s" s="4">
        <v>220</v>
      </c>
      <c r="F342" t="s" s="4">
        <v>260</v>
      </c>
      <c r="G342" t="s" s="4">
        <v>3717</v>
      </c>
      <c r="H342" t="s" s="4">
        <v>220</v>
      </c>
    </row>
    <row r="343" ht="45.0" customHeight="true">
      <c r="A343" t="s" s="4">
        <v>1652</v>
      </c>
      <c r="B343" t="s" s="4">
        <v>3865</v>
      </c>
      <c r="C343" t="s" s="4">
        <v>220</v>
      </c>
      <c r="D343" t="s" s="4">
        <v>220</v>
      </c>
      <c r="E343" t="s" s="4">
        <v>220</v>
      </c>
      <c r="F343" t="s" s="4">
        <v>260</v>
      </c>
      <c r="G343" t="s" s="4">
        <v>307</v>
      </c>
      <c r="H343" t="s" s="4">
        <v>220</v>
      </c>
    </row>
    <row r="344" ht="45.0" customHeight="true">
      <c r="A344" t="s" s="4">
        <v>1652</v>
      </c>
      <c r="B344" t="s" s="4">
        <v>3866</v>
      </c>
      <c r="C344" t="s" s="4">
        <v>220</v>
      </c>
      <c r="D344" t="s" s="4">
        <v>220</v>
      </c>
      <c r="E344" t="s" s="4">
        <v>220</v>
      </c>
      <c r="F344" t="s" s="4">
        <v>260</v>
      </c>
      <c r="G344" t="s" s="4">
        <v>1009</v>
      </c>
      <c r="H344" t="s" s="4">
        <v>220</v>
      </c>
    </row>
    <row r="345" ht="45.0" customHeight="true">
      <c r="A345" t="s" s="4">
        <v>1652</v>
      </c>
      <c r="B345" t="s" s="4">
        <v>3867</v>
      </c>
      <c r="C345" t="s" s="4">
        <v>220</v>
      </c>
      <c r="D345" t="s" s="4">
        <v>220</v>
      </c>
      <c r="E345" t="s" s="4">
        <v>220</v>
      </c>
      <c r="F345" t="s" s="4">
        <v>260</v>
      </c>
      <c r="G345" t="s" s="4">
        <v>3868</v>
      </c>
      <c r="H345" t="s" s="4">
        <v>220</v>
      </c>
    </row>
    <row r="346" ht="45.0" customHeight="true">
      <c r="A346" t="s" s="4">
        <v>1652</v>
      </c>
      <c r="B346" t="s" s="4">
        <v>3869</v>
      </c>
      <c r="C346" t="s" s="4">
        <v>220</v>
      </c>
      <c r="D346" t="s" s="4">
        <v>220</v>
      </c>
      <c r="E346" t="s" s="4">
        <v>220</v>
      </c>
      <c r="F346" t="s" s="4">
        <v>260</v>
      </c>
      <c r="G346" t="s" s="4">
        <v>3870</v>
      </c>
      <c r="H346" t="s" s="4">
        <v>220</v>
      </c>
    </row>
    <row r="347" ht="45.0" customHeight="true">
      <c r="A347" t="s" s="4">
        <v>1652</v>
      </c>
      <c r="B347" t="s" s="4">
        <v>3871</v>
      </c>
      <c r="C347" t="s" s="4">
        <v>220</v>
      </c>
      <c r="D347" t="s" s="4">
        <v>220</v>
      </c>
      <c r="E347" t="s" s="4">
        <v>220</v>
      </c>
      <c r="F347" t="s" s="4">
        <v>260</v>
      </c>
      <c r="G347" t="s" s="4">
        <v>2182</v>
      </c>
      <c r="H347" t="s" s="4">
        <v>220</v>
      </c>
    </row>
    <row r="348" ht="45.0" customHeight="true">
      <c r="A348" t="s" s="4">
        <v>1652</v>
      </c>
      <c r="B348" t="s" s="4">
        <v>3872</v>
      </c>
      <c r="C348" t="s" s="4">
        <v>220</v>
      </c>
      <c r="D348" t="s" s="4">
        <v>220</v>
      </c>
      <c r="E348" t="s" s="4">
        <v>220</v>
      </c>
      <c r="F348" t="s" s="4">
        <v>260</v>
      </c>
      <c r="G348" t="s" s="4">
        <v>3224</v>
      </c>
      <c r="H348" t="s" s="4">
        <v>220</v>
      </c>
    </row>
    <row r="349" ht="45.0" customHeight="true">
      <c r="A349" t="s" s="4">
        <v>1661</v>
      </c>
      <c r="B349" t="s" s="4">
        <v>3873</v>
      </c>
      <c r="C349" t="s" s="4">
        <v>220</v>
      </c>
      <c r="D349" t="s" s="4">
        <v>220</v>
      </c>
      <c r="E349" t="s" s="4">
        <v>220</v>
      </c>
      <c r="F349" t="s" s="4">
        <v>260</v>
      </c>
      <c r="G349" t="s" s="4">
        <v>3874</v>
      </c>
      <c r="H349" t="s" s="4">
        <v>220</v>
      </c>
    </row>
    <row r="350" ht="45.0" customHeight="true">
      <c r="A350" t="s" s="4">
        <v>1661</v>
      </c>
      <c r="B350" t="s" s="4">
        <v>3875</v>
      </c>
      <c r="C350" t="s" s="4">
        <v>220</v>
      </c>
      <c r="D350" t="s" s="4">
        <v>220</v>
      </c>
      <c r="E350" t="s" s="4">
        <v>220</v>
      </c>
      <c r="F350" t="s" s="4">
        <v>260</v>
      </c>
      <c r="G350" t="s" s="4">
        <v>3876</v>
      </c>
      <c r="H350" t="s" s="4">
        <v>220</v>
      </c>
    </row>
    <row r="351" ht="45.0" customHeight="true">
      <c r="A351" t="s" s="4">
        <v>1674</v>
      </c>
      <c r="B351" t="s" s="4">
        <v>3877</v>
      </c>
      <c r="C351" t="s" s="4">
        <v>220</v>
      </c>
      <c r="D351" t="s" s="4">
        <v>220</v>
      </c>
      <c r="E351" t="s" s="4">
        <v>220</v>
      </c>
      <c r="F351" t="s" s="4">
        <v>260</v>
      </c>
      <c r="G351" t="s" s="4">
        <v>1679</v>
      </c>
      <c r="H351" t="s" s="4">
        <v>220</v>
      </c>
    </row>
    <row r="352" ht="45.0" customHeight="true">
      <c r="A352" t="s" s="4">
        <v>1674</v>
      </c>
      <c r="B352" t="s" s="4">
        <v>3878</v>
      </c>
      <c r="C352" t="s" s="4">
        <v>220</v>
      </c>
      <c r="D352" t="s" s="4">
        <v>220</v>
      </c>
      <c r="E352" t="s" s="4">
        <v>220</v>
      </c>
      <c r="F352" t="s" s="4">
        <v>260</v>
      </c>
      <c r="G352" t="s" s="4">
        <v>872</v>
      </c>
      <c r="H352" t="s" s="4">
        <v>220</v>
      </c>
    </row>
    <row r="353" ht="45.0" customHeight="true">
      <c r="A353" t="s" s="4">
        <v>1674</v>
      </c>
      <c r="B353" t="s" s="4">
        <v>3879</v>
      </c>
      <c r="C353" t="s" s="4">
        <v>220</v>
      </c>
      <c r="D353" t="s" s="4">
        <v>220</v>
      </c>
      <c r="E353" t="s" s="4">
        <v>220</v>
      </c>
      <c r="F353" t="s" s="4">
        <v>260</v>
      </c>
      <c r="G353" t="s" s="4">
        <v>2103</v>
      </c>
      <c r="H353" t="s" s="4">
        <v>220</v>
      </c>
    </row>
    <row r="354" ht="45.0" customHeight="true">
      <c r="A354" t="s" s="4">
        <v>1689</v>
      </c>
      <c r="B354" t="s" s="4">
        <v>3880</v>
      </c>
      <c r="C354" t="s" s="4">
        <v>220</v>
      </c>
      <c r="D354" t="s" s="4">
        <v>220</v>
      </c>
      <c r="E354" t="s" s="4">
        <v>220</v>
      </c>
      <c r="F354" t="s" s="4">
        <v>260</v>
      </c>
      <c r="G354" t="s" s="4">
        <v>1693</v>
      </c>
      <c r="H354" t="s" s="4">
        <v>220</v>
      </c>
    </row>
    <row r="355" ht="45.0" customHeight="true">
      <c r="A355" t="s" s="4">
        <v>1689</v>
      </c>
      <c r="B355" t="s" s="4">
        <v>3881</v>
      </c>
      <c r="C355" t="s" s="4">
        <v>220</v>
      </c>
      <c r="D355" t="s" s="4">
        <v>220</v>
      </c>
      <c r="E355" t="s" s="4">
        <v>220</v>
      </c>
      <c r="F355" t="s" s="4">
        <v>260</v>
      </c>
      <c r="G355" t="s" s="4">
        <v>3882</v>
      </c>
      <c r="H355" t="s" s="4">
        <v>220</v>
      </c>
    </row>
    <row r="356" ht="45.0" customHeight="true">
      <c r="A356" t="s" s="4">
        <v>1689</v>
      </c>
      <c r="B356" t="s" s="4">
        <v>3883</v>
      </c>
      <c r="C356" t="s" s="4">
        <v>220</v>
      </c>
      <c r="D356" t="s" s="4">
        <v>220</v>
      </c>
      <c r="E356" t="s" s="4">
        <v>220</v>
      </c>
      <c r="F356" t="s" s="4">
        <v>260</v>
      </c>
      <c r="G356" t="s" s="4">
        <v>3884</v>
      </c>
      <c r="H356" t="s" s="4">
        <v>220</v>
      </c>
    </row>
    <row r="357" ht="45.0" customHeight="true">
      <c r="A357" t="s" s="4">
        <v>1689</v>
      </c>
      <c r="B357" t="s" s="4">
        <v>3885</v>
      </c>
      <c r="C357" t="s" s="4">
        <v>220</v>
      </c>
      <c r="D357" t="s" s="4">
        <v>220</v>
      </c>
      <c r="E357" t="s" s="4">
        <v>220</v>
      </c>
      <c r="F357" t="s" s="4">
        <v>260</v>
      </c>
      <c r="G357" t="s" s="4">
        <v>1771</v>
      </c>
      <c r="H357" t="s" s="4">
        <v>220</v>
      </c>
    </row>
    <row r="358" ht="45.0" customHeight="true">
      <c r="A358" t="s" s="4">
        <v>1689</v>
      </c>
      <c r="B358" t="s" s="4">
        <v>3886</v>
      </c>
      <c r="C358" t="s" s="4">
        <v>220</v>
      </c>
      <c r="D358" t="s" s="4">
        <v>220</v>
      </c>
      <c r="E358" t="s" s="4">
        <v>220</v>
      </c>
      <c r="F358" t="s" s="4">
        <v>260</v>
      </c>
      <c r="G358" t="s" s="4">
        <v>3887</v>
      </c>
      <c r="H358" t="s" s="4">
        <v>220</v>
      </c>
    </row>
    <row r="359" ht="45.0" customHeight="true">
      <c r="A359" t="s" s="4">
        <v>1689</v>
      </c>
      <c r="B359" t="s" s="4">
        <v>3888</v>
      </c>
      <c r="C359" t="s" s="4">
        <v>220</v>
      </c>
      <c r="D359" t="s" s="4">
        <v>220</v>
      </c>
      <c r="E359" t="s" s="4">
        <v>220</v>
      </c>
      <c r="F359" t="s" s="4">
        <v>260</v>
      </c>
      <c r="G359" t="s" s="4">
        <v>1271</v>
      </c>
      <c r="H359" t="s" s="4">
        <v>220</v>
      </c>
    </row>
    <row r="360" ht="45.0" customHeight="true">
      <c r="A360" t="s" s="4">
        <v>1689</v>
      </c>
      <c r="B360" t="s" s="4">
        <v>3889</v>
      </c>
      <c r="C360" t="s" s="4">
        <v>220</v>
      </c>
      <c r="D360" t="s" s="4">
        <v>220</v>
      </c>
      <c r="E360" t="s" s="4">
        <v>220</v>
      </c>
      <c r="F360" t="s" s="4">
        <v>260</v>
      </c>
      <c r="G360" t="s" s="4">
        <v>3890</v>
      </c>
      <c r="H360" t="s" s="4">
        <v>220</v>
      </c>
    </row>
    <row r="361" ht="45.0" customHeight="true">
      <c r="A361" t="s" s="4">
        <v>1689</v>
      </c>
      <c r="B361" t="s" s="4">
        <v>3891</v>
      </c>
      <c r="C361" t="s" s="4">
        <v>220</v>
      </c>
      <c r="D361" t="s" s="4">
        <v>220</v>
      </c>
      <c r="E361" t="s" s="4">
        <v>220</v>
      </c>
      <c r="F361" t="s" s="4">
        <v>260</v>
      </c>
      <c r="G361" t="s" s="4">
        <v>1009</v>
      </c>
      <c r="H361" t="s" s="4">
        <v>220</v>
      </c>
    </row>
    <row r="362" ht="45.0" customHeight="true">
      <c r="A362" t="s" s="4">
        <v>1703</v>
      </c>
      <c r="B362" t="s" s="4">
        <v>3892</v>
      </c>
      <c r="C362" t="s" s="4">
        <v>220</v>
      </c>
      <c r="D362" t="s" s="4">
        <v>220</v>
      </c>
      <c r="E362" t="s" s="4">
        <v>220</v>
      </c>
      <c r="F362" t="s" s="4">
        <v>260</v>
      </c>
      <c r="G362" t="s" s="4">
        <v>629</v>
      </c>
      <c r="H362" t="s" s="4">
        <v>220</v>
      </c>
    </row>
    <row r="363" ht="45.0" customHeight="true">
      <c r="A363" t="s" s="4">
        <v>1703</v>
      </c>
      <c r="B363" t="s" s="4">
        <v>3893</v>
      </c>
      <c r="C363" t="s" s="4">
        <v>220</v>
      </c>
      <c r="D363" t="s" s="4">
        <v>220</v>
      </c>
      <c r="E363" t="s" s="4">
        <v>220</v>
      </c>
      <c r="F363" t="s" s="4">
        <v>260</v>
      </c>
      <c r="G363" t="s" s="4">
        <v>3604</v>
      </c>
      <c r="H363" t="s" s="4">
        <v>220</v>
      </c>
    </row>
    <row r="364" ht="45.0" customHeight="true">
      <c r="A364" t="s" s="4">
        <v>1711</v>
      </c>
      <c r="B364" t="s" s="4">
        <v>3894</v>
      </c>
      <c r="C364" t="s" s="4">
        <v>220</v>
      </c>
      <c r="D364" t="s" s="4">
        <v>220</v>
      </c>
      <c r="E364" t="s" s="4">
        <v>220</v>
      </c>
      <c r="F364" t="s" s="4">
        <v>260</v>
      </c>
      <c r="G364" t="s" s="4">
        <v>1712</v>
      </c>
      <c r="H364" t="s" s="4">
        <v>220</v>
      </c>
    </row>
    <row r="365" ht="45.0" customHeight="true">
      <c r="A365" t="s" s="4">
        <v>1720</v>
      </c>
      <c r="B365" t="s" s="4">
        <v>3895</v>
      </c>
      <c r="C365" t="s" s="4">
        <v>220</v>
      </c>
      <c r="D365" t="s" s="4">
        <v>220</v>
      </c>
      <c r="E365" t="s" s="4">
        <v>220</v>
      </c>
      <c r="F365" t="s" s="4">
        <v>260</v>
      </c>
      <c r="G365" t="s" s="4">
        <v>3683</v>
      </c>
      <c r="H365" t="s" s="4">
        <v>220</v>
      </c>
    </row>
    <row r="366" ht="45.0" customHeight="true">
      <c r="A366" t="s" s="4">
        <v>1720</v>
      </c>
      <c r="B366" t="s" s="4">
        <v>3896</v>
      </c>
      <c r="C366" t="s" s="4">
        <v>220</v>
      </c>
      <c r="D366" t="s" s="4">
        <v>220</v>
      </c>
      <c r="E366" t="s" s="4">
        <v>220</v>
      </c>
      <c r="F366" t="s" s="4">
        <v>260</v>
      </c>
      <c r="G366" t="s" s="4">
        <v>1724</v>
      </c>
      <c r="H366" t="s" s="4">
        <v>220</v>
      </c>
    </row>
    <row r="367" ht="45.0" customHeight="true">
      <c r="A367" t="s" s="4">
        <v>1720</v>
      </c>
      <c r="B367" t="s" s="4">
        <v>3897</v>
      </c>
      <c r="C367" t="s" s="4">
        <v>220</v>
      </c>
      <c r="D367" t="s" s="4">
        <v>220</v>
      </c>
      <c r="E367" t="s" s="4">
        <v>220</v>
      </c>
      <c r="F367" t="s" s="4">
        <v>260</v>
      </c>
      <c r="G367" t="s" s="4">
        <v>2954</v>
      </c>
      <c r="H367" t="s" s="4">
        <v>220</v>
      </c>
    </row>
    <row r="368" ht="45.0" customHeight="true">
      <c r="A368" t="s" s="4">
        <v>1737</v>
      </c>
      <c r="B368" t="s" s="4">
        <v>3898</v>
      </c>
      <c r="C368" t="s" s="4">
        <v>220</v>
      </c>
      <c r="D368" t="s" s="4">
        <v>220</v>
      </c>
      <c r="E368" t="s" s="4">
        <v>220</v>
      </c>
      <c r="F368" t="s" s="4">
        <v>260</v>
      </c>
      <c r="G368" t="s" s="4">
        <v>2954</v>
      </c>
      <c r="H368" t="s" s="4">
        <v>220</v>
      </c>
    </row>
    <row r="369" ht="45.0" customHeight="true">
      <c r="A369" t="s" s="4">
        <v>1737</v>
      </c>
      <c r="B369" t="s" s="4">
        <v>3899</v>
      </c>
      <c r="C369" t="s" s="4">
        <v>220</v>
      </c>
      <c r="D369" t="s" s="4">
        <v>220</v>
      </c>
      <c r="E369" t="s" s="4">
        <v>220</v>
      </c>
      <c r="F369" t="s" s="4">
        <v>260</v>
      </c>
      <c r="G369" t="s" s="4">
        <v>1739</v>
      </c>
      <c r="H369" t="s" s="4">
        <v>220</v>
      </c>
    </row>
    <row r="370" ht="45.0" customHeight="true">
      <c r="A370" t="s" s="4">
        <v>1749</v>
      </c>
      <c r="B370" t="s" s="4">
        <v>3900</v>
      </c>
      <c r="C370" t="s" s="4">
        <v>220</v>
      </c>
      <c r="D370" t="s" s="4">
        <v>220</v>
      </c>
      <c r="E370" t="s" s="4">
        <v>220</v>
      </c>
      <c r="F370" t="s" s="4">
        <v>260</v>
      </c>
      <c r="G370" t="s" s="4">
        <v>3901</v>
      </c>
      <c r="H370" t="s" s="4">
        <v>220</v>
      </c>
    </row>
    <row r="371" ht="45.0" customHeight="true">
      <c r="A371" t="s" s="4">
        <v>1749</v>
      </c>
      <c r="B371" t="s" s="4">
        <v>3902</v>
      </c>
      <c r="C371" t="s" s="4">
        <v>220</v>
      </c>
      <c r="D371" t="s" s="4">
        <v>220</v>
      </c>
      <c r="E371" t="s" s="4">
        <v>220</v>
      </c>
      <c r="F371" t="s" s="4">
        <v>260</v>
      </c>
      <c r="G371" t="s" s="4">
        <v>2050</v>
      </c>
      <c r="H371" t="s" s="4">
        <v>220</v>
      </c>
    </row>
    <row r="372" ht="45.0" customHeight="true">
      <c r="A372" t="s" s="4">
        <v>1749</v>
      </c>
      <c r="B372" t="s" s="4">
        <v>3903</v>
      </c>
      <c r="C372" t="s" s="4">
        <v>220</v>
      </c>
      <c r="D372" t="s" s="4">
        <v>220</v>
      </c>
      <c r="E372" t="s" s="4">
        <v>220</v>
      </c>
      <c r="F372" t="s" s="4">
        <v>260</v>
      </c>
      <c r="G372" t="s" s="4">
        <v>465</v>
      </c>
      <c r="H372" t="s" s="4">
        <v>220</v>
      </c>
    </row>
    <row r="373" ht="45.0" customHeight="true">
      <c r="A373" t="s" s="4">
        <v>1756</v>
      </c>
      <c r="B373" t="s" s="4">
        <v>3904</v>
      </c>
      <c r="C373" t="s" s="4">
        <v>220</v>
      </c>
      <c r="D373" t="s" s="4">
        <v>220</v>
      </c>
      <c r="E373" t="s" s="4">
        <v>220</v>
      </c>
      <c r="F373" t="s" s="4">
        <v>260</v>
      </c>
      <c r="G373" t="s" s="4">
        <v>2103</v>
      </c>
      <c r="H373" t="s" s="4">
        <v>220</v>
      </c>
    </row>
    <row r="374" ht="45.0" customHeight="true">
      <c r="A374" t="s" s="4">
        <v>1756</v>
      </c>
      <c r="B374" t="s" s="4">
        <v>3905</v>
      </c>
      <c r="C374" t="s" s="4">
        <v>220</v>
      </c>
      <c r="D374" t="s" s="4">
        <v>220</v>
      </c>
      <c r="E374" t="s" s="4">
        <v>220</v>
      </c>
      <c r="F374" t="s" s="4">
        <v>260</v>
      </c>
      <c r="G374" t="s" s="4">
        <v>3611</v>
      </c>
      <c r="H374" t="s" s="4">
        <v>220</v>
      </c>
    </row>
    <row r="375" ht="45.0" customHeight="true">
      <c r="A375" t="s" s="4">
        <v>1756</v>
      </c>
      <c r="B375" t="s" s="4">
        <v>3906</v>
      </c>
      <c r="C375" t="s" s="4">
        <v>220</v>
      </c>
      <c r="D375" t="s" s="4">
        <v>220</v>
      </c>
      <c r="E375" t="s" s="4">
        <v>220</v>
      </c>
      <c r="F375" t="s" s="4">
        <v>260</v>
      </c>
      <c r="G375" t="s" s="4">
        <v>872</v>
      </c>
      <c r="H375" t="s" s="4">
        <v>220</v>
      </c>
    </row>
    <row r="376" ht="45.0" customHeight="true">
      <c r="A376" t="s" s="4">
        <v>1767</v>
      </c>
      <c r="B376" t="s" s="4">
        <v>3907</v>
      </c>
      <c r="C376" t="s" s="4">
        <v>220</v>
      </c>
      <c r="D376" t="s" s="4">
        <v>220</v>
      </c>
      <c r="E376" t="s" s="4">
        <v>220</v>
      </c>
      <c r="F376" t="s" s="4">
        <v>260</v>
      </c>
      <c r="G376" t="s" s="4">
        <v>1771</v>
      </c>
      <c r="H376" t="s" s="4">
        <v>220</v>
      </c>
    </row>
    <row r="377" ht="45.0" customHeight="true">
      <c r="A377" t="s" s="4">
        <v>1767</v>
      </c>
      <c r="B377" t="s" s="4">
        <v>3908</v>
      </c>
      <c r="C377" t="s" s="4">
        <v>220</v>
      </c>
      <c r="D377" t="s" s="4">
        <v>220</v>
      </c>
      <c r="E377" t="s" s="4">
        <v>220</v>
      </c>
      <c r="F377" t="s" s="4">
        <v>260</v>
      </c>
      <c r="G377" t="s" s="4">
        <v>1396</v>
      </c>
      <c r="H377" t="s" s="4">
        <v>220</v>
      </c>
    </row>
    <row r="378" ht="45.0" customHeight="true">
      <c r="A378" t="s" s="4">
        <v>1767</v>
      </c>
      <c r="B378" t="s" s="4">
        <v>3909</v>
      </c>
      <c r="C378" t="s" s="4">
        <v>220</v>
      </c>
      <c r="D378" t="s" s="4">
        <v>220</v>
      </c>
      <c r="E378" t="s" s="4">
        <v>220</v>
      </c>
      <c r="F378" t="s" s="4">
        <v>260</v>
      </c>
      <c r="G378" t="s" s="4">
        <v>1693</v>
      </c>
      <c r="H378" t="s" s="4">
        <v>220</v>
      </c>
    </row>
    <row r="379" ht="45.0" customHeight="true">
      <c r="A379" t="s" s="4">
        <v>1767</v>
      </c>
      <c r="B379" t="s" s="4">
        <v>3910</v>
      </c>
      <c r="C379" t="s" s="4">
        <v>220</v>
      </c>
      <c r="D379" t="s" s="4">
        <v>220</v>
      </c>
      <c r="E379" t="s" s="4">
        <v>220</v>
      </c>
      <c r="F379" t="s" s="4">
        <v>260</v>
      </c>
      <c r="G379" t="s" s="4">
        <v>3911</v>
      </c>
      <c r="H379" t="s" s="4">
        <v>220</v>
      </c>
    </row>
    <row r="380" ht="45.0" customHeight="true">
      <c r="A380" t="s" s="4">
        <v>1767</v>
      </c>
      <c r="B380" t="s" s="4">
        <v>3912</v>
      </c>
      <c r="C380" t="s" s="4">
        <v>220</v>
      </c>
      <c r="D380" t="s" s="4">
        <v>220</v>
      </c>
      <c r="E380" t="s" s="4">
        <v>220</v>
      </c>
      <c r="F380" t="s" s="4">
        <v>260</v>
      </c>
      <c r="G380" t="s" s="4">
        <v>3882</v>
      </c>
      <c r="H380" t="s" s="4">
        <v>220</v>
      </c>
    </row>
    <row r="381" ht="45.0" customHeight="true">
      <c r="A381" t="s" s="4">
        <v>1767</v>
      </c>
      <c r="B381" t="s" s="4">
        <v>3913</v>
      </c>
      <c r="C381" t="s" s="4">
        <v>220</v>
      </c>
      <c r="D381" t="s" s="4">
        <v>220</v>
      </c>
      <c r="E381" t="s" s="4">
        <v>220</v>
      </c>
      <c r="F381" t="s" s="4">
        <v>260</v>
      </c>
      <c r="G381" t="s" s="4">
        <v>1271</v>
      </c>
      <c r="H381" t="s" s="4">
        <v>220</v>
      </c>
    </row>
    <row r="382" ht="45.0" customHeight="true">
      <c r="A382" t="s" s="4">
        <v>1767</v>
      </c>
      <c r="B382" t="s" s="4">
        <v>3914</v>
      </c>
      <c r="C382" t="s" s="4">
        <v>220</v>
      </c>
      <c r="D382" t="s" s="4">
        <v>220</v>
      </c>
      <c r="E382" t="s" s="4">
        <v>220</v>
      </c>
      <c r="F382" t="s" s="4">
        <v>260</v>
      </c>
      <c r="G382" t="s" s="4">
        <v>2643</v>
      </c>
      <c r="H382" t="s" s="4">
        <v>220</v>
      </c>
    </row>
    <row r="383" ht="45.0" customHeight="true">
      <c r="A383" t="s" s="4">
        <v>1767</v>
      </c>
      <c r="B383" t="s" s="4">
        <v>3915</v>
      </c>
      <c r="C383" t="s" s="4">
        <v>220</v>
      </c>
      <c r="D383" t="s" s="4">
        <v>220</v>
      </c>
      <c r="E383" t="s" s="4">
        <v>220</v>
      </c>
      <c r="F383" t="s" s="4">
        <v>260</v>
      </c>
      <c r="G383" t="s" s="4">
        <v>664</v>
      </c>
      <c r="H383" t="s" s="4">
        <v>220</v>
      </c>
    </row>
    <row r="384" ht="45.0" customHeight="true">
      <c r="A384" t="s" s="4">
        <v>1767</v>
      </c>
      <c r="B384" t="s" s="4">
        <v>3916</v>
      </c>
      <c r="C384" t="s" s="4">
        <v>220</v>
      </c>
      <c r="D384" t="s" s="4">
        <v>220</v>
      </c>
      <c r="E384" t="s" s="4">
        <v>220</v>
      </c>
      <c r="F384" t="s" s="4">
        <v>260</v>
      </c>
      <c r="G384" t="s" s="4">
        <v>1625</v>
      </c>
      <c r="H384" t="s" s="4">
        <v>220</v>
      </c>
    </row>
    <row r="385" ht="45.0" customHeight="true">
      <c r="A385" t="s" s="4">
        <v>1767</v>
      </c>
      <c r="B385" t="s" s="4">
        <v>3917</v>
      </c>
      <c r="C385" t="s" s="4">
        <v>220</v>
      </c>
      <c r="D385" t="s" s="4">
        <v>220</v>
      </c>
      <c r="E385" t="s" s="4">
        <v>220</v>
      </c>
      <c r="F385" t="s" s="4">
        <v>260</v>
      </c>
      <c r="G385" t="s" s="4">
        <v>3890</v>
      </c>
      <c r="H385" t="s" s="4">
        <v>220</v>
      </c>
    </row>
    <row r="386" ht="45.0" customHeight="true">
      <c r="A386" t="s" s="4">
        <v>1782</v>
      </c>
      <c r="B386" t="s" s="4">
        <v>3918</v>
      </c>
      <c r="C386" t="s" s="4">
        <v>220</v>
      </c>
      <c r="D386" t="s" s="4">
        <v>220</v>
      </c>
      <c r="E386" t="s" s="4">
        <v>220</v>
      </c>
      <c r="F386" t="s" s="4">
        <v>260</v>
      </c>
      <c r="G386" t="s" s="4">
        <v>1784</v>
      </c>
      <c r="H386" t="s" s="4">
        <v>220</v>
      </c>
    </row>
    <row r="387" ht="45.0" customHeight="true">
      <c r="A387" t="s" s="4">
        <v>1782</v>
      </c>
      <c r="B387" t="s" s="4">
        <v>3919</v>
      </c>
      <c r="C387" t="s" s="4">
        <v>220</v>
      </c>
      <c r="D387" t="s" s="4">
        <v>220</v>
      </c>
      <c r="E387" t="s" s="4">
        <v>220</v>
      </c>
      <c r="F387" t="s" s="4">
        <v>260</v>
      </c>
      <c r="G387" t="s" s="4">
        <v>3688</v>
      </c>
      <c r="H387" t="s" s="4">
        <v>220</v>
      </c>
    </row>
    <row r="388" ht="45.0" customHeight="true">
      <c r="A388" t="s" s="4">
        <v>1782</v>
      </c>
      <c r="B388" t="s" s="4">
        <v>3920</v>
      </c>
      <c r="C388" t="s" s="4">
        <v>220</v>
      </c>
      <c r="D388" t="s" s="4">
        <v>220</v>
      </c>
      <c r="E388" t="s" s="4">
        <v>220</v>
      </c>
      <c r="F388" t="s" s="4">
        <v>260</v>
      </c>
      <c r="G388" t="s" s="4">
        <v>1821</v>
      </c>
      <c r="H388" t="s" s="4">
        <v>220</v>
      </c>
    </row>
    <row r="389" ht="45.0" customHeight="true">
      <c r="A389" t="s" s="4">
        <v>1782</v>
      </c>
      <c r="B389" t="s" s="4">
        <v>3921</v>
      </c>
      <c r="C389" t="s" s="4">
        <v>220</v>
      </c>
      <c r="D389" t="s" s="4">
        <v>220</v>
      </c>
      <c r="E389" t="s" s="4">
        <v>220</v>
      </c>
      <c r="F389" t="s" s="4">
        <v>260</v>
      </c>
      <c r="G389" t="s" s="4">
        <v>2346</v>
      </c>
      <c r="H389" t="s" s="4">
        <v>220</v>
      </c>
    </row>
    <row r="390" ht="45.0" customHeight="true">
      <c r="A390" t="s" s="4">
        <v>1793</v>
      </c>
      <c r="B390" t="s" s="4">
        <v>3922</v>
      </c>
      <c r="C390" t="s" s="4">
        <v>220</v>
      </c>
      <c r="D390" t="s" s="4">
        <v>220</v>
      </c>
      <c r="E390" t="s" s="4">
        <v>220</v>
      </c>
      <c r="F390" t="s" s="4">
        <v>260</v>
      </c>
      <c r="G390" t="s" s="4">
        <v>2512</v>
      </c>
      <c r="H390" t="s" s="4">
        <v>220</v>
      </c>
    </row>
    <row r="391" ht="45.0" customHeight="true">
      <c r="A391" t="s" s="4">
        <v>1793</v>
      </c>
      <c r="B391" t="s" s="4">
        <v>3923</v>
      </c>
      <c r="C391" t="s" s="4">
        <v>220</v>
      </c>
      <c r="D391" t="s" s="4">
        <v>220</v>
      </c>
      <c r="E391" t="s" s="4">
        <v>220</v>
      </c>
      <c r="F391" t="s" s="4">
        <v>260</v>
      </c>
      <c r="G391" t="s" s="4">
        <v>1796</v>
      </c>
      <c r="H391" t="s" s="4">
        <v>220</v>
      </c>
    </row>
    <row r="392" ht="45.0" customHeight="true">
      <c r="A392" t="s" s="4">
        <v>1793</v>
      </c>
      <c r="B392" t="s" s="4">
        <v>3924</v>
      </c>
      <c r="C392" t="s" s="4">
        <v>220</v>
      </c>
      <c r="D392" t="s" s="4">
        <v>220</v>
      </c>
      <c r="E392" t="s" s="4">
        <v>220</v>
      </c>
      <c r="F392" t="s" s="4">
        <v>215</v>
      </c>
      <c r="G392" t="s" s="4">
        <v>3925</v>
      </c>
      <c r="H392" t="s" s="4">
        <v>220</v>
      </c>
    </row>
    <row r="393" ht="45.0" customHeight="true">
      <c r="A393" t="s" s="4">
        <v>1793</v>
      </c>
      <c r="B393" t="s" s="4">
        <v>3926</v>
      </c>
      <c r="C393" t="s" s="4">
        <v>220</v>
      </c>
      <c r="D393" t="s" s="4">
        <v>220</v>
      </c>
      <c r="E393" t="s" s="4">
        <v>220</v>
      </c>
      <c r="F393" t="s" s="4">
        <v>260</v>
      </c>
      <c r="G393" t="s" s="4">
        <v>792</v>
      </c>
      <c r="H393" t="s" s="4">
        <v>220</v>
      </c>
    </row>
    <row r="394" ht="45.0" customHeight="true">
      <c r="A394" t="s" s="4">
        <v>1793</v>
      </c>
      <c r="B394" t="s" s="4">
        <v>3927</v>
      </c>
      <c r="C394" t="s" s="4">
        <v>220</v>
      </c>
      <c r="D394" t="s" s="4">
        <v>220</v>
      </c>
      <c r="E394" t="s" s="4">
        <v>220</v>
      </c>
      <c r="F394" t="s" s="4">
        <v>260</v>
      </c>
      <c r="G394" t="s" s="4">
        <v>3928</v>
      </c>
      <c r="H394" t="s" s="4">
        <v>220</v>
      </c>
    </row>
    <row r="395" ht="45.0" customHeight="true">
      <c r="A395" t="s" s="4">
        <v>1793</v>
      </c>
      <c r="B395" t="s" s="4">
        <v>3929</v>
      </c>
      <c r="C395" t="s" s="4">
        <v>220</v>
      </c>
      <c r="D395" t="s" s="4">
        <v>220</v>
      </c>
      <c r="E395" t="s" s="4">
        <v>220</v>
      </c>
      <c r="F395" t="s" s="4">
        <v>260</v>
      </c>
      <c r="G395" t="s" s="4">
        <v>2167</v>
      </c>
      <c r="H395" t="s" s="4">
        <v>220</v>
      </c>
    </row>
    <row r="396" ht="45.0" customHeight="true">
      <c r="A396" t="s" s="4">
        <v>1793</v>
      </c>
      <c r="B396" t="s" s="4">
        <v>3930</v>
      </c>
      <c r="C396" t="s" s="4">
        <v>220</v>
      </c>
      <c r="D396" t="s" s="4">
        <v>220</v>
      </c>
      <c r="E396" t="s" s="4">
        <v>220</v>
      </c>
      <c r="F396" t="s" s="4">
        <v>260</v>
      </c>
      <c r="G396" t="s" s="4">
        <v>1310</v>
      </c>
      <c r="H396" t="s" s="4">
        <v>220</v>
      </c>
    </row>
    <row r="397" ht="45.0" customHeight="true">
      <c r="A397" t="s" s="4">
        <v>1793</v>
      </c>
      <c r="B397" t="s" s="4">
        <v>3931</v>
      </c>
      <c r="C397" t="s" s="4">
        <v>220</v>
      </c>
      <c r="D397" t="s" s="4">
        <v>220</v>
      </c>
      <c r="E397" t="s" s="4">
        <v>220</v>
      </c>
      <c r="F397" t="s" s="4">
        <v>260</v>
      </c>
      <c r="G397" t="s" s="4">
        <v>1441</v>
      </c>
      <c r="H397" t="s" s="4">
        <v>220</v>
      </c>
    </row>
    <row r="398" ht="45.0" customHeight="true">
      <c r="A398" t="s" s="4">
        <v>1808</v>
      </c>
      <c r="B398" t="s" s="4">
        <v>3932</v>
      </c>
      <c r="C398" t="s" s="4">
        <v>220</v>
      </c>
      <c r="D398" t="s" s="4">
        <v>220</v>
      </c>
      <c r="E398" t="s" s="4">
        <v>220</v>
      </c>
      <c r="F398" t="s" s="4">
        <v>260</v>
      </c>
      <c r="G398" t="s" s="4">
        <v>1810</v>
      </c>
      <c r="H398" t="s" s="4">
        <v>220</v>
      </c>
    </row>
    <row r="399" ht="45.0" customHeight="true">
      <c r="A399" t="s" s="4">
        <v>1808</v>
      </c>
      <c r="B399" t="s" s="4">
        <v>3933</v>
      </c>
      <c r="C399" t="s" s="4">
        <v>220</v>
      </c>
      <c r="D399" t="s" s="4">
        <v>220</v>
      </c>
      <c r="E399" t="s" s="4">
        <v>220</v>
      </c>
      <c r="F399" t="s" s="4">
        <v>215</v>
      </c>
      <c r="G399" t="s" s="4">
        <v>3934</v>
      </c>
      <c r="H399" t="s" s="4">
        <v>220</v>
      </c>
    </row>
    <row r="400" ht="45.0" customHeight="true">
      <c r="A400" t="s" s="4">
        <v>1808</v>
      </c>
      <c r="B400" t="s" s="4">
        <v>3935</v>
      </c>
      <c r="C400" t="s" s="4">
        <v>220</v>
      </c>
      <c r="D400" t="s" s="4">
        <v>220</v>
      </c>
      <c r="E400" t="s" s="4">
        <v>220</v>
      </c>
      <c r="F400" t="s" s="4">
        <v>215</v>
      </c>
      <c r="G400" t="s" s="4">
        <v>3936</v>
      </c>
      <c r="H400" t="s" s="4">
        <v>220</v>
      </c>
    </row>
    <row r="401" ht="45.0" customHeight="true">
      <c r="A401" t="s" s="4">
        <v>1808</v>
      </c>
      <c r="B401" t="s" s="4">
        <v>3937</v>
      </c>
      <c r="C401" t="s" s="4">
        <v>220</v>
      </c>
      <c r="D401" t="s" s="4">
        <v>220</v>
      </c>
      <c r="E401" t="s" s="4">
        <v>220</v>
      </c>
      <c r="F401" t="s" s="4">
        <v>260</v>
      </c>
      <c r="G401" t="s" s="4">
        <v>3938</v>
      </c>
      <c r="H401" t="s" s="4">
        <v>220</v>
      </c>
    </row>
    <row r="402" ht="45.0" customHeight="true">
      <c r="A402" t="s" s="4">
        <v>1818</v>
      </c>
      <c r="B402" t="s" s="4">
        <v>3939</v>
      </c>
      <c r="C402" t="s" s="4">
        <v>220</v>
      </c>
      <c r="D402" t="s" s="4">
        <v>220</v>
      </c>
      <c r="E402" t="s" s="4">
        <v>220</v>
      </c>
      <c r="F402" t="s" s="4">
        <v>260</v>
      </c>
      <c r="G402" t="s" s="4">
        <v>1340</v>
      </c>
      <c r="H402" t="s" s="4">
        <v>220</v>
      </c>
    </row>
    <row r="403" ht="45.0" customHeight="true">
      <c r="A403" t="s" s="4">
        <v>1818</v>
      </c>
      <c r="B403" t="s" s="4">
        <v>3940</v>
      </c>
      <c r="C403" t="s" s="4">
        <v>220</v>
      </c>
      <c r="D403" t="s" s="4">
        <v>220</v>
      </c>
      <c r="E403" t="s" s="4">
        <v>220</v>
      </c>
      <c r="F403" t="s" s="4">
        <v>260</v>
      </c>
      <c r="G403" t="s" s="4">
        <v>1821</v>
      </c>
      <c r="H403" t="s" s="4">
        <v>220</v>
      </c>
    </row>
    <row r="404" ht="45.0" customHeight="true">
      <c r="A404" t="s" s="4">
        <v>1818</v>
      </c>
      <c r="B404" t="s" s="4">
        <v>3941</v>
      </c>
      <c r="C404" t="s" s="4">
        <v>220</v>
      </c>
      <c r="D404" t="s" s="4">
        <v>220</v>
      </c>
      <c r="E404" t="s" s="4">
        <v>220</v>
      </c>
      <c r="F404" t="s" s="4">
        <v>260</v>
      </c>
      <c r="G404" t="s" s="4">
        <v>3942</v>
      </c>
      <c r="H404" t="s" s="4">
        <v>220</v>
      </c>
    </row>
    <row r="405" ht="45.0" customHeight="true">
      <c r="A405" t="s" s="4">
        <v>1833</v>
      </c>
      <c r="B405" t="s" s="4">
        <v>3943</v>
      </c>
      <c r="C405" t="s" s="4">
        <v>220</v>
      </c>
      <c r="D405" t="s" s="4">
        <v>220</v>
      </c>
      <c r="E405" t="s" s="4">
        <v>220</v>
      </c>
      <c r="F405" t="s" s="4">
        <v>260</v>
      </c>
      <c r="G405" t="s" s="4">
        <v>1835</v>
      </c>
      <c r="H405" t="s" s="4">
        <v>220</v>
      </c>
    </row>
    <row r="406" ht="45.0" customHeight="true">
      <c r="A406" t="s" s="4">
        <v>1833</v>
      </c>
      <c r="B406" t="s" s="4">
        <v>3944</v>
      </c>
      <c r="C406" t="s" s="4">
        <v>220</v>
      </c>
      <c r="D406" t="s" s="4">
        <v>220</v>
      </c>
      <c r="E406" t="s" s="4">
        <v>220</v>
      </c>
      <c r="F406" t="s" s="4">
        <v>260</v>
      </c>
      <c r="G406" t="s" s="4">
        <v>1009</v>
      </c>
      <c r="H406" t="s" s="4">
        <v>220</v>
      </c>
    </row>
    <row r="407" ht="45.0" customHeight="true">
      <c r="A407" t="s" s="4">
        <v>1833</v>
      </c>
      <c r="B407" t="s" s="4">
        <v>3945</v>
      </c>
      <c r="C407" t="s" s="4">
        <v>220</v>
      </c>
      <c r="D407" t="s" s="4">
        <v>220</v>
      </c>
      <c r="E407" t="s" s="4">
        <v>220</v>
      </c>
      <c r="F407" t="s" s="4">
        <v>260</v>
      </c>
      <c r="G407" t="s" s="4">
        <v>792</v>
      </c>
      <c r="H407" t="s" s="4">
        <v>220</v>
      </c>
    </row>
    <row r="408" ht="45.0" customHeight="true">
      <c r="A408" t="s" s="4">
        <v>1833</v>
      </c>
      <c r="B408" t="s" s="4">
        <v>3946</v>
      </c>
      <c r="C408" t="s" s="4">
        <v>220</v>
      </c>
      <c r="D408" t="s" s="4">
        <v>220</v>
      </c>
      <c r="E408" t="s" s="4">
        <v>220</v>
      </c>
      <c r="F408" t="s" s="4">
        <v>260</v>
      </c>
      <c r="G408" t="s" s="4">
        <v>1861</v>
      </c>
      <c r="H408" t="s" s="4">
        <v>220</v>
      </c>
    </row>
    <row r="409" ht="45.0" customHeight="true">
      <c r="A409" t="s" s="4">
        <v>1833</v>
      </c>
      <c r="B409" t="s" s="4">
        <v>3947</v>
      </c>
      <c r="C409" t="s" s="4">
        <v>220</v>
      </c>
      <c r="D409" t="s" s="4">
        <v>220</v>
      </c>
      <c r="E409" t="s" s="4">
        <v>220</v>
      </c>
      <c r="F409" t="s" s="4">
        <v>260</v>
      </c>
      <c r="G409" t="s" s="4">
        <v>947</v>
      </c>
      <c r="H409" t="s" s="4">
        <v>220</v>
      </c>
    </row>
    <row r="410" ht="45.0" customHeight="true">
      <c r="A410" t="s" s="4">
        <v>1833</v>
      </c>
      <c r="B410" t="s" s="4">
        <v>3948</v>
      </c>
      <c r="C410" t="s" s="4">
        <v>220</v>
      </c>
      <c r="D410" t="s" s="4">
        <v>220</v>
      </c>
      <c r="E410" t="s" s="4">
        <v>220</v>
      </c>
      <c r="F410" t="s" s="4">
        <v>260</v>
      </c>
      <c r="G410" t="s" s="4">
        <v>1796</v>
      </c>
      <c r="H410" t="s" s="4">
        <v>220</v>
      </c>
    </row>
    <row r="411" ht="45.0" customHeight="true">
      <c r="A411" t="s" s="4">
        <v>1833</v>
      </c>
      <c r="B411" t="s" s="4">
        <v>3949</v>
      </c>
      <c r="C411" t="s" s="4">
        <v>220</v>
      </c>
      <c r="D411" t="s" s="4">
        <v>220</v>
      </c>
      <c r="E411" t="s" s="4">
        <v>220</v>
      </c>
      <c r="F411" t="s" s="4">
        <v>260</v>
      </c>
      <c r="G411" t="s" s="4">
        <v>989</v>
      </c>
      <c r="H411" t="s" s="4">
        <v>220</v>
      </c>
    </row>
    <row r="412" ht="45.0" customHeight="true">
      <c r="A412" t="s" s="4">
        <v>1833</v>
      </c>
      <c r="B412" t="s" s="4">
        <v>3950</v>
      </c>
      <c r="C412" t="s" s="4">
        <v>220</v>
      </c>
      <c r="D412" t="s" s="4">
        <v>220</v>
      </c>
      <c r="E412" t="s" s="4">
        <v>220</v>
      </c>
      <c r="F412" t="s" s="4">
        <v>260</v>
      </c>
      <c r="G412" t="s" s="4">
        <v>1409</v>
      </c>
      <c r="H412" t="s" s="4">
        <v>220</v>
      </c>
    </row>
    <row r="413" ht="45.0" customHeight="true">
      <c r="A413" t="s" s="4">
        <v>1833</v>
      </c>
      <c r="B413" t="s" s="4">
        <v>3951</v>
      </c>
      <c r="C413" t="s" s="4">
        <v>220</v>
      </c>
      <c r="D413" t="s" s="4">
        <v>220</v>
      </c>
      <c r="E413" t="s" s="4">
        <v>220</v>
      </c>
      <c r="F413" t="s" s="4">
        <v>260</v>
      </c>
      <c r="G413" t="s" s="4">
        <v>1821</v>
      </c>
      <c r="H413" t="s" s="4">
        <v>220</v>
      </c>
    </row>
    <row r="414" ht="45.0" customHeight="true">
      <c r="A414" t="s" s="4">
        <v>1833</v>
      </c>
      <c r="B414" t="s" s="4">
        <v>3952</v>
      </c>
      <c r="C414" t="s" s="4">
        <v>220</v>
      </c>
      <c r="D414" t="s" s="4">
        <v>220</v>
      </c>
      <c r="E414" t="s" s="4">
        <v>220</v>
      </c>
      <c r="F414" t="s" s="4">
        <v>260</v>
      </c>
      <c r="G414" t="s" s="4">
        <v>3953</v>
      </c>
      <c r="H414" t="s" s="4">
        <v>220</v>
      </c>
    </row>
    <row r="415" ht="45.0" customHeight="true">
      <c r="A415" t="s" s="4">
        <v>1833</v>
      </c>
      <c r="B415" t="s" s="4">
        <v>3954</v>
      </c>
      <c r="C415" t="s" s="4">
        <v>220</v>
      </c>
      <c r="D415" t="s" s="4">
        <v>220</v>
      </c>
      <c r="E415" t="s" s="4">
        <v>220</v>
      </c>
      <c r="F415" t="s" s="4">
        <v>260</v>
      </c>
      <c r="G415" t="s" s="4">
        <v>3955</v>
      </c>
      <c r="H415" t="s" s="4">
        <v>220</v>
      </c>
    </row>
    <row r="416" ht="45.0" customHeight="true">
      <c r="A416" t="s" s="4">
        <v>1833</v>
      </c>
      <c r="B416" t="s" s="4">
        <v>3956</v>
      </c>
      <c r="C416" t="s" s="4">
        <v>220</v>
      </c>
      <c r="D416" t="s" s="4">
        <v>220</v>
      </c>
      <c r="E416" t="s" s="4">
        <v>220</v>
      </c>
      <c r="F416" t="s" s="4">
        <v>260</v>
      </c>
      <c r="G416" t="s" s="4">
        <v>2167</v>
      </c>
      <c r="H416" t="s" s="4">
        <v>220</v>
      </c>
    </row>
    <row r="417" ht="45.0" customHeight="true">
      <c r="A417" t="s" s="4">
        <v>1833</v>
      </c>
      <c r="B417" t="s" s="4">
        <v>3957</v>
      </c>
      <c r="C417" t="s" s="4">
        <v>220</v>
      </c>
      <c r="D417" t="s" s="4">
        <v>220</v>
      </c>
      <c r="E417" t="s" s="4">
        <v>220</v>
      </c>
      <c r="F417" t="s" s="4">
        <v>260</v>
      </c>
      <c r="G417" t="s" s="4">
        <v>3958</v>
      </c>
      <c r="H417" t="s" s="4">
        <v>220</v>
      </c>
    </row>
    <row r="418" ht="45.0" customHeight="true">
      <c r="A418" t="s" s="4">
        <v>1833</v>
      </c>
      <c r="B418" t="s" s="4">
        <v>3959</v>
      </c>
      <c r="C418" t="s" s="4">
        <v>220</v>
      </c>
      <c r="D418" t="s" s="4">
        <v>220</v>
      </c>
      <c r="E418" t="s" s="4">
        <v>220</v>
      </c>
      <c r="F418" t="s" s="4">
        <v>260</v>
      </c>
      <c r="G418" t="s" s="4">
        <v>3960</v>
      </c>
      <c r="H418" t="s" s="4">
        <v>220</v>
      </c>
    </row>
    <row r="419" ht="45.0" customHeight="true">
      <c r="A419" t="s" s="4">
        <v>1843</v>
      </c>
      <c r="B419" t="s" s="4">
        <v>3961</v>
      </c>
      <c r="C419" t="s" s="4">
        <v>220</v>
      </c>
      <c r="D419" t="s" s="4">
        <v>220</v>
      </c>
      <c r="E419" t="s" s="4">
        <v>220</v>
      </c>
      <c r="F419" t="s" s="4">
        <v>260</v>
      </c>
      <c r="G419" t="s" s="4">
        <v>1340</v>
      </c>
      <c r="H419" t="s" s="4">
        <v>220</v>
      </c>
    </row>
    <row r="420" ht="45.0" customHeight="true">
      <c r="A420" t="s" s="4">
        <v>1843</v>
      </c>
      <c r="B420" t="s" s="4">
        <v>3962</v>
      </c>
      <c r="C420" t="s" s="4">
        <v>220</v>
      </c>
      <c r="D420" t="s" s="4">
        <v>220</v>
      </c>
      <c r="E420" t="s" s="4">
        <v>220</v>
      </c>
      <c r="F420" t="s" s="4">
        <v>260</v>
      </c>
      <c r="G420" t="s" s="4">
        <v>709</v>
      </c>
      <c r="H420" t="s" s="4">
        <v>220</v>
      </c>
    </row>
    <row r="421" ht="45.0" customHeight="true">
      <c r="A421" t="s" s="4">
        <v>1843</v>
      </c>
      <c r="B421" t="s" s="4">
        <v>3963</v>
      </c>
      <c r="C421" t="s" s="4">
        <v>220</v>
      </c>
      <c r="D421" t="s" s="4">
        <v>220</v>
      </c>
      <c r="E421" t="s" s="4">
        <v>220</v>
      </c>
      <c r="F421" t="s" s="4">
        <v>260</v>
      </c>
      <c r="G421" t="s" s="4">
        <v>3964</v>
      </c>
      <c r="H421" t="s" s="4">
        <v>220</v>
      </c>
    </row>
    <row r="422" ht="45.0" customHeight="true">
      <c r="A422" t="s" s="4">
        <v>1850</v>
      </c>
      <c r="B422" t="s" s="4">
        <v>3965</v>
      </c>
      <c r="C422" t="s" s="4">
        <v>220</v>
      </c>
      <c r="D422" t="s" s="4">
        <v>220</v>
      </c>
      <c r="E422" t="s" s="4">
        <v>220</v>
      </c>
      <c r="F422" t="s" s="4">
        <v>260</v>
      </c>
      <c r="G422" t="s" s="4">
        <v>1851</v>
      </c>
      <c r="H422" t="s" s="4">
        <v>220</v>
      </c>
    </row>
    <row r="423" ht="45.0" customHeight="true">
      <c r="A423" t="s" s="4">
        <v>1850</v>
      </c>
      <c r="B423" t="s" s="4">
        <v>3966</v>
      </c>
      <c r="C423" t="s" s="4">
        <v>220</v>
      </c>
      <c r="D423" t="s" s="4">
        <v>220</v>
      </c>
      <c r="E423" t="s" s="4">
        <v>220</v>
      </c>
      <c r="F423" t="s" s="4">
        <v>260</v>
      </c>
      <c r="G423" t="s" s="4">
        <v>392</v>
      </c>
      <c r="H423" t="s" s="4">
        <v>220</v>
      </c>
    </row>
    <row r="424" ht="45.0" customHeight="true">
      <c r="A424" t="s" s="4">
        <v>1860</v>
      </c>
      <c r="B424" t="s" s="4">
        <v>3967</v>
      </c>
      <c r="C424" t="s" s="4">
        <v>220</v>
      </c>
      <c r="D424" t="s" s="4">
        <v>220</v>
      </c>
      <c r="E424" t="s" s="4">
        <v>220</v>
      </c>
      <c r="F424" t="s" s="4">
        <v>215</v>
      </c>
      <c r="G424" t="s" s="4">
        <v>1861</v>
      </c>
      <c r="H424" t="s" s="4">
        <v>220</v>
      </c>
    </row>
    <row r="425" ht="45.0" customHeight="true">
      <c r="A425" t="s" s="4">
        <v>1860</v>
      </c>
      <c r="B425" t="s" s="4">
        <v>3968</v>
      </c>
      <c r="C425" t="s" s="4">
        <v>220</v>
      </c>
      <c r="D425" t="s" s="4">
        <v>220</v>
      </c>
      <c r="E425" t="s" s="4">
        <v>220</v>
      </c>
      <c r="F425" t="s" s="4">
        <v>260</v>
      </c>
      <c r="G425" t="s" s="4">
        <v>1796</v>
      </c>
      <c r="H425" t="s" s="4">
        <v>220</v>
      </c>
    </row>
    <row r="426" ht="45.0" customHeight="true">
      <c r="A426" t="s" s="4">
        <v>1860</v>
      </c>
      <c r="B426" t="s" s="4">
        <v>3969</v>
      </c>
      <c r="C426" t="s" s="4">
        <v>220</v>
      </c>
      <c r="D426" t="s" s="4">
        <v>220</v>
      </c>
      <c r="E426" t="s" s="4">
        <v>220</v>
      </c>
      <c r="F426" t="s" s="4">
        <v>260</v>
      </c>
      <c r="G426" t="s" s="4">
        <v>792</v>
      </c>
      <c r="H426" t="s" s="4">
        <v>220</v>
      </c>
    </row>
    <row r="427" ht="45.0" customHeight="true">
      <c r="A427" t="s" s="4">
        <v>1860</v>
      </c>
      <c r="B427" t="s" s="4">
        <v>3970</v>
      </c>
      <c r="C427" t="s" s="4">
        <v>220</v>
      </c>
      <c r="D427" t="s" s="4">
        <v>220</v>
      </c>
      <c r="E427" t="s" s="4">
        <v>220</v>
      </c>
      <c r="F427" t="s" s="4">
        <v>260</v>
      </c>
      <c r="G427" t="s" s="4">
        <v>465</v>
      </c>
      <c r="H427" t="s" s="4">
        <v>220</v>
      </c>
    </row>
    <row r="428" ht="45.0" customHeight="true">
      <c r="A428" t="s" s="4">
        <v>1860</v>
      </c>
      <c r="B428" t="s" s="4">
        <v>3971</v>
      </c>
      <c r="C428" t="s" s="4">
        <v>220</v>
      </c>
      <c r="D428" t="s" s="4">
        <v>220</v>
      </c>
      <c r="E428" t="s" s="4">
        <v>220</v>
      </c>
      <c r="F428" t="s" s="4">
        <v>260</v>
      </c>
      <c r="G428" t="s" s="4">
        <v>431</v>
      </c>
      <c r="H428" t="s" s="4">
        <v>220</v>
      </c>
    </row>
    <row r="429" ht="45.0" customHeight="true">
      <c r="A429" t="s" s="4">
        <v>1860</v>
      </c>
      <c r="B429" t="s" s="4">
        <v>3972</v>
      </c>
      <c r="C429" t="s" s="4">
        <v>220</v>
      </c>
      <c r="D429" t="s" s="4">
        <v>220</v>
      </c>
      <c r="E429" t="s" s="4">
        <v>220</v>
      </c>
      <c r="F429" t="s" s="4">
        <v>260</v>
      </c>
      <c r="G429" t="s" s="4">
        <v>1310</v>
      </c>
      <c r="H429" t="s" s="4">
        <v>220</v>
      </c>
    </row>
    <row r="430" ht="45.0" customHeight="true">
      <c r="A430" t="s" s="4">
        <v>1860</v>
      </c>
      <c r="B430" t="s" s="4">
        <v>3973</v>
      </c>
      <c r="C430" t="s" s="4">
        <v>220</v>
      </c>
      <c r="D430" t="s" s="4">
        <v>220</v>
      </c>
      <c r="E430" t="s" s="4">
        <v>220</v>
      </c>
      <c r="F430" t="s" s="4">
        <v>260</v>
      </c>
      <c r="G430" t="s" s="4">
        <v>1028</v>
      </c>
      <c r="H430" t="s" s="4">
        <v>220</v>
      </c>
    </row>
    <row r="431" ht="45.0" customHeight="true">
      <c r="A431" t="s" s="4">
        <v>1860</v>
      </c>
      <c r="B431" t="s" s="4">
        <v>3974</v>
      </c>
      <c r="C431" t="s" s="4">
        <v>220</v>
      </c>
      <c r="D431" t="s" s="4">
        <v>220</v>
      </c>
      <c r="E431" t="s" s="4">
        <v>220</v>
      </c>
      <c r="F431" t="s" s="4">
        <v>260</v>
      </c>
      <c r="G431" t="s" s="4">
        <v>989</v>
      </c>
      <c r="H431" t="s" s="4">
        <v>220</v>
      </c>
    </row>
    <row r="432" ht="45.0" customHeight="true">
      <c r="A432" t="s" s="4">
        <v>1860</v>
      </c>
      <c r="B432" t="s" s="4">
        <v>3975</v>
      </c>
      <c r="C432" t="s" s="4">
        <v>220</v>
      </c>
      <c r="D432" t="s" s="4">
        <v>220</v>
      </c>
      <c r="E432" t="s" s="4">
        <v>220</v>
      </c>
      <c r="F432" t="s" s="4">
        <v>260</v>
      </c>
      <c r="G432" t="s" s="4">
        <v>1340</v>
      </c>
      <c r="H432" t="s" s="4">
        <v>220</v>
      </c>
    </row>
    <row r="433" ht="45.0" customHeight="true">
      <c r="A433" t="s" s="4">
        <v>1868</v>
      </c>
      <c r="B433" t="s" s="4">
        <v>3976</v>
      </c>
      <c r="C433" t="s" s="4">
        <v>220</v>
      </c>
      <c r="D433" t="s" s="4">
        <v>220</v>
      </c>
      <c r="E433" t="s" s="4">
        <v>220</v>
      </c>
      <c r="F433" t="s" s="4">
        <v>260</v>
      </c>
      <c r="G433" t="s" s="4">
        <v>1871</v>
      </c>
      <c r="H433" t="s" s="4">
        <v>220</v>
      </c>
    </row>
    <row r="434" ht="45.0" customHeight="true">
      <c r="A434" t="s" s="4">
        <v>1868</v>
      </c>
      <c r="B434" t="s" s="4">
        <v>3977</v>
      </c>
      <c r="C434" t="s" s="4">
        <v>220</v>
      </c>
      <c r="D434" t="s" s="4">
        <v>220</v>
      </c>
      <c r="E434" t="s" s="4">
        <v>220</v>
      </c>
      <c r="F434" t="s" s="4">
        <v>260</v>
      </c>
      <c r="G434" t="s" s="4">
        <v>3237</v>
      </c>
      <c r="H434" t="s" s="4">
        <v>220</v>
      </c>
    </row>
    <row r="435" ht="45.0" customHeight="true">
      <c r="A435" t="s" s="4">
        <v>1868</v>
      </c>
      <c r="B435" t="s" s="4">
        <v>3978</v>
      </c>
      <c r="C435" t="s" s="4">
        <v>220</v>
      </c>
      <c r="D435" t="s" s="4">
        <v>220</v>
      </c>
      <c r="E435" t="s" s="4">
        <v>220</v>
      </c>
      <c r="F435" t="s" s="4">
        <v>260</v>
      </c>
      <c r="G435" t="s" s="4">
        <v>2512</v>
      </c>
      <c r="H435" t="s" s="4">
        <v>220</v>
      </c>
    </row>
    <row r="436" ht="45.0" customHeight="true">
      <c r="A436" t="s" s="4">
        <v>1880</v>
      </c>
      <c r="B436" t="s" s="4">
        <v>3979</v>
      </c>
      <c r="C436" t="s" s="4">
        <v>220</v>
      </c>
      <c r="D436" t="s" s="4">
        <v>220</v>
      </c>
      <c r="E436" t="s" s="4">
        <v>220</v>
      </c>
      <c r="F436" t="s" s="4">
        <v>260</v>
      </c>
      <c r="G436" t="s" s="4">
        <v>392</v>
      </c>
      <c r="H436" t="s" s="4">
        <v>220</v>
      </c>
    </row>
    <row r="437" ht="45.0" customHeight="true">
      <c r="A437" t="s" s="4">
        <v>1886</v>
      </c>
      <c r="B437" t="s" s="4">
        <v>3980</v>
      </c>
      <c r="C437" t="s" s="4">
        <v>220</v>
      </c>
      <c r="D437" t="s" s="4">
        <v>220</v>
      </c>
      <c r="E437" t="s" s="4">
        <v>220</v>
      </c>
      <c r="F437" t="s" s="4">
        <v>260</v>
      </c>
      <c r="G437" t="s" s="4">
        <v>914</v>
      </c>
      <c r="H437" t="s" s="4">
        <v>220</v>
      </c>
    </row>
    <row r="438" ht="45.0" customHeight="true">
      <c r="A438" t="s" s="4">
        <v>1888</v>
      </c>
      <c r="B438" t="s" s="4">
        <v>3981</v>
      </c>
      <c r="C438" t="s" s="4">
        <v>220</v>
      </c>
      <c r="D438" t="s" s="4">
        <v>220</v>
      </c>
      <c r="E438" t="s" s="4">
        <v>220</v>
      </c>
      <c r="F438" t="s" s="4">
        <v>260</v>
      </c>
      <c r="G438" t="s" s="4">
        <v>792</v>
      </c>
      <c r="H438" t="s" s="4">
        <v>220</v>
      </c>
    </row>
    <row r="439" ht="45.0" customHeight="true">
      <c r="A439" t="s" s="4">
        <v>1890</v>
      </c>
      <c r="B439" t="s" s="4">
        <v>3982</v>
      </c>
      <c r="C439" t="s" s="4">
        <v>220</v>
      </c>
      <c r="D439" t="s" s="4">
        <v>220</v>
      </c>
      <c r="E439" t="s" s="4">
        <v>220</v>
      </c>
      <c r="F439" t="s" s="4">
        <v>260</v>
      </c>
      <c r="G439" t="s" s="4">
        <v>540</v>
      </c>
      <c r="H439" t="s" s="4">
        <v>220</v>
      </c>
    </row>
    <row r="440" ht="45.0" customHeight="true">
      <c r="A440" t="s" s="4">
        <v>1890</v>
      </c>
      <c r="B440" t="s" s="4">
        <v>3983</v>
      </c>
      <c r="C440" t="s" s="4">
        <v>220</v>
      </c>
      <c r="D440" t="s" s="4">
        <v>220</v>
      </c>
      <c r="E440" t="s" s="4">
        <v>220</v>
      </c>
      <c r="F440" t="s" s="4">
        <v>260</v>
      </c>
      <c r="G440" t="s" s="4">
        <v>3850</v>
      </c>
      <c r="H440" t="s" s="4">
        <v>220</v>
      </c>
    </row>
    <row r="441" ht="45.0" customHeight="true">
      <c r="A441" t="s" s="4">
        <v>1890</v>
      </c>
      <c r="B441" t="s" s="4">
        <v>3984</v>
      </c>
      <c r="C441" t="s" s="4">
        <v>220</v>
      </c>
      <c r="D441" t="s" s="4">
        <v>220</v>
      </c>
      <c r="E441" t="s" s="4">
        <v>220</v>
      </c>
      <c r="F441" t="s" s="4">
        <v>260</v>
      </c>
      <c r="G441" t="s" s="4">
        <v>3852</v>
      </c>
      <c r="H441" t="s" s="4">
        <v>220</v>
      </c>
    </row>
    <row r="442" ht="45.0" customHeight="true">
      <c r="A442" t="s" s="4">
        <v>1890</v>
      </c>
      <c r="B442" t="s" s="4">
        <v>3985</v>
      </c>
      <c r="C442" t="s" s="4">
        <v>220</v>
      </c>
      <c r="D442" t="s" s="4">
        <v>220</v>
      </c>
      <c r="E442" t="s" s="4">
        <v>220</v>
      </c>
      <c r="F442" t="s" s="4">
        <v>215</v>
      </c>
      <c r="G442" t="s" s="4">
        <v>3854</v>
      </c>
      <c r="H442" t="s" s="4">
        <v>220</v>
      </c>
    </row>
    <row r="443" ht="45.0" customHeight="true">
      <c r="A443" t="s" s="4">
        <v>1890</v>
      </c>
      <c r="B443" t="s" s="4">
        <v>3986</v>
      </c>
      <c r="C443" t="s" s="4">
        <v>220</v>
      </c>
      <c r="D443" t="s" s="4">
        <v>220</v>
      </c>
      <c r="E443" t="s" s="4">
        <v>220</v>
      </c>
      <c r="F443" t="s" s="4">
        <v>260</v>
      </c>
      <c r="G443" t="s" s="4">
        <v>3237</v>
      </c>
      <c r="H443" t="s" s="4">
        <v>220</v>
      </c>
    </row>
    <row r="444" ht="45.0" customHeight="true">
      <c r="A444" t="s" s="4">
        <v>1890</v>
      </c>
      <c r="B444" t="s" s="4">
        <v>3987</v>
      </c>
      <c r="C444" t="s" s="4">
        <v>220</v>
      </c>
      <c r="D444" t="s" s="4">
        <v>220</v>
      </c>
      <c r="E444" t="s" s="4">
        <v>220</v>
      </c>
      <c r="F444" t="s" s="4">
        <v>260</v>
      </c>
      <c r="G444" t="s" s="4">
        <v>3857</v>
      </c>
      <c r="H444" t="s" s="4">
        <v>220</v>
      </c>
    </row>
    <row r="445" ht="45.0" customHeight="true">
      <c r="A445" t="s" s="4">
        <v>1892</v>
      </c>
      <c r="B445" t="s" s="4">
        <v>3988</v>
      </c>
      <c r="C445" t="s" s="4">
        <v>220</v>
      </c>
      <c r="D445" t="s" s="4">
        <v>220</v>
      </c>
      <c r="E445" t="s" s="4">
        <v>220</v>
      </c>
      <c r="F445" t="s" s="4">
        <v>260</v>
      </c>
      <c r="G445" t="s" s="4">
        <v>3901</v>
      </c>
      <c r="H445" t="s" s="4">
        <v>220</v>
      </c>
    </row>
    <row r="446" ht="45.0" customHeight="true">
      <c r="A446" t="s" s="4">
        <v>1892</v>
      </c>
      <c r="B446" t="s" s="4">
        <v>3989</v>
      </c>
      <c r="C446" t="s" s="4">
        <v>220</v>
      </c>
      <c r="D446" t="s" s="4">
        <v>220</v>
      </c>
      <c r="E446" t="s" s="4">
        <v>220</v>
      </c>
      <c r="F446" t="s" s="4">
        <v>260</v>
      </c>
      <c r="G446" t="s" s="4">
        <v>2050</v>
      </c>
      <c r="H446" t="s" s="4">
        <v>220</v>
      </c>
    </row>
    <row r="447" ht="45.0" customHeight="true">
      <c r="A447" t="s" s="4">
        <v>1892</v>
      </c>
      <c r="B447" t="s" s="4">
        <v>3990</v>
      </c>
      <c r="C447" t="s" s="4">
        <v>220</v>
      </c>
      <c r="D447" t="s" s="4">
        <v>220</v>
      </c>
      <c r="E447" t="s" s="4">
        <v>220</v>
      </c>
      <c r="F447" t="s" s="4">
        <v>260</v>
      </c>
      <c r="G447" t="s" s="4">
        <v>465</v>
      </c>
      <c r="H447" t="s" s="4">
        <v>220</v>
      </c>
    </row>
    <row r="448" ht="45.0" customHeight="true">
      <c r="A448" t="s" s="4">
        <v>1894</v>
      </c>
      <c r="B448" t="s" s="4">
        <v>3991</v>
      </c>
      <c r="C448" t="s" s="4">
        <v>220</v>
      </c>
      <c r="D448" t="s" s="4">
        <v>220</v>
      </c>
      <c r="E448" t="s" s="4">
        <v>220</v>
      </c>
      <c r="F448" t="s" s="4">
        <v>260</v>
      </c>
      <c r="G448" t="s" s="4">
        <v>1536</v>
      </c>
      <c r="H448" t="s" s="4">
        <v>220</v>
      </c>
    </row>
    <row r="449" ht="45.0" customHeight="true">
      <c r="A449" t="s" s="4">
        <v>1894</v>
      </c>
      <c r="B449" t="s" s="4">
        <v>3992</v>
      </c>
      <c r="C449" t="s" s="4">
        <v>220</v>
      </c>
      <c r="D449" t="s" s="4">
        <v>220</v>
      </c>
      <c r="E449" t="s" s="4">
        <v>220</v>
      </c>
      <c r="F449" t="s" s="4">
        <v>260</v>
      </c>
      <c r="G449" t="s" s="4">
        <v>695</v>
      </c>
      <c r="H449" t="s" s="4">
        <v>220</v>
      </c>
    </row>
    <row r="450" ht="45.0" customHeight="true">
      <c r="A450" t="s" s="4">
        <v>1896</v>
      </c>
      <c r="B450" t="s" s="4">
        <v>3993</v>
      </c>
      <c r="C450" t="s" s="4">
        <v>220</v>
      </c>
      <c r="D450" t="s" s="4">
        <v>220</v>
      </c>
      <c r="E450" t="s" s="4">
        <v>220</v>
      </c>
      <c r="F450" t="s" s="4">
        <v>260</v>
      </c>
      <c r="G450" t="s" s="4">
        <v>1340</v>
      </c>
      <c r="H450" t="s" s="4">
        <v>220</v>
      </c>
    </row>
    <row r="451" ht="45.0" customHeight="true">
      <c r="A451" t="s" s="4">
        <v>1898</v>
      </c>
      <c r="B451" t="s" s="4">
        <v>3994</v>
      </c>
      <c r="C451" t="s" s="4">
        <v>220</v>
      </c>
      <c r="D451" t="s" s="4">
        <v>220</v>
      </c>
      <c r="E451" t="s" s="4">
        <v>220</v>
      </c>
      <c r="F451" t="s" s="4">
        <v>260</v>
      </c>
      <c r="G451" t="s" s="4">
        <v>811</v>
      </c>
      <c r="H451" t="s" s="4">
        <v>220</v>
      </c>
    </row>
    <row r="452" ht="45.0" customHeight="true">
      <c r="A452" t="s" s="4">
        <v>1898</v>
      </c>
      <c r="B452" t="s" s="4">
        <v>3995</v>
      </c>
      <c r="C452" t="s" s="4">
        <v>220</v>
      </c>
      <c r="D452" t="s" s="4">
        <v>220</v>
      </c>
      <c r="E452" t="s" s="4">
        <v>220</v>
      </c>
      <c r="F452" t="s" s="4">
        <v>260</v>
      </c>
      <c r="G452" t="s" s="4">
        <v>2703</v>
      </c>
      <c r="H452" t="s" s="4">
        <v>220</v>
      </c>
    </row>
    <row r="453" ht="45.0" customHeight="true">
      <c r="A453" t="s" s="4">
        <v>1900</v>
      </c>
      <c r="B453" t="s" s="4">
        <v>3996</v>
      </c>
      <c r="C453" t="s" s="4">
        <v>220</v>
      </c>
      <c r="D453" t="s" s="4">
        <v>220</v>
      </c>
      <c r="E453" t="s" s="4">
        <v>220</v>
      </c>
      <c r="F453" t="s" s="4">
        <v>260</v>
      </c>
      <c r="G453" t="s" s="4">
        <v>1784</v>
      </c>
      <c r="H453" t="s" s="4">
        <v>220</v>
      </c>
    </row>
    <row r="454" ht="45.0" customHeight="true">
      <c r="A454" t="s" s="4">
        <v>1900</v>
      </c>
      <c r="B454" t="s" s="4">
        <v>3997</v>
      </c>
      <c r="C454" t="s" s="4">
        <v>220</v>
      </c>
      <c r="D454" t="s" s="4">
        <v>220</v>
      </c>
      <c r="E454" t="s" s="4">
        <v>220</v>
      </c>
      <c r="F454" t="s" s="4">
        <v>260</v>
      </c>
      <c r="G454" t="s" s="4">
        <v>3688</v>
      </c>
      <c r="H454" t="s" s="4">
        <v>220</v>
      </c>
    </row>
    <row r="455" ht="45.0" customHeight="true">
      <c r="A455" t="s" s="4">
        <v>1900</v>
      </c>
      <c r="B455" t="s" s="4">
        <v>3998</v>
      </c>
      <c r="C455" t="s" s="4">
        <v>220</v>
      </c>
      <c r="D455" t="s" s="4">
        <v>220</v>
      </c>
      <c r="E455" t="s" s="4">
        <v>220</v>
      </c>
      <c r="F455" t="s" s="4">
        <v>260</v>
      </c>
      <c r="G455" t="s" s="4">
        <v>1821</v>
      </c>
      <c r="H455" t="s" s="4">
        <v>220</v>
      </c>
    </row>
    <row r="456" ht="45.0" customHeight="true">
      <c r="A456" t="s" s="4">
        <v>1900</v>
      </c>
      <c r="B456" t="s" s="4">
        <v>3999</v>
      </c>
      <c r="C456" t="s" s="4">
        <v>220</v>
      </c>
      <c r="D456" t="s" s="4">
        <v>220</v>
      </c>
      <c r="E456" t="s" s="4">
        <v>220</v>
      </c>
      <c r="F456" t="s" s="4">
        <v>260</v>
      </c>
      <c r="G456" t="s" s="4">
        <v>2346</v>
      </c>
      <c r="H456" t="s" s="4">
        <v>220</v>
      </c>
    </row>
    <row r="457" ht="45.0" customHeight="true">
      <c r="A457" t="s" s="4">
        <v>1902</v>
      </c>
      <c r="B457" t="s" s="4">
        <v>4000</v>
      </c>
      <c r="C457" t="s" s="4">
        <v>220</v>
      </c>
      <c r="D457" t="s" s="4">
        <v>220</v>
      </c>
      <c r="E457" t="s" s="4">
        <v>220</v>
      </c>
      <c r="F457" t="s" s="4">
        <v>260</v>
      </c>
      <c r="G457" t="s" s="4">
        <v>1679</v>
      </c>
      <c r="H457" t="s" s="4">
        <v>220</v>
      </c>
    </row>
    <row r="458" ht="45.0" customHeight="true">
      <c r="A458" t="s" s="4">
        <v>1902</v>
      </c>
      <c r="B458" t="s" s="4">
        <v>4001</v>
      </c>
      <c r="C458" t="s" s="4">
        <v>220</v>
      </c>
      <c r="D458" t="s" s="4">
        <v>220</v>
      </c>
      <c r="E458" t="s" s="4">
        <v>220</v>
      </c>
      <c r="F458" t="s" s="4">
        <v>260</v>
      </c>
      <c r="G458" t="s" s="4">
        <v>872</v>
      </c>
      <c r="H458" t="s" s="4">
        <v>220</v>
      </c>
    </row>
    <row r="459" ht="45.0" customHeight="true">
      <c r="A459" t="s" s="4">
        <v>1902</v>
      </c>
      <c r="B459" t="s" s="4">
        <v>4002</v>
      </c>
      <c r="C459" t="s" s="4">
        <v>220</v>
      </c>
      <c r="D459" t="s" s="4">
        <v>220</v>
      </c>
      <c r="E459" t="s" s="4">
        <v>220</v>
      </c>
      <c r="F459" t="s" s="4">
        <v>260</v>
      </c>
      <c r="G459" t="s" s="4">
        <v>2103</v>
      </c>
      <c r="H459" t="s" s="4">
        <v>220</v>
      </c>
    </row>
    <row r="460" ht="45.0" customHeight="true">
      <c r="A460" t="s" s="4">
        <v>1904</v>
      </c>
      <c r="B460" t="s" s="4">
        <v>4003</v>
      </c>
      <c r="C460" t="s" s="4">
        <v>220</v>
      </c>
      <c r="D460" t="s" s="4">
        <v>220</v>
      </c>
      <c r="E460" t="s" s="4">
        <v>220</v>
      </c>
      <c r="F460" t="s" s="4">
        <v>260</v>
      </c>
      <c r="G460" t="s" s="4">
        <v>3644</v>
      </c>
      <c r="H460" t="s" s="4">
        <v>220</v>
      </c>
    </row>
    <row r="461" ht="45.0" customHeight="true">
      <c r="A461" t="s" s="4">
        <v>1904</v>
      </c>
      <c r="B461" t="s" s="4">
        <v>4004</v>
      </c>
      <c r="C461" t="s" s="4">
        <v>220</v>
      </c>
      <c r="D461" t="s" s="4">
        <v>220</v>
      </c>
      <c r="E461" t="s" s="4">
        <v>220</v>
      </c>
      <c r="F461" t="s" s="4">
        <v>260</v>
      </c>
      <c r="G461" t="s" s="4">
        <v>966</v>
      </c>
      <c r="H461" t="s" s="4">
        <v>220</v>
      </c>
    </row>
    <row r="462" ht="45.0" customHeight="true">
      <c r="A462" t="s" s="4">
        <v>1906</v>
      </c>
      <c r="B462" t="s" s="4">
        <v>4005</v>
      </c>
      <c r="C462" t="s" s="4">
        <v>220</v>
      </c>
      <c r="D462" t="s" s="4">
        <v>220</v>
      </c>
      <c r="E462" t="s" s="4">
        <v>220</v>
      </c>
      <c r="F462" t="s" s="4">
        <v>260</v>
      </c>
      <c r="G462" t="s" s="4">
        <v>1009</v>
      </c>
      <c r="H462" t="s" s="4">
        <v>220</v>
      </c>
    </row>
    <row r="463" ht="45.0" customHeight="true">
      <c r="A463" t="s" s="4">
        <v>1908</v>
      </c>
      <c r="B463" t="s" s="4">
        <v>4006</v>
      </c>
      <c r="C463" t="s" s="4">
        <v>220</v>
      </c>
      <c r="D463" t="s" s="4">
        <v>220</v>
      </c>
      <c r="E463" t="s" s="4">
        <v>220</v>
      </c>
      <c r="F463" t="s" s="4">
        <v>260</v>
      </c>
      <c r="G463" t="s" s="4">
        <v>1340</v>
      </c>
      <c r="H463" t="s" s="4">
        <v>220</v>
      </c>
    </row>
    <row r="464" ht="45.0" customHeight="true">
      <c r="A464" t="s" s="4">
        <v>1908</v>
      </c>
      <c r="B464" t="s" s="4">
        <v>4007</v>
      </c>
      <c r="C464" t="s" s="4">
        <v>220</v>
      </c>
      <c r="D464" t="s" s="4">
        <v>220</v>
      </c>
      <c r="E464" t="s" s="4">
        <v>220</v>
      </c>
      <c r="F464" t="s" s="4">
        <v>260</v>
      </c>
      <c r="G464" t="s" s="4">
        <v>1821</v>
      </c>
      <c r="H464" t="s" s="4">
        <v>220</v>
      </c>
    </row>
    <row r="465" ht="45.0" customHeight="true">
      <c r="A465" t="s" s="4">
        <v>1908</v>
      </c>
      <c r="B465" t="s" s="4">
        <v>4008</v>
      </c>
      <c r="C465" t="s" s="4">
        <v>220</v>
      </c>
      <c r="D465" t="s" s="4">
        <v>220</v>
      </c>
      <c r="E465" t="s" s="4">
        <v>220</v>
      </c>
      <c r="F465" t="s" s="4">
        <v>260</v>
      </c>
      <c r="G465" t="s" s="4">
        <v>3942</v>
      </c>
      <c r="H465" t="s" s="4">
        <v>220</v>
      </c>
    </row>
    <row r="466" ht="45.0" customHeight="true">
      <c r="A466" t="s" s="4">
        <v>1910</v>
      </c>
      <c r="B466" t="s" s="4">
        <v>4009</v>
      </c>
      <c r="C466" t="s" s="4">
        <v>220</v>
      </c>
      <c r="D466" t="s" s="4">
        <v>220</v>
      </c>
      <c r="E466" t="s" s="4">
        <v>220</v>
      </c>
      <c r="F466" t="s" s="4">
        <v>260</v>
      </c>
      <c r="G466" t="s" s="4">
        <v>2103</v>
      </c>
      <c r="H466" t="s" s="4">
        <v>220</v>
      </c>
    </row>
    <row r="467" ht="45.0" customHeight="true">
      <c r="A467" t="s" s="4">
        <v>1910</v>
      </c>
      <c r="B467" t="s" s="4">
        <v>4010</v>
      </c>
      <c r="C467" t="s" s="4">
        <v>220</v>
      </c>
      <c r="D467" t="s" s="4">
        <v>220</v>
      </c>
      <c r="E467" t="s" s="4">
        <v>220</v>
      </c>
      <c r="F467" t="s" s="4">
        <v>260</v>
      </c>
      <c r="G467" t="s" s="4">
        <v>3611</v>
      </c>
      <c r="H467" t="s" s="4">
        <v>220</v>
      </c>
    </row>
    <row r="468" ht="45.0" customHeight="true">
      <c r="A468" t="s" s="4">
        <v>1910</v>
      </c>
      <c r="B468" t="s" s="4">
        <v>4011</v>
      </c>
      <c r="C468" t="s" s="4">
        <v>220</v>
      </c>
      <c r="D468" t="s" s="4">
        <v>220</v>
      </c>
      <c r="E468" t="s" s="4">
        <v>220</v>
      </c>
      <c r="F468" t="s" s="4">
        <v>260</v>
      </c>
      <c r="G468" t="s" s="4">
        <v>872</v>
      </c>
      <c r="H468" t="s" s="4">
        <v>220</v>
      </c>
    </row>
    <row r="469" ht="45.0" customHeight="true">
      <c r="A469" t="s" s="4">
        <v>1912</v>
      </c>
      <c r="B469" t="s" s="4">
        <v>4012</v>
      </c>
      <c r="C469" t="s" s="4">
        <v>220</v>
      </c>
      <c r="D469" t="s" s="4">
        <v>220</v>
      </c>
      <c r="E469" t="s" s="4">
        <v>220</v>
      </c>
      <c r="F469" t="s" s="4">
        <v>260</v>
      </c>
      <c r="G469" t="s" s="4">
        <v>1375</v>
      </c>
      <c r="H469" t="s" s="4">
        <v>220</v>
      </c>
    </row>
    <row r="470" ht="45.0" customHeight="true">
      <c r="A470" t="s" s="4">
        <v>1912</v>
      </c>
      <c r="B470" t="s" s="4">
        <v>4013</v>
      </c>
      <c r="C470" t="s" s="4">
        <v>220</v>
      </c>
      <c r="D470" t="s" s="4">
        <v>220</v>
      </c>
      <c r="E470" t="s" s="4">
        <v>220</v>
      </c>
      <c r="F470" t="s" s="4">
        <v>260</v>
      </c>
      <c r="G470" t="s" s="4">
        <v>1150</v>
      </c>
      <c r="H470" t="s" s="4">
        <v>220</v>
      </c>
    </row>
    <row r="471" ht="45.0" customHeight="true">
      <c r="A471" t="s" s="4">
        <v>1912</v>
      </c>
      <c r="B471" t="s" s="4">
        <v>4014</v>
      </c>
      <c r="C471" t="s" s="4">
        <v>220</v>
      </c>
      <c r="D471" t="s" s="4">
        <v>220</v>
      </c>
      <c r="E471" t="s" s="4">
        <v>220</v>
      </c>
      <c r="F471" t="s" s="4">
        <v>260</v>
      </c>
      <c r="G471" t="s" s="4">
        <v>2346</v>
      </c>
      <c r="H471" t="s" s="4">
        <v>220</v>
      </c>
    </row>
    <row r="472" ht="45.0" customHeight="true">
      <c r="A472" t="s" s="4">
        <v>1914</v>
      </c>
      <c r="B472" t="s" s="4">
        <v>4015</v>
      </c>
      <c r="C472" t="s" s="4">
        <v>220</v>
      </c>
      <c r="D472" t="s" s="4">
        <v>220</v>
      </c>
      <c r="E472" t="s" s="4">
        <v>220</v>
      </c>
      <c r="F472" t="s" s="4">
        <v>260</v>
      </c>
      <c r="G472" t="s" s="4">
        <v>1458</v>
      </c>
      <c r="H472" t="s" s="4">
        <v>220</v>
      </c>
    </row>
    <row r="473" ht="45.0" customHeight="true">
      <c r="A473" t="s" s="4">
        <v>1914</v>
      </c>
      <c r="B473" t="s" s="4">
        <v>4016</v>
      </c>
      <c r="C473" t="s" s="4">
        <v>220</v>
      </c>
      <c r="D473" t="s" s="4">
        <v>220</v>
      </c>
      <c r="E473" t="s" s="4">
        <v>220</v>
      </c>
      <c r="F473" t="s" s="4">
        <v>215</v>
      </c>
      <c r="G473" t="s" s="4">
        <v>1244</v>
      </c>
      <c r="H473" t="s" s="4">
        <v>220</v>
      </c>
    </row>
    <row r="474" ht="45.0" customHeight="true">
      <c r="A474" t="s" s="4">
        <v>1914</v>
      </c>
      <c r="B474" t="s" s="4">
        <v>4017</v>
      </c>
      <c r="C474" t="s" s="4">
        <v>220</v>
      </c>
      <c r="D474" t="s" s="4">
        <v>220</v>
      </c>
      <c r="E474" t="s" s="4">
        <v>220</v>
      </c>
      <c r="F474" t="s" s="4">
        <v>260</v>
      </c>
      <c r="G474" t="s" s="4">
        <v>1473</v>
      </c>
      <c r="H474" t="s" s="4">
        <v>220</v>
      </c>
    </row>
    <row r="475" ht="45.0" customHeight="true">
      <c r="A475" t="s" s="4">
        <v>1914</v>
      </c>
      <c r="B475" t="s" s="4">
        <v>4018</v>
      </c>
      <c r="C475" t="s" s="4">
        <v>220</v>
      </c>
      <c r="D475" t="s" s="4">
        <v>220</v>
      </c>
      <c r="E475" t="s" s="4">
        <v>220</v>
      </c>
      <c r="F475" t="s" s="4">
        <v>260</v>
      </c>
      <c r="G475" t="s" s="4">
        <v>932</v>
      </c>
      <c r="H475" t="s" s="4">
        <v>220</v>
      </c>
    </row>
    <row r="476" ht="45.0" customHeight="true">
      <c r="A476" t="s" s="4">
        <v>1914</v>
      </c>
      <c r="B476" t="s" s="4">
        <v>4019</v>
      </c>
      <c r="C476" t="s" s="4">
        <v>220</v>
      </c>
      <c r="D476" t="s" s="4">
        <v>220</v>
      </c>
      <c r="E476" t="s" s="4">
        <v>220</v>
      </c>
      <c r="F476" t="s" s="4">
        <v>260</v>
      </c>
      <c r="G476" t="s" s="4">
        <v>3751</v>
      </c>
      <c r="H476" t="s" s="4">
        <v>220</v>
      </c>
    </row>
    <row r="477" ht="45.0" customHeight="true">
      <c r="A477" t="s" s="4">
        <v>1914</v>
      </c>
      <c r="B477" t="s" s="4">
        <v>4020</v>
      </c>
      <c r="C477" t="s" s="4">
        <v>220</v>
      </c>
      <c r="D477" t="s" s="4">
        <v>220</v>
      </c>
      <c r="E477" t="s" s="4">
        <v>220</v>
      </c>
      <c r="F477" t="s" s="4">
        <v>260</v>
      </c>
      <c r="G477" t="s" s="4">
        <v>3783</v>
      </c>
      <c r="H477" t="s" s="4">
        <v>220</v>
      </c>
    </row>
    <row r="478" ht="45.0" customHeight="true">
      <c r="A478" t="s" s="4">
        <v>1914</v>
      </c>
      <c r="B478" t="s" s="4">
        <v>4021</v>
      </c>
      <c r="C478" t="s" s="4">
        <v>220</v>
      </c>
      <c r="D478" t="s" s="4">
        <v>220</v>
      </c>
      <c r="E478" t="s" s="4">
        <v>220</v>
      </c>
      <c r="F478" t="s" s="4">
        <v>260</v>
      </c>
      <c r="G478" t="s" s="4">
        <v>1821</v>
      </c>
      <c r="H478" t="s" s="4">
        <v>220</v>
      </c>
    </row>
    <row r="479" ht="45.0" customHeight="true">
      <c r="A479" t="s" s="4">
        <v>1914</v>
      </c>
      <c r="B479" t="s" s="4">
        <v>4022</v>
      </c>
      <c r="C479" t="s" s="4">
        <v>220</v>
      </c>
      <c r="D479" t="s" s="4">
        <v>220</v>
      </c>
      <c r="E479" t="s" s="4">
        <v>220</v>
      </c>
      <c r="F479" t="s" s="4">
        <v>260</v>
      </c>
      <c r="G479" t="s" s="4">
        <v>2895</v>
      </c>
      <c r="H479" t="s" s="4">
        <v>220</v>
      </c>
    </row>
    <row r="480" ht="45.0" customHeight="true">
      <c r="A480" t="s" s="4">
        <v>1916</v>
      </c>
      <c r="B480" t="s" s="4">
        <v>4023</v>
      </c>
      <c r="C480" t="s" s="4">
        <v>220</v>
      </c>
      <c r="D480" t="s" s="4">
        <v>220</v>
      </c>
      <c r="E480" t="s" s="4">
        <v>220</v>
      </c>
      <c r="F480" t="s" s="4">
        <v>260</v>
      </c>
      <c r="G480" t="s" s="4">
        <v>1133</v>
      </c>
      <c r="H480" t="s" s="4">
        <v>220</v>
      </c>
    </row>
    <row r="481" ht="45.0" customHeight="true">
      <c r="A481" t="s" s="4">
        <v>1916</v>
      </c>
      <c r="B481" t="s" s="4">
        <v>4024</v>
      </c>
      <c r="C481" t="s" s="4">
        <v>220</v>
      </c>
      <c r="D481" t="s" s="4">
        <v>220</v>
      </c>
      <c r="E481" t="s" s="4">
        <v>220</v>
      </c>
      <c r="F481" t="s" s="4">
        <v>260</v>
      </c>
      <c r="G481" t="s" s="4">
        <v>1625</v>
      </c>
      <c r="H481" t="s" s="4">
        <v>220</v>
      </c>
    </row>
    <row r="482" ht="45.0" customHeight="true">
      <c r="A482" t="s" s="4">
        <v>1918</v>
      </c>
      <c r="B482" t="s" s="4">
        <v>4025</v>
      </c>
      <c r="C482" t="s" s="4">
        <v>220</v>
      </c>
      <c r="D482" t="s" s="4">
        <v>220</v>
      </c>
      <c r="E482" t="s" s="4">
        <v>220</v>
      </c>
      <c r="F482" t="s" s="4">
        <v>260</v>
      </c>
      <c r="G482" t="s" s="4">
        <v>1851</v>
      </c>
      <c r="H482" t="s" s="4">
        <v>220</v>
      </c>
    </row>
    <row r="483" ht="45.0" customHeight="true">
      <c r="A483" t="s" s="4">
        <v>1918</v>
      </c>
      <c r="B483" t="s" s="4">
        <v>4026</v>
      </c>
      <c r="C483" t="s" s="4">
        <v>220</v>
      </c>
      <c r="D483" t="s" s="4">
        <v>220</v>
      </c>
      <c r="E483" t="s" s="4">
        <v>220</v>
      </c>
      <c r="F483" t="s" s="4">
        <v>260</v>
      </c>
      <c r="G483" t="s" s="4">
        <v>392</v>
      </c>
      <c r="H483" t="s" s="4">
        <v>220</v>
      </c>
    </row>
    <row r="484" ht="45.0" customHeight="true">
      <c r="A484" t="s" s="4">
        <v>1920</v>
      </c>
      <c r="B484" t="s" s="4">
        <v>4027</v>
      </c>
      <c r="C484" t="s" s="4">
        <v>220</v>
      </c>
      <c r="D484" t="s" s="4">
        <v>220</v>
      </c>
      <c r="E484" t="s" s="4">
        <v>220</v>
      </c>
      <c r="F484" t="s" s="4">
        <v>260</v>
      </c>
      <c r="G484" t="s" s="4">
        <v>1796</v>
      </c>
      <c r="H484" t="s" s="4">
        <v>220</v>
      </c>
    </row>
    <row r="485" ht="45.0" customHeight="true">
      <c r="A485" t="s" s="4">
        <v>1920</v>
      </c>
      <c r="B485" t="s" s="4">
        <v>4028</v>
      </c>
      <c r="C485" t="s" s="4">
        <v>220</v>
      </c>
      <c r="D485" t="s" s="4">
        <v>220</v>
      </c>
      <c r="E485" t="s" s="4">
        <v>220</v>
      </c>
      <c r="F485" t="s" s="4">
        <v>215</v>
      </c>
      <c r="G485" t="s" s="4">
        <v>3925</v>
      </c>
      <c r="H485" t="s" s="4">
        <v>220</v>
      </c>
    </row>
    <row r="486" ht="45.0" customHeight="true">
      <c r="A486" t="s" s="4">
        <v>1920</v>
      </c>
      <c r="B486" t="s" s="4">
        <v>4029</v>
      </c>
      <c r="C486" t="s" s="4">
        <v>220</v>
      </c>
      <c r="D486" t="s" s="4">
        <v>220</v>
      </c>
      <c r="E486" t="s" s="4">
        <v>220</v>
      </c>
      <c r="F486" t="s" s="4">
        <v>260</v>
      </c>
      <c r="G486" t="s" s="4">
        <v>792</v>
      </c>
      <c r="H486" t="s" s="4">
        <v>220</v>
      </c>
    </row>
    <row r="487" ht="45.0" customHeight="true">
      <c r="A487" t="s" s="4">
        <v>1920</v>
      </c>
      <c r="B487" t="s" s="4">
        <v>4030</v>
      </c>
      <c r="C487" t="s" s="4">
        <v>220</v>
      </c>
      <c r="D487" t="s" s="4">
        <v>220</v>
      </c>
      <c r="E487" t="s" s="4">
        <v>220</v>
      </c>
      <c r="F487" t="s" s="4">
        <v>260</v>
      </c>
      <c r="G487" t="s" s="4">
        <v>1310</v>
      </c>
      <c r="H487" t="s" s="4">
        <v>220</v>
      </c>
    </row>
    <row r="488" ht="45.0" customHeight="true">
      <c r="A488" t="s" s="4">
        <v>1920</v>
      </c>
      <c r="B488" t="s" s="4">
        <v>4031</v>
      </c>
      <c r="C488" t="s" s="4">
        <v>220</v>
      </c>
      <c r="D488" t="s" s="4">
        <v>220</v>
      </c>
      <c r="E488" t="s" s="4">
        <v>220</v>
      </c>
      <c r="F488" t="s" s="4">
        <v>260</v>
      </c>
      <c r="G488" t="s" s="4">
        <v>1441</v>
      </c>
      <c r="H488" t="s" s="4">
        <v>220</v>
      </c>
    </row>
    <row r="489" ht="45.0" customHeight="true">
      <c r="A489" t="s" s="4">
        <v>1920</v>
      </c>
      <c r="B489" t="s" s="4">
        <v>4032</v>
      </c>
      <c r="C489" t="s" s="4">
        <v>220</v>
      </c>
      <c r="D489" t="s" s="4">
        <v>220</v>
      </c>
      <c r="E489" t="s" s="4">
        <v>220</v>
      </c>
      <c r="F489" t="s" s="4">
        <v>260</v>
      </c>
      <c r="G489" t="s" s="4">
        <v>3928</v>
      </c>
      <c r="H489" t="s" s="4">
        <v>220</v>
      </c>
    </row>
    <row r="490" ht="45.0" customHeight="true">
      <c r="A490" t="s" s="4">
        <v>1920</v>
      </c>
      <c r="B490" t="s" s="4">
        <v>4033</v>
      </c>
      <c r="C490" t="s" s="4">
        <v>220</v>
      </c>
      <c r="D490" t="s" s="4">
        <v>220</v>
      </c>
      <c r="E490" t="s" s="4">
        <v>220</v>
      </c>
      <c r="F490" t="s" s="4">
        <v>260</v>
      </c>
      <c r="G490" t="s" s="4">
        <v>2167</v>
      </c>
      <c r="H490" t="s" s="4">
        <v>220</v>
      </c>
    </row>
    <row r="491" ht="45.0" customHeight="true">
      <c r="A491" t="s" s="4">
        <v>1920</v>
      </c>
      <c r="B491" t="s" s="4">
        <v>4034</v>
      </c>
      <c r="C491" t="s" s="4">
        <v>220</v>
      </c>
      <c r="D491" t="s" s="4">
        <v>220</v>
      </c>
      <c r="E491" t="s" s="4">
        <v>220</v>
      </c>
      <c r="F491" t="s" s="4">
        <v>260</v>
      </c>
      <c r="G491" t="s" s="4">
        <v>2512</v>
      </c>
      <c r="H491" t="s" s="4">
        <v>220</v>
      </c>
    </row>
    <row r="492" ht="45.0" customHeight="true">
      <c r="A492" t="s" s="4">
        <v>1922</v>
      </c>
      <c r="B492" t="s" s="4">
        <v>4035</v>
      </c>
      <c r="C492" t="s" s="4">
        <v>220</v>
      </c>
      <c r="D492" t="s" s="4">
        <v>220</v>
      </c>
      <c r="E492" t="s" s="4">
        <v>220</v>
      </c>
      <c r="F492" t="s" s="4">
        <v>260</v>
      </c>
      <c r="G492" t="s" s="4">
        <v>989</v>
      </c>
      <c r="H492" t="s" s="4">
        <v>220</v>
      </c>
    </row>
    <row r="493" ht="45.0" customHeight="true">
      <c r="A493" t="s" s="4">
        <v>1922</v>
      </c>
      <c r="B493" t="s" s="4">
        <v>4036</v>
      </c>
      <c r="C493" t="s" s="4">
        <v>220</v>
      </c>
      <c r="D493" t="s" s="4">
        <v>220</v>
      </c>
      <c r="E493" t="s" s="4">
        <v>220</v>
      </c>
      <c r="F493" t="s" s="4">
        <v>260</v>
      </c>
      <c r="G493" t="s" s="4">
        <v>2195</v>
      </c>
      <c r="H493" t="s" s="4">
        <v>220</v>
      </c>
    </row>
    <row r="494" ht="45.0" customHeight="true">
      <c r="A494" t="s" s="4">
        <v>1924</v>
      </c>
      <c r="B494" t="s" s="4">
        <v>4037</v>
      </c>
      <c r="C494" t="s" s="4">
        <v>220</v>
      </c>
      <c r="D494" t="s" s="4">
        <v>220</v>
      </c>
      <c r="E494" t="s" s="4">
        <v>220</v>
      </c>
      <c r="F494" t="s" s="4">
        <v>260</v>
      </c>
      <c r="G494" t="s" s="4">
        <v>1458</v>
      </c>
      <c r="H494" t="s" s="4">
        <v>220</v>
      </c>
    </row>
    <row r="495" ht="45.0" customHeight="true">
      <c r="A495" t="s" s="4">
        <v>1924</v>
      </c>
      <c r="B495" t="s" s="4">
        <v>4038</v>
      </c>
      <c r="C495" t="s" s="4">
        <v>220</v>
      </c>
      <c r="D495" t="s" s="4">
        <v>220</v>
      </c>
      <c r="E495" t="s" s="4">
        <v>220</v>
      </c>
      <c r="F495" t="s" s="4">
        <v>260</v>
      </c>
      <c r="G495" t="s" s="4">
        <v>3566</v>
      </c>
      <c r="H495" t="s" s="4">
        <v>220</v>
      </c>
    </row>
    <row r="496" ht="45.0" customHeight="true">
      <c r="A496" t="s" s="4">
        <v>1924</v>
      </c>
      <c r="B496" t="s" s="4">
        <v>4039</v>
      </c>
      <c r="C496" t="s" s="4">
        <v>220</v>
      </c>
      <c r="D496" t="s" s="4">
        <v>220</v>
      </c>
      <c r="E496" t="s" s="4">
        <v>220</v>
      </c>
      <c r="F496" t="s" s="4">
        <v>260</v>
      </c>
      <c r="G496" t="s" s="4">
        <v>1487</v>
      </c>
      <c r="H496" t="s" s="4">
        <v>220</v>
      </c>
    </row>
    <row r="497" ht="45.0" customHeight="true">
      <c r="A497" t="s" s="4">
        <v>1924</v>
      </c>
      <c r="B497" t="s" s="4">
        <v>4040</v>
      </c>
      <c r="C497" t="s" s="4">
        <v>220</v>
      </c>
      <c r="D497" t="s" s="4">
        <v>220</v>
      </c>
      <c r="E497" t="s" s="4">
        <v>220</v>
      </c>
      <c r="F497" t="s" s="4">
        <v>260</v>
      </c>
      <c r="G497" t="s" s="4">
        <v>1821</v>
      </c>
      <c r="H497" t="s" s="4">
        <v>220</v>
      </c>
    </row>
    <row r="498" ht="45.0" customHeight="true">
      <c r="A498" t="s" s="4">
        <v>1924</v>
      </c>
      <c r="B498" t="s" s="4">
        <v>4041</v>
      </c>
      <c r="C498" t="s" s="4">
        <v>220</v>
      </c>
      <c r="D498" t="s" s="4">
        <v>220</v>
      </c>
      <c r="E498" t="s" s="4">
        <v>220</v>
      </c>
      <c r="F498" t="s" s="4">
        <v>260</v>
      </c>
      <c r="G498" t="s" s="4">
        <v>3795</v>
      </c>
      <c r="H498" t="s" s="4">
        <v>220</v>
      </c>
    </row>
    <row r="499" ht="45.0" customHeight="true">
      <c r="A499" t="s" s="4">
        <v>1924</v>
      </c>
      <c r="B499" t="s" s="4">
        <v>4042</v>
      </c>
      <c r="C499" t="s" s="4">
        <v>220</v>
      </c>
      <c r="D499" t="s" s="4">
        <v>220</v>
      </c>
      <c r="E499" t="s" s="4">
        <v>220</v>
      </c>
      <c r="F499" t="s" s="4">
        <v>260</v>
      </c>
      <c r="G499" t="s" s="4">
        <v>1375</v>
      </c>
      <c r="H499" t="s" s="4">
        <v>220</v>
      </c>
    </row>
    <row r="500" ht="45.0" customHeight="true">
      <c r="A500" t="s" s="4">
        <v>1924</v>
      </c>
      <c r="B500" t="s" s="4">
        <v>4043</v>
      </c>
      <c r="C500" t="s" s="4">
        <v>220</v>
      </c>
      <c r="D500" t="s" s="4">
        <v>220</v>
      </c>
      <c r="E500" t="s" s="4">
        <v>220</v>
      </c>
      <c r="F500" t="s" s="4">
        <v>260</v>
      </c>
      <c r="G500" t="s" s="4">
        <v>1271</v>
      </c>
      <c r="H500" t="s" s="4">
        <v>220</v>
      </c>
    </row>
    <row r="501" ht="45.0" customHeight="true">
      <c r="A501" t="s" s="4">
        <v>1924</v>
      </c>
      <c r="B501" t="s" s="4">
        <v>4044</v>
      </c>
      <c r="C501" t="s" s="4">
        <v>220</v>
      </c>
      <c r="D501" t="s" s="4">
        <v>220</v>
      </c>
      <c r="E501" t="s" s="4">
        <v>220</v>
      </c>
      <c r="F501" t="s" s="4">
        <v>260</v>
      </c>
      <c r="G501" t="s" s="4">
        <v>3622</v>
      </c>
      <c r="H501" t="s" s="4">
        <v>220</v>
      </c>
    </row>
    <row r="502" ht="45.0" customHeight="true">
      <c r="A502" t="s" s="4">
        <v>1924</v>
      </c>
      <c r="B502" t="s" s="4">
        <v>4045</v>
      </c>
      <c r="C502" t="s" s="4">
        <v>220</v>
      </c>
      <c r="D502" t="s" s="4">
        <v>220</v>
      </c>
      <c r="E502" t="s" s="4">
        <v>220</v>
      </c>
      <c r="F502" t="s" s="4">
        <v>215</v>
      </c>
      <c r="G502" t="s" s="4">
        <v>1244</v>
      </c>
      <c r="H502" t="s" s="4">
        <v>220</v>
      </c>
    </row>
    <row r="503" ht="45.0" customHeight="true">
      <c r="A503" t="s" s="4">
        <v>1926</v>
      </c>
      <c r="B503" t="s" s="4">
        <v>4046</v>
      </c>
      <c r="C503" t="s" s="4">
        <v>220</v>
      </c>
      <c r="D503" t="s" s="4">
        <v>220</v>
      </c>
      <c r="E503" t="s" s="4">
        <v>220</v>
      </c>
      <c r="F503" t="s" s="4">
        <v>260</v>
      </c>
      <c r="G503" t="s" s="4">
        <v>307</v>
      </c>
      <c r="H503" t="s" s="4">
        <v>220</v>
      </c>
    </row>
    <row r="504" ht="45.0" customHeight="true">
      <c r="A504" t="s" s="4">
        <v>1926</v>
      </c>
      <c r="B504" t="s" s="4">
        <v>4047</v>
      </c>
      <c r="C504" t="s" s="4">
        <v>220</v>
      </c>
      <c r="D504" t="s" s="4">
        <v>220</v>
      </c>
      <c r="E504" t="s" s="4">
        <v>220</v>
      </c>
      <c r="F504" t="s" s="4">
        <v>260</v>
      </c>
      <c r="G504" t="s" s="4">
        <v>3862</v>
      </c>
      <c r="H504" t="s" s="4">
        <v>220</v>
      </c>
    </row>
    <row r="505" ht="45.0" customHeight="true">
      <c r="A505" t="s" s="4">
        <v>1926</v>
      </c>
      <c r="B505" t="s" s="4">
        <v>4048</v>
      </c>
      <c r="C505" t="s" s="4">
        <v>220</v>
      </c>
      <c r="D505" t="s" s="4">
        <v>220</v>
      </c>
      <c r="E505" t="s" s="4">
        <v>220</v>
      </c>
      <c r="F505" t="s" s="4">
        <v>260</v>
      </c>
      <c r="G505" t="s" s="4">
        <v>3678</v>
      </c>
      <c r="H505" t="s" s="4">
        <v>220</v>
      </c>
    </row>
    <row r="506" ht="45.0" customHeight="true">
      <c r="A506" t="s" s="4">
        <v>1928</v>
      </c>
      <c r="B506" t="s" s="4">
        <v>4049</v>
      </c>
      <c r="C506" t="s" s="4">
        <v>220</v>
      </c>
      <c r="D506" t="s" s="4">
        <v>220</v>
      </c>
      <c r="E506" t="s" s="4">
        <v>220</v>
      </c>
      <c r="F506" t="s" s="4">
        <v>260</v>
      </c>
      <c r="G506" t="s" s="4">
        <v>392</v>
      </c>
      <c r="H506" t="s" s="4">
        <v>220</v>
      </c>
    </row>
    <row r="507" ht="45.0" customHeight="true">
      <c r="A507" t="s" s="4">
        <v>1930</v>
      </c>
      <c r="B507" t="s" s="4">
        <v>4050</v>
      </c>
      <c r="C507" t="s" s="4">
        <v>220</v>
      </c>
      <c r="D507" t="s" s="4">
        <v>220</v>
      </c>
      <c r="E507" t="s" s="4">
        <v>220</v>
      </c>
      <c r="F507" t="s" s="4">
        <v>260</v>
      </c>
      <c r="G507" t="s" s="4">
        <v>947</v>
      </c>
      <c r="H507" t="s" s="4">
        <v>220</v>
      </c>
    </row>
    <row r="508" ht="45.0" customHeight="true">
      <c r="A508" t="s" s="4">
        <v>1930</v>
      </c>
      <c r="B508" t="s" s="4">
        <v>4051</v>
      </c>
      <c r="C508" t="s" s="4">
        <v>220</v>
      </c>
      <c r="D508" t="s" s="4">
        <v>220</v>
      </c>
      <c r="E508" t="s" s="4">
        <v>220</v>
      </c>
      <c r="F508" t="s" s="4">
        <v>260</v>
      </c>
      <c r="G508" t="s" s="4">
        <v>1796</v>
      </c>
      <c r="H508" t="s" s="4">
        <v>220</v>
      </c>
    </row>
    <row r="509" ht="45.0" customHeight="true">
      <c r="A509" t="s" s="4">
        <v>1930</v>
      </c>
      <c r="B509" t="s" s="4">
        <v>4052</v>
      </c>
      <c r="C509" t="s" s="4">
        <v>220</v>
      </c>
      <c r="D509" t="s" s="4">
        <v>220</v>
      </c>
      <c r="E509" t="s" s="4">
        <v>220</v>
      </c>
      <c r="F509" t="s" s="4">
        <v>260</v>
      </c>
      <c r="G509" t="s" s="4">
        <v>989</v>
      </c>
      <c r="H509" t="s" s="4">
        <v>220</v>
      </c>
    </row>
    <row r="510" ht="45.0" customHeight="true">
      <c r="A510" t="s" s="4">
        <v>1930</v>
      </c>
      <c r="B510" t="s" s="4">
        <v>4053</v>
      </c>
      <c r="C510" t="s" s="4">
        <v>220</v>
      </c>
      <c r="D510" t="s" s="4">
        <v>220</v>
      </c>
      <c r="E510" t="s" s="4">
        <v>220</v>
      </c>
      <c r="F510" t="s" s="4">
        <v>260</v>
      </c>
      <c r="G510" t="s" s="4">
        <v>1409</v>
      </c>
      <c r="H510" t="s" s="4">
        <v>220</v>
      </c>
    </row>
    <row r="511" ht="45.0" customHeight="true">
      <c r="A511" t="s" s="4">
        <v>1930</v>
      </c>
      <c r="B511" t="s" s="4">
        <v>4054</v>
      </c>
      <c r="C511" t="s" s="4">
        <v>220</v>
      </c>
      <c r="D511" t="s" s="4">
        <v>220</v>
      </c>
      <c r="E511" t="s" s="4">
        <v>220</v>
      </c>
      <c r="F511" t="s" s="4">
        <v>260</v>
      </c>
      <c r="G511" t="s" s="4">
        <v>1821</v>
      </c>
      <c r="H511" t="s" s="4">
        <v>220</v>
      </c>
    </row>
    <row r="512" ht="45.0" customHeight="true">
      <c r="A512" t="s" s="4">
        <v>1930</v>
      </c>
      <c r="B512" t="s" s="4">
        <v>4055</v>
      </c>
      <c r="C512" t="s" s="4">
        <v>220</v>
      </c>
      <c r="D512" t="s" s="4">
        <v>220</v>
      </c>
      <c r="E512" t="s" s="4">
        <v>220</v>
      </c>
      <c r="F512" t="s" s="4">
        <v>260</v>
      </c>
      <c r="G512" t="s" s="4">
        <v>1861</v>
      </c>
      <c r="H512" t="s" s="4">
        <v>220</v>
      </c>
    </row>
    <row r="513" ht="45.0" customHeight="true">
      <c r="A513" t="s" s="4">
        <v>1930</v>
      </c>
      <c r="B513" t="s" s="4">
        <v>4056</v>
      </c>
      <c r="C513" t="s" s="4">
        <v>220</v>
      </c>
      <c r="D513" t="s" s="4">
        <v>220</v>
      </c>
      <c r="E513" t="s" s="4">
        <v>220</v>
      </c>
      <c r="F513" t="s" s="4">
        <v>260</v>
      </c>
      <c r="G513" t="s" s="4">
        <v>3953</v>
      </c>
      <c r="H513" t="s" s="4">
        <v>220</v>
      </c>
    </row>
    <row r="514" ht="45.0" customHeight="true">
      <c r="A514" t="s" s="4">
        <v>1930</v>
      </c>
      <c r="B514" t="s" s="4">
        <v>4057</v>
      </c>
      <c r="C514" t="s" s="4">
        <v>220</v>
      </c>
      <c r="D514" t="s" s="4">
        <v>220</v>
      </c>
      <c r="E514" t="s" s="4">
        <v>220</v>
      </c>
      <c r="F514" t="s" s="4">
        <v>260</v>
      </c>
      <c r="G514" t="s" s="4">
        <v>3955</v>
      </c>
      <c r="H514" t="s" s="4">
        <v>220</v>
      </c>
    </row>
    <row r="515" ht="45.0" customHeight="true">
      <c r="A515" t="s" s="4">
        <v>1930</v>
      </c>
      <c r="B515" t="s" s="4">
        <v>4058</v>
      </c>
      <c r="C515" t="s" s="4">
        <v>220</v>
      </c>
      <c r="D515" t="s" s="4">
        <v>220</v>
      </c>
      <c r="E515" t="s" s="4">
        <v>220</v>
      </c>
      <c r="F515" t="s" s="4">
        <v>260</v>
      </c>
      <c r="G515" t="s" s="4">
        <v>2167</v>
      </c>
      <c r="H515" t="s" s="4">
        <v>220</v>
      </c>
    </row>
    <row r="516" ht="45.0" customHeight="true">
      <c r="A516" t="s" s="4">
        <v>1930</v>
      </c>
      <c r="B516" t="s" s="4">
        <v>4059</v>
      </c>
      <c r="C516" t="s" s="4">
        <v>220</v>
      </c>
      <c r="D516" t="s" s="4">
        <v>220</v>
      </c>
      <c r="E516" t="s" s="4">
        <v>220</v>
      </c>
      <c r="F516" t="s" s="4">
        <v>260</v>
      </c>
      <c r="G516" t="s" s="4">
        <v>3958</v>
      </c>
      <c r="H516" t="s" s="4">
        <v>220</v>
      </c>
    </row>
    <row r="517" ht="45.0" customHeight="true">
      <c r="A517" t="s" s="4">
        <v>1930</v>
      </c>
      <c r="B517" t="s" s="4">
        <v>4060</v>
      </c>
      <c r="C517" t="s" s="4">
        <v>220</v>
      </c>
      <c r="D517" t="s" s="4">
        <v>220</v>
      </c>
      <c r="E517" t="s" s="4">
        <v>220</v>
      </c>
      <c r="F517" t="s" s="4">
        <v>260</v>
      </c>
      <c r="G517" t="s" s="4">
        <v>3960</v>
      </c>
      <c r="H517" t="s" s="4">
        <v>220</v>
      </c>
    </row>
    <row r="518" ht="45.0" customHeight="true">
      <c r="A518" t="s" s="4">
        <v>1930</v>
      </c>
      <c r="B518" t="s" s="4">
        <v>4061</v>
      </c>
      <c r="C518" t="s" s="4">
        <v>220</v>
      </c>
      <c r="D518" t="s" s="4">
        <v>220</v>
      </c>
      <c r="E518" t="s" s="4">
        <v>220</v>
      </c>
      <c r="F518" t="s" s="4">
        <v>260</v>
      </c>
      <c r="G518" t="s" s="4">
        <v>1835</v>
      </c>
      <c r="H518" t="s" s="4">
        <v>220</v>
      </c>
    </row>
    <row r="519" ht="45.0" customHeight="true">
      <c r="A519" t="s" s="4">
        <v>1930</v>
      </c>
      <c r="B519" t="s" s="4">
        <v>4062</v>
      </c>
      <c r="C519" t="s" s="4">
        <v>220</v>
      </c>
      <c r="D519" t="s" s="4">
        <v>220</v>
      </c>
      <c r="E519" t="s" s="4">
        <v>220</v>
      </c>
      <c r="F519" t="s" s="4">
        <v>260</v>
      </c>
      <c r="G519" t="s" s="4">
        <v>1009</v>
      </c>
      <c r="H519" t="s" s="4">
        <v>220</v>
      </c>
    </row>
    <row r="520" ht="45.0" customHeight="true">
      <c r="A520" t="s" s="4">
        <v>1930</v>
      </c>
      <c r="B520" t="s" s="4">
        <v>4063</v>
      </c>
      <c r="C520" t="s" s="4">
        <v>220</v>
      </c>
      <c r="D520" t="s" s="4">
        <v>220</v>
      </c>
      <c r="E520" t="s" s="4">
        <v>220</v>
      </c>
      <c r="F520" t="s" s="4">
        <v>260</v>
      </c>
      <c r="G520" t="s" s="4">
        <v>792</v>
      </c>
      <c r="H520" t="s" s="4">
        <v>220</v>
      </c>
    </row>
    <row r="521" ht="45.0" customHeight="true">
      <c r="A521" t="s" s="4">
        <v>1932</v>
      </c>
      <c r="B521" t="s" s="4">
        <v>4064</v>
      </c>
      <c r="C521" t="s" s="4">
        <v>220</v>
      </c>
      <c r="D521" t="s" s="4">
        <v>220</v>
      </c>
      <c r="E521" t="s" s="4">
        <v>220</v>
      </c>
      <c r="F521" t="s" s="4">
        <v>260</v>
      </c>
      <c r="G521" t="s" s="4">
        <v>1625</v>
      </c>
      <c r="H521" t="s" s="4">
        <v>220</v>
      </c>
    </row>
    <row r="522" ht="45.0" customHeight="true">
      <c r="A522" t="s" s="4">
        <v>1932</v>
      </c>
      <c r="B522" t="s" s="4">
        <v>4065</v>
      </c>
      <c r="C522" t="s" s="4">
        <v>220</v>
      </c>
      <c r="D522" t="s" s="4">
        <v>220</v>
      </c>
      <c r="E522" t="s" s="4">
        <v>220</v>
      </c>
      <c r="F522" t="s" s="4">
        <v>260</v>
      </c>
      <c r="G522" t="s" s="4">
        <v>1396</v>
      </c>
      <c r="H522" t="s" s="4">
        <v>220</v>
      </c>
    </row>
    <row r="523" ht="45.0" customHeight="true">
      <c r="A523" t="s" s="4">
        <v>1932</v>
      </c>
      <c r="B523" t="s" s="4">
        <v>4066</v>
      </c>
      <c r="C523" t="s" s="4">
        <v>220</v>
      </c>
      <c r="D523" t="s" s="4">
        <v>220</v>
      </c>
      <c r="E523" t="s" s="4">
        <v>220</v>
      </c>
      <c r="F523" t="s" s="4">
        <v>260</v>
      </c>
      <c r="G523" t="s" s="4">
        <v>1385</v>
      </c>
      <c r="H523" t="s" s="4">
        <v>220</v>
      </c>
    </row>
    <row r="524" ht="45.0" customHeight="true">
      <c r="A524" t="s" s="4">
        <v>1934</v>
      </c>
      <c r="B524" t="s" s="4">
        <v>4067</v>
      </c>
      <c r="C524" t="s" s="4">
        <v>220</v>
      </c>
      <c r="D524" t="s" s="4">
        <v>220</v>
      </c>
      <c r="E524" t="s" s="4">
        <v>220</v>
      </c>
      <c r="F524" t="s" s="4">
        <v>260</v>
      </c>
      <c r="G524" t="s" s="4">
        <v>3566</v>
      </c>
      <c r="H524" t="s" s="4">
        <v>220</v>
      </c>
    </row>
    <row r="525" ht="45.0" customHeight="true">
      <c r="A525" t="s" s="4">
        <v>1934</v>
      </c>
      <c r="B525" t="s" s="4">
        <v>4068</v>
      </c>
      <c r="C525" t="s" s="4">
        <v>220</v>
      </c>
      <c r="D525" t="s" s="4">
        <v>220</v>
      </c>
      <c r="E525" t="s" s="4">
        <v>220</v>
      </c>
      <c r="F525" t="s" s="4">
        <v>260</v>
      </c>
      <c r="G525" t="s" s="4">
        <v>1458</v>
      </c>
      <c r="H525" t="s" s="4">
        <v>220</v>
      </c>
    </row>
    <row r="526" ht="45.0" customHeight="true">
      <c r="A526" t="s" s="4">
        <v>1934</v>
      </c>
      <c r="B526" t="s" s="4">
        <v>4069</v>
      </c>
      <c r="C526" t="s" s="4">
        <v>220</v>
      </c>
      <c r="D526" t="s" s="4">
        <v>220</v>
      </c>
      <c r="E526" t="s" s="4">
        <v>220</v>
      </c>
      <c r="F526" t="s" s="4">
        <v>260</v>
      </c>
      <c r="G526" t="s" s="4">
        <v>3795</v>
      </c>
      <c r="H526" t="s" s="4">
        <v>220</v>
      </c>
    </row>
    <row r="527" ht="45.0" customHeight="true">
      <c r="A527" t="s" s="4">
        <v>1934</v>
      </c>
      <c r="B527" t="s" s="4">
        <v>4070</v>
      </c>
      <c r="C527" t="s" s="4">
        <v>220</v>
      </c>
      <c r="D527" t="s" s="4">
        <v>220</v>
      </c>
      <c r="E527" t="s" s="4">
        <v>220</v>
      </c>
      <c r="F527" t="s" s="4">
        <v>260</v>
      </c>
      <c r="G527" t="s" s="4">
        <v>1487</v>
      </c>
      <c r="H527" t="s" s="4">
        <v>220</v>
      </c>
    </row>
    <row r="528" ht="45.0" customHeight="true">
      <c r="A528" t="s" s="4">
        <v>1934</v>
      </c>
      <c r="B528" t="s" s="4">
        <v>4071</v>
      </c>
      <c r="C528" t="s" s="4">
        <v>220</v>
      </c>
      <c r="D528" t="s" s="4">
        <v>220</v>
      </c>
      <c r="E528" t="s" s="4">
        <v>220</v>
      </c>
      <c r="F528" t="s" s="4">
        <v>260</v>
      </c>
      <c r="G528" t="s" s="4">
        <v>1821</v>
      </c>
      <c r="H528" t="s" s="4">
        <v>220</v>
      </c>
    </row>
    <row r="529" ht="45.0" customHeight="true">
      <c r="A529" t="s" s="4">
        <v>1934</v>
      </c>
      <c r="B529" t="s" s="4">
        <v>4072</v>
      </c>
      <c r="C529" t="s" s="4">
        <v>220</v>
      </c>
      <c r="D529" t="s" s="4">
        <v>220</v>
      </c>
      <c r="E529" t="s" s="4">
        <v>220</v>
      </c>
      <c r="F529" t="s" s="4">
        <v>260</v>
      </c>
      <c r="G529" t="s" s="4">
        <v>3799</v>
      </c>
      <c r="H529" t="s" s="4">
        <v>220</v>
      </c>
    </row>
    <row r="530" ht="45.0" customHeight="true">
      <c r="A530" t="s" s="4">
        <v>1934</v>
      </c>
      <c r="B530" t="s" s="4">
        <v>4073</v>
      </c>
      <c r="C530" t="s" s="4">
        <v>220</v>
      </c>
      <c r="D530" t="s" s="4">
        <v>220</v>
      </c>
      <c r="E530" t="s" s="4">
        <v>220</v>
      </c>
      <c r="F530" t="s" s="4">
        <v>260</v>
      </c>
      <c r="G530" t="s" s="4">
        <v>2534</v>
      </c>
      <c r="H530" t="s" s="4">
        <v>220</v>
      </c>
    </row>
    <row r="531" ht="45.0" customHeight="true">
      <c r="A531" t="s" s="4">
        <v>1934</v>
      </c>
      <c r="B531" t="s" s="4">
        <v>4074</v>
      </c>
      <c r="C531" t="s" s="4">
        <v>220</v>
      </c>
      <c r="D531" t="s" s="4">
        <v>220</v>
      </c>
      <c r="E531" t="s" s="4">
        <v>220</v>
      </c>
      <c r="F531" t="s" s="4">
        <v>260</v>
      </c>
      <c r="G531" t="s" s="4">
        <v>3802</v>
      </c>
      <c r="H531" t="s" s="4">
        <v>220</v>
      </c>
    </row>
    <row r="532" ht="45.0" customHeight="true">
      <c r="A532" t="s" s="4">
        <v>1936</v>
      </c>
      <c r="B532" t="s" s="4">
        <v>4075</v>
      </c>
      <c r="C532" t="s" s="4">
        <v>220</v>
      </c>
      <c r="D532" t="s" s="4">
        <v>220</v>
      </c>
      <c r="E532" t="s" s="4">
        <v>220</v>
      </c>
      <c r="F532" t="s" s="4">
        <v>260</v>
      </c>
      <c r="G532" t="s" s="4">
        <v>1063</v>
      </c>
      <c r="H532" t="s" s="4">
        <v>220</v>
      </c>
    </row>
    <row r="533" ht="45.0" customHeight="true">
      <c r="A533" t="s" s="4">
        <v>1936</v>
      </c>
      <c r="B533" t="s" s="4">
        <v>4076</v>
      </c>
      <c r="C533" t="s" s="4">
        <v>220</v>
      </c>
      <c r="D533" t="s" s="4">
        <v>220</v>
      </c>
      <c r="E533" t="s" s="4">
        <v>220</v>
      </c>
      <c r="F533" t="s" s="4">
        <v>260</v>
      </c>
      <c r="G533" t="s" s="4">
        <v>2604</v>
      </c>
      <c r="H533" t="s" s="4">
        <v>220</v>
      </c>
    </row>
    <row r="534" ht="45.0" customHeight="true">
      <c r="A534" t="s" s="4">
        <v>1938</v>
      </c>
      <c r="B534" t="s" s="4">
        <v>4077</v>
      </c>
      <c r="C534" t="s" s="4">
        <v>220</v>
      </c>
      <c r="D534" t="s" s="4">
        <v>220</v>
      </c>
      <c r="E534" t="s" s="4">
        <v>220</v>
      </c>
      <c r="F534" t="s" s="4">
        <v>260</v>
      </c>
      <c r="G534" t="s" s="4">
        <v>1712</v>
      </c>
      <c r="H534" t="s" s="4">
        <v>220</v>
      </c>
    </row>
    <row r="535" ht="45.0" customHeight="true">
      <c r="A535" t="s" s="4">
        <v>1940</v>
      </c>
      <c r="B535" t="s" s="4">
        <v>4078</v>
      </c>
      <c r="C535" t="s" s="4">
        <v>220</v>
      </c>
      <c r="D535" t="s" s="4">
        <v>220</v>
      </c>
      <c r="E535" t="s" s="4">
        <v>220</v>
      </c>
      <c r="F535" t="s" s="4">
        <v>215</v>
      </c>
      <c r="G535" t="s" s="4">
        <v>1861</v>
      </c>
      <c r="H535" t="s" s="4">
        <v>220</v>
      </c>
    </row>
    <row r="536" ht="45.0" customHeight="true">
      <c r="A536" t="s" s="4">
        <v>1940</v>
      </c>
      <c r="B536" t="s" s="4">
        <v>4079</v>
      </c>
      <c r="C536" t="s" s="4">
        <v>220</v>
      </c>
      <c r="D536" t="s" s="4">
        <v>220</v>
      </c>
      <c r="E536" t="s" s="4">
        <v>220</v>
      </c>
      <c r="F536" t="s" s="4">
        <v>260</v>
      </c>
      <c r="G536" t="s" s="4">
        <v>1796</v>
      </c>
      <c r="H536" t="s" s="4">
        <v>220</v>
      </c>
    </row>
    <row r="537" ht="45.0" customHeight="true">
      <c r="A537" t="s" s="4">
        <v>1940</v>
      </c>
      <c r="B537" t="s" s="4">
        <v>4080</v>
      </c>
      <c r="C537" t="s" s="4">
        <v>220</v>
      </c>
      <c r="D537" t="s" s="4">
        <v>220</v>
      </c>
      <c r="E537" t="s" s="4">
        <v>220</v>
      </c>
      <c r="F537" t="s" s="4">
        <v>260</v>
      </c>
      <c r="G537" t="s" s="4">
        <v>792</v>
      </c>
      <c r="H537" t="s" s="4">
        <v>220</v>
      </c>
    </row>
    <row r="538" ht="45.0" customHeight="true">
      <c r="A538" t="s" s="4">
        <v>1940</v>
      </c>
      <c r="B538" t="s" s="4">
        <v>4081</v>
      </c>
      <c r="C538" t="s" s="4">
        <v>220</v>
      </c>
      <c r="D538" t="s" s="4">
        <v>220</v>
      </c>
      <c r="E538" t="s" s="4">
        <v>220</v>
      </c>
      <c r="F538" t="s" s="4">
        <v>260</v>
      </c>
      <c r="G538" t="s" s="4">
        <v>465</v>
      </c>
      <c r="H538" t="s" s="4">
        <v>220</v>
      </c>
    </row>
    <row r="539" ht="45.0" customHeight="true">
      <c r="A539" t="s" s="4">
        <v>1940</v>
      </c>
      <c r="B539" t="s" s="4">
        <v>4082</v>
      </c>
      <c r="C539" t="s" s="4">
        <v>220</v>
      </c>
      <c r="D539" t="s" s="4">
        <v>220</v>
      </c>
      <c r="E539" t="s" s="4">
        <v>220</v>
      </c>
      <c r="F539" t="s" s="4">
        <v>260</v>
      </c>
      <c r="G539" t="s" s="4">
        <v>431</v>
      </c>
      <c r="H539" t="s" s="4">
        <v>220</v>
      </c>
    </row>
    <row r="540" ht="45.0" customHeight="true">
      <c r="A540" t="s" s="4">
        <v>1940</v>
      </c>
      <c r="B540" t="s" s="4">
        <v>4083</v>
      </c>
      <c r="C540" t="s" s="4">
        <v>220</v>
      </c>
      <c r="D540" t="s" s="4">
        <v>220</v>
      </c>
      <c r="E540" t="s" s="4">
        <v>220</v>
      </c>
      <c r="F540" t="s" s="4">
        <v>260</v>
      </c>
      <c r="G540" t="s" s="4">
        <v>1310</v>
      </c>
      <c r="H540" t="s" s="4">
        <v>220</v>
      </c>
    </row>
    <row r="541" ht="45.0" customHeight="true">
      <c r="A541" t="s" s="4">
        <v>1940</v>
      </c>
      <c r="B541" t="s" s="4">
        <v>4084</v>
      </c>
      <c r="C541" t="s" s="4">
        <v>220</v>
      </c>
      <c r="D541" t="s" s="4">
        <v>220</v>
      </c>
      <c r="E541" t="s" s="4">
        <v>220</v>
      </c>
      <c r="F541" t="s" s="4">
        <v>260</v>
      </c>
      <c r="G541" t="s" s="4">
        <v>1028</v>
      </c>
      <c r="H541" t="s" s="4">
        <v>220</v>
      </c>
    </row>
    <row r="542" ht="45.0" customHeight="true">
      <c r="A542" t="s" s="4">
        <v>1940</v>
      </c>
      <c r="B542" t="s" s="4">
        <v>4085</v>
      </c>
      <c r="C542" t="s" s="4">
        <v>220</v>
      </c>
      <c r="D542" t="s" s="4">
        <v>220</v>
      </c>
      <c r="E542" t="s" s="4">
        <v>220</v>
      </c>
      <c r="F542" t="s" s="4">
        <v>260</v>
      </c>
      <c r="G542" t="s" s="4">
        <v>989</v>
      </c>
      <c r="H542" t="s" s="4">
        <v>220</v>
      </c>
    </row>
    <row r="543" ht="45.0" customHeight="true">
      <c r="A543" t="s" s="4">
        <v>1940</v>
      </c>
      <c r="B543" t="s" s="4">
        <v>4086</v>
      </c>
      <c r="C543" t="s" s="4">
        <v>220</v>
      </c>
      <c r="D543" t="s" s="4">
        <v>220</v>
      </c>
      <c r="E543" t="s" s="4">
        <v>220</v>
      </c>
      <c r="F543" t="s" s="4">
        <v>260</v>
      </c>
      <c r="G543" t="s" s="4">
        <v>1340</v>
      </c>
      <c r="H543" t="s" s="4">
        <v>220</v>
      </c>
    </row>
    <row r="544" ht="45.0" customHeight="true">
      <c r="A544" t="s" s="4">
        <v>1942</v>
      </c>
      <c r="B544" t="s" s="4">
        <v>4087</v>
      </c>
      <c r="C544" t="s" s="4">
        <v>220</v>
      </c>
      <c r="D544" t="s" s="4">
        <v>220</v>
      </c>
      <c r="E544" t="s" s="4">
        <v>220</v>
      </c>
      <c r="F544" t="s" s="4">
        <v>260</v>
      </c>
      <c r="G544" t="s" s="4">
        <v>1396</v>
      </c>
      <c r="H544" t="s" s="4">
        <v>220</v>
      </c>
    </row>
    <row r="545" ht="45.0" customHeight="true">
      <c r="A545" t="s" s="4">
        <v>1942</v>
      </c>
      <c r="B545" t="s" s="4">
        <v>4088</v>
      </c>
      <c r="C545" t="s" s="4">
        <v>220</v>
      </c>
      <c r="D545" t="s" s="4">
        <v>220</v>
      </c>
      <c r="E545" t="s" s="4">
        <v>220</v>
      </c>
      <c r="F545" t="s" s="4">
        <v>260</v>
      </c>
      <c r="G545" t="s" s="4">
        <v>3102</v>
      </c>
      <c r="H545" t="s" s="4">
        <v>220</v>
      </c>
    </row>
    <row r="546" ht="45.0" customHeight="true">
      <c r="A546" t="s" s="4">
        <v>1942</v>
      </c>
      <c r="B546" t="s" s="4">
        <v>4089</v>
      </c>
      <c r="C546" t="s" s="4">
        <v>220</v>
      </c>
      <c r="D546" t="s" s="4">
        <v>220</v>
      </c>
      <c r="E546" t="s" s="4">
        <v>220</v>
      </c>
      <c r="F546" t="s" s="4">
        <v>260</v>
      </c>
      <c r="G546" t="s" s="4">
        <v>1009</v>
      </c>
      <c r="H546" t="s" s="4">
        <v>220</v>
      </c>
    </row>
    <row r="547" ht="45.0" customHeight="true">
      <c r="A547" t="s" s="4">
        <v>1942</v>
      </c>
      <c r="B547" t="s" s="4">
        <v>4090</v>
      </c>
      <c r="C547" t="s" s="4">
        <v>220</v>
      </c>
      <c r="D547" t="s" s="4">
        <v>220</v>
      </c>
      <c r="E547" t="s" s="4">
        <v>220</v>
      </c>
      <c r="F547" t="s" s="4">
        <v>260</v>
      </c>
      <c r="G547" t="s" s="4">
        <v>1693</v>
      </c>
      <c r="H547" t="s" s="4">
        <v>220</v>
      </c>
    </row>
    <row r="548" ht="45.0" customHeight="true">
      <c r="A548" t="s" s="4">
        <v>1942</v>
      </c>
      <c r="B548" t="s" s="4">
        <v>4091</v>
      </c>
      <c r="C548" t="s" s="4">
        <v>220</v>
      </c>
      <c r="D548" t="s" s="4">
        <v>220</v>
      </c>
      <c r="E548" t="s" s="4">
        <v>220</v>
      </c>
      <c r="F548" t="s" s="4">
        <v>260</v>
      </c>
      <c r="G548" t="s" s="4">
        <v>3113</v>
      </c>
      <c r="H548" t="s" s="4">
        <v>220</v>
      </c>
    </row>
    <row r="549" ht="45.0" customHeight="true">
      <c r="A549" t="s" s="4">
        <v>1942</v>
      </c>
      <c r="B549" t="s" s="4">
        <v>4092</v>
      </c>
      <c r="C549" t="s" s="4">
        <v>220</v>
      </c>
      <c r="D549" t="s" s="4">
        <v>220</v>
      </c>
      <c r="E549" t="s" s="4">
        <v>220</v>
      </c>
      <c r="F549" t="s" s="4">
        <v>260</v>
      </c>
      <c r="G549" t="s" s="4">
        <v>3688</v>
      </c>
      <c r="H549" t="s" s="4">
        <v>220</v>
      </c>
    </row>
    <row r="550" ht="45.0" customHeight="true">
      <c r="A550" t="s" s="4">
        <v>1944</v>
      </c>
      <c r="B550" t="s" s="4">
        <v>4093</v>
      </c>
      <c r="C550" t="s" s="4">
        <v>220</v>
      </c>
      <c r="D550" t="s" s="4">
        <v>220</v>
      </c>
      <c r="E550" t="s" s="4">
        <v>220</v>
      </c>
      <c r="F550" t="s" s="4">
        <v>260</v>
      </c>
      <c r="G550" t="s" s="4">
        <v>1288</v>
      </c>
      <c r="H550" t="s" s="4">
        <v>220</v>
      </c>
    </row>
    <row r="551" ht="45.0" customHeight="true">
      <c r="A551" t="s" s="4">
        <v>1944</v>
      </c>
      <c r="B551" t="s" s="4">
        <v>4094</v>
      </c>
      <c r="C551" t="s" s="4">
        <v>220</v>
      </c>
      <c r="D551" t="s" s="4">
        <v>220</v>
      </c>
      <c r="E551" t="s" s="4">
        <v>220</v>
      </c>
      <c r="F551" t="s" s="4">
        <v>260</v>
      </c>
      <c r="G551" t="s" s="4">
        <v>1502</v>
      </c>
      <c r="H551" t="s" s="4">
        <v>220</v>
      </c>
    </row>
    <row r="552" ht="45.0" customHeight="true">
      <c r="A552" t="s" s="4">
        <v>1944</v>
      </c>
      <c r="B552" t="s" s="4">
        <v>4095</v>
      </c>
      <c r="C552" t="s" s="4">
        <v>220</v>
      </c>
      <c r="D552" t="s" s="4">
        <v>220</v>
      </c>
      <c r="E552" t="s" s="4">
        <v>220</v>
      </c>
      <c r="F552" t="s" s="4">
        <v>260</v>
      </c>
      <c r="G552" t="s" s="4">
        <v>1784</v>
      </c>
      <c r="H552" t="s" s="4">
        <v>220</v>
      </c>
    </row>
    <row r="553" ht="45.0" customHeight="true">
      <c r="A553" t="s" s="4">
        <v>1944</v>
      </c>
      <c r="B553" t="s" s="4">
        <v>4096</v>
      </c>
      <c r="C553" t="s" s="4">
        <v>220</v>
      </c>
      <c r="D553" t="s" s="4">
        <v>220</v>
      </c>
      <c r="E553" t="s" s="4">
        <v>220</v>
      </c>
      <c r="F553" t="s" s="4">
        <v>260</v>
      </c>
      <c r="G553" t="s" s="4">
        <v>3807</v>
      </c>
      <c r="H553" t="s" s="4">
        <v>220</v>
      </c>
    </row>
    <row r="554" ht="45.0" customHeight="true">
      <c r="A554" t="s" s="4">
        <v>1946</v>
      </c>
      <c r="B554" t="s" s="4">
        <v>4097</v>
      </c>
      <c r="C554" t="s" s="4">
        <v>220</v>
      </c>
      <c r="D554" t="s" s="4">
        <v>220</v>
      </c>
      <c r="E554" t="s" s="4">
        <v>220</v>
      </c>
      <c r="F554" t="s" s="4">
        <v>260</v>
      </c>
      <c r="G554" t="s" s="4">
        <v>3717</v>
      </c>
      <c r="H554" t="s" s="4">
        <v>220</v>
      </c>
    </row>
    <row r="555" ht="45.0" customHeight="true">
      <c r="A555" t="s" s="4">
        <v>1946</v>
      </c>
      <c r="B555" t="s" s="4">
        <v>4098</v>
      </c>
      <c r="C555" t="s" s="4">
        <v>220</v>
      </c>
      <c r="D555" t="s" s="4">
        <v>220</v>
      </c>
      <c r="E555" t="s" s="4">
        <v>220</v>
      </c>
      <c r="F555" t="s" s="4">
        <v>260</v>
      </c>
      <c r="G555" t="s" s="4">
        <v>307</v>
      </c>
      <c r="H555" t="s" s="4">
        <v>220</v>
      </c>
    </row>
    <row r="556" ht="45.0" customHeight="true">
      <c r="A556" t="s" s="4">
        <v>1946</v>
      </c>
      <c r="B556" t="s" s="4">
        <v>4099</v>
      </c>
      <c r="C556" t="s" s="4">
        <v>220</v>
      </c>
      <c r="D556" t="s" s="4">
        <v>220</v>
      </c>
      <c r="E556" t="s" s="4">
        <v>220</v>
      </c>
      <c r="F556" t="s" s="4">
        <v>260</v>
      </c>
      <c r="G556" t="s" s="4">
        <v>1009</v>
      </c>
      <c r="H556" t="s" s="4">
        <v>220</v>
      </c>
    </row>
    <row r="557" ht="45.0" customHeight="true">
      <c r="A557" t="s" s="4">
        <v>1946</v>
      </c>
      <c r="B557" t="s" s="4">
        <v>4100</v>
      </c>
      <c r="C557" t="s" s="4">
        <v>220</v>
      </c>
      <c r="D557" t="s" s="4">
        <v>220</v>
      </c>
      <c r="E557" t="s" s="4">
        <v>220</v>
      </c>
      <c r="F557" t="s" s="4">
        <v>260</v>
      </c>
      <c r="G557" t="s" s="4">
        <v>3868</v>
      </c>
      <c r="H557" t="s" s="4">
        <v>220</v>
      </c>
    </row>
    <row r="558" ht="45.0" customHeight="true">
      <c r="A558" t="s" s="4">
        <v>1946</v>
      </c>
      <c r="B558" t="s" s="4">
        <v>4101</v>
      </c>
      <c r="C558" t="s" s="4">
        <v>220</v>
      </c>
      <c r="D558" t="s" s="4">
        <v>220</v>
      </c>
      <c r="E558" t="s" s="4">
        <v>220</v>
      </c>
      <c r="F558" t="s" s="4">
        <v>260</v>
      </c>
      <c r="G558" t="s" s="4">
        <v>3870</v>
      </c>
      <c r="H558" t="s" s="4">
        <v>220</v>
      </c>
    </row>
    <row r="559" ht="45.0" customHeight="true">
      <c r="A559" t="s" s="4">
        <v>1946</v>
      </c>
      <c r="B559" t="s" s="4">
        <v>4102</v>
      </c>
      <c r="C559" t="s" s="4">
        <v>220</v>
      </c>
      <c r="D559" t="s" s="4">
        <v>220</v>
      </c>
      <c r="E559" t="s" s="4">
        <v>220</v>
      </c>
      <c r="F559" t="s" s="4">
        <v>260</v>
      </c>
      <c r="G559" t="s" s="4">
        <v>2182</v>
      </c>
      <c r="H559" t="s" s="4">
        <v>220</v>
      </c>
    </row>
    <row r="560" ht="45.0" customHeight="true">
      <c r="A560" t="s" s="4">
        <v>1946</v>
      </c>
      <c r="B560" t="s" s="4">
        <v>4103</v>
      </c>
      <c r="C560" t="s" s="4">
        <v>220</v>
      </c>
      <c r="D560" t="s" s="4">
        <v>220</v>
      </c>
      <c r="E560" t="s" s="4">
        <v>220</v>
      </c>
      <c r="F560" t="s" s="4">
        <v>260</v>
      </c>
      <c r="G560" t="s" s="4">
        <v>3224</v>
      </c>
      <c r="H560" t="s" s="4">
        <v>220</v>
      </c>
    </row>
    <row r="561" ht="45.0" customHeight="true">
      <c r="A561" t="s" s="4">
        <v>1948</v>
      </c>
      <c r="B561" t="s" s="4">
        <v>4104</v>
      </c>
      <c r="C561" t="s" s="4">
        <v>220</v>
      </c>
      <c r="D561" t="s" s="4">
        <v>220</v>
      </c>
      <c r="E561" t="s" s="4">
        <v>220</v>
      </c>
      <c r="F561" t="s" s="4">
        <v>260</v>
      </c>
      <c r="G561" t="s" s="4">
        <v>834</v>
      </c>
      <c r="H561" t="s" s="4">
        <v>220</v>
      </c>
    </row>
    <row r="562" ht="45.0" customHeight="true">
      <c r="A562" t="s" s="4">
        <v>1948</v>
      </c>
      <c r="B562" t="s" s="4">
        <v>4105</v>
      </c>
      <c r="C562" t="s" s="4">
        <v>220</v>
      </c>
      <c r="D562" t="s" s="4">
        <v>220</v>
      </c>
      <c r="E562" t="s" s="4">
        <v>220</v>
      </c>
      <c r="F562" t="s" s="4">
        <v>260</v>
      </c>
      <c r="G562" t="s" s="4">
        <v>1556</v>
      </c>
      <c r="H562" t="s" s="4">
        <v>220</v>
      </c>
    </row>
    <row r="563" ht="45.0" customHeight="true">
      <c r="A563" t="s" s="4">
        <v>1950</v>
      </c>
      <c r="B563" t="s" s="4">
        <v>4106</v>
      </c>
      <c r="C563" t="s" s="4">
        <v>220</v>
      </c>
      <c r="D563" t="s" s="4">
        <v>220</v>
      </c>
      <c r="E563" t="s" s="4">
        <v>220</v>
      </c>
      <c r="F563" t="s" s="4">
        <v>260</v>
      </c>
      <c r="G563" t="s" s="4">
        <v>3587</v>
      </c>
      <c r="H563" t="s" s="4">
        <v>220</v>
      </c>
    </row>
    <row r="564" ht="45.0" customHeight="true">
      <c r="A564" t="s" s="4">
        <v>1950</v>
      </c>
      <c r="B564" t="s" s="4">
        <v>4107</v>
      </c>
      <c r="C564" t="s" s="4">
        <v>220</v>
      </c>
      <c r="D564" t="s" s="4">
        <v>220</v>
      </c>
      <c r="E564" t="s" s="4">
        <v>220</v>
      </c>
      <c r="F564" t="s" s="4">
        <v>215</v>
      </c>
      <c r="G564" t="s" s="4">
        <v>1861</v>
      </c>
      <c r="H564" t="s" s="4">
        <v>220</v>
      </c>
    </row>
    <row r="565" ht="45.0" customHeight="true">
      <c r="A565" t="s" s="4">
        <v>1950</v>
      </c>
      <c r="B565" t="s" s="4">
        <v>4108</v>
      </c>
      <c r="C565" t="s" s="4">
        <v>220</v>
      </c>
      <c r="D565" t="s" s="4">
        <v>220</v>
      </c>
      <c r="E565" t="s" s="4">
        <v>220</v>
      </c>
      <c r="F565" t="s" s="4">
        <v>260</v>
      </c>
      <c r="G565" t="s" s="4">
        <v>792</v>
      </c>
      <c r="H565" t="s" s="4">
        <v>220</v>
      </c>
    </row>
    <row r="566" ht="45.0" customHeight="true">
      <c r="A566" t="s" s="4">
        <v>1950</v>
      </c>
      <c r="B566" t="s" s="4">
        <v>4109</v>
      </c>
      <c r="C566" t="s" s="4">
        <v>220</v>
      </c>
      <c r="D566" t="s" s="4">
        <v>220</v>
      </c>
      <c r="E566" t="s" s="4">
        <v>220</v>
      </c>
      <c r="F566" t="s" s="4">
        <v>260</v>
      </c>
      <c r="G566" t="s" s="4">
        <v>1796</v>
      </c>
      <c r="H566" t="s" s="4">
        <v>220</v>
      </c>
    </row>
    <row r="567" ht="45.0" customHeight="true">
      <c r="A567" t="s" s="4">
        <v>1952</v>
      </c>
      <c r="B567" t="s" s="4">
        <v>4110</v>
      </c>
      <c r="C567" t="s" s="4">
        <v>220</v>
      </c>
      <c r="D567" t="s" s="4">
        <v>220</v>
      </c>
      <c r="E567" t="s" s="4">
        <v>220</v>
      </c>
      <c r="F567" t="s" s="4">
        <v>260</v>
      </c>
      <c r="G567" t="s" s="4">
        <v>1409</v>
      </c>
      <c r="H567" t="s" s="4">
        <v>220</v>
      </c>
    </row>
    <row r="568" ht="45.0" customHeight="true">
      <c r="A568" t="s" s="4">
        <v>1952</v>
      </c>
      <c r="B568" t="s" s="4">
        <v>4111</v>
      </c>
      <c r="C568" t="s" s="4">
        <v>220</v>
      </c>
      <c r="D568" t="s" s="4">
        <v>220</v>
      </c>
      <c r="E568" t="s" s="4">
        <v>220</v>
      </c>
      <c r="F568" t="s" s="4">
        <v>260</v>
      </c>
      <c r="G568" t="s" s="4">
        <v>3751</v>
      </c>
      <c r="H568" t="s" s="4">
        <v>220</v>
      </c>
    </row>
    <row r="569" ht="45.0" customHeight="true">
      <c r="A569" t="s" s="4">
        <v>1952</v>
      </c>
      <c r="B569" t="s" s="4">
        <v>4112</v>
      </c>
      <c r="C569" t="s" s="4">
        <v>220</v>
      </c>
      <c r="D569" t="s" s="4">
        <v>220</v>
      </c>
      <c r="E569" t="s" s="4">
        <v>220</v>
      </c>
      <c r="F569" t="s" s="4">
        <v>260</v>
      </c>
      <c r="G569" t="s" s="4">
        <v>2431</v>
      </c>
      <c r="H569" t="s" s="4">
        <v>220</v>
      </c>
    </row>
    <row r="570" ht="45.0" customHeight="true">
      <c r="A570" t="s" s="4">
        <v>1952</v>
      </c>
      <c r="B570" t="s" s="4">
        <v>4113</v>
      </c>
      <c r="C570" t="s" s="4">
        <v>220</v>
      </c>
      <c r="D570" t="s" s="4">
        <v>220</v>
      </c>
      <c r="E570" t="s" s="4">
        <v>220</v>
      </c>
      <c r="F570" t="s" s="4">
        <v>260</v>
      </c>
      <c r="G570" t="s" s="4">
        <v>1009</v>
      </c>
      <c r="H570" t="s" s="4">
        <v>220</v>
      </c>
    </row>
    <row r="571" ht="45.0" customHeight="true">
      <c r="A571" t="s" s="4">
        <v>1952</v>
      </c>
      <c r="B571" t="s" s="4">
        <v>4114</v>
      </c>
      <c r="C571" t="s" s="4">
        <v>220</v>
      </c>
      <c r="D571" t="s" s="4">
        <v>220</v>
      </c>
      <c r="E571" t="s" s="4">
        <v>220</v>
      </c>
      <c r="F571" t="s" s="4">
        <v>260</v>
      </c>
      <c r="G571" t="s" s="4">
        <v>709</v>
      </c>
      <c r="H571" t="s" s="4">
        <v>220</v>
      </c>
    </row>
    <row r="572" ht="45.0" customHeight="true">
      <c r="A572" t="s" s="4">
        <v>1952</v>
      </c>
      <c r="B572" t="s" s="4">
        <v>4115</v>
      </c>
      <c r="C572" t="s" s="4">
        <v>220</v>
      </c>
      <c r="D572" t="s" s="4">
        <v>220</v>
      </c>
      <c r="E572" t="s" s="4">
        <v>220</v>
      </c>
      <c r="F572" t="s" s="4">
        <v>260</v>
      </c>
      <c r="G572" t="s" s="4">
        <v>2991</v>
      </c>
      <c r="H572" t="s" s="4">
        <v>220</v>
      </c>
    </row>
    <row r="573" ht="45.0" customHeight="true">
      <c r="A573" t="s" s="4">
        <v>1952</v>
      </c>
      <c r="B573" t="s" s="4">
        <v>4116</v>
      </c>
      <c r="C573" t="s" s="4">
        <v>220</v>
      </c>
      <c r="D573" t="s" s="4">
        <v>220</v>
      </c>
      <c r="E573" t="s" s="4">
        <v>220</v>
      </c>
      <c r="F573" t="s" s="4">
        <v>260</v>
      </c>
      <c r="G573" t="s" s="4">
        <v>1396</v>
      </c>
      <c r="H573" t="s" s="4">
        <v>220</v>
      </c>
    </row>
    <row r="574" ht="45.0" customHeight="true">
      <c r="A574" t="s" s="4">
        <v>1952</v>
      </c>
      <c r="B574" t="s" s="4">
        <v>4117</v>
      </c>
      <c r="C574" t="s" s="4">
        <v>220</v>
      </c>
      <c r="D574" t="s" s="4">
        <v>220</v>
      </c>
      <c r="E574" t="s" s="4">
        <v>220</v>
      </c>
      <c r="F574" t="s" s="4">
        <v>260</v>
      </c>
      <c r="G574" t="s" s="4">
        <v>3237</v>
      </c>
      <c r="H574" t="s" s="4">
        <v>220</v>
      </c>
    </row>
    <row r="575" ht="45.0" customHeight="true">
      <c r="A575" t="s" s="4">
        <v>1952</v>
      </c>
      <c r="B575" t="s" s="4">
        <v>4118</v>
      </c>
      <c r="C575" t="s" s="4">
        <v>220</v>
      </c>
      <c r="D575" t="s" s="4">
        <v>220</v>
      </c>
      <c r="E575" t="s" s="4">
        <v>220</v>
      </c>
      <c r="F575" t="s" s="4">
        <v>260</v>
      </c>
      <c r="G575" t="s" s="4">
        <v>1385</v>
      </c>
      <c r="H575" t="s" s="4">
        <v>220</v>
      </c>
    </row>
    <row r="576" ht="45.0" customHeight="true">
      <c r="A576" t="s" s="4">
        <v>1954</v>
      </c>
      <c r="B576" t="s" s="4">
        <v>4119</v>
      </c>
      <c r="C576" t="s" s="4">
        <v>220</v>
      </c>
      <c r="D576" t="s" s="4">
        <v>220</v>
      </c>
      <c r="E576" t="s" s="4">
        <v>220</v>
      </c>
      <c r="F576" t="s" s="4">
        <v>260</v>
      </c>
      <c r="G576" t="s" s="4">
        <v>1556</v>
      </c>
      <c r="H576" t="s" s="4">
        <v>220</v>
      </c>
    </row>
    <row r="577" ht="45.0" customHeight="true">
      <c r="A577" t="s" s="4">
        <v>1954</v>
      </c>
      <c r="B577" t="s" s="4">
        <v>4120</v>
      </c>
      <c r="C577" t="s" s="4">
        <v>220</v>
      </c>
      <c r="D577" t="s" s="4">
        <v>220</v>
      </c>
      <c r="E577" t="s" s="4">
        <v>220</v>
      </c>
      <c r="F577" t="s" s="4">
        <v>260</v>
      </c>
      <c r="G577" t="s" s="4">
        <v>1288</v>
      </c>
      <c r="H577" t="s" s="4">
        <v>220</v>
      </c>
    </row>
    <row r="578" ht="45.0" customHeight="true">
      <c r="A578" t="s" s="4">
        <v>1954</v>
      </c>
      <c r="B578" t="s" s="4">
        <v>4121</v>
      </c>
      <c r="C578" t="s" s="4">
        <v>220</v>
      </c>
      <c r="D578" t="s" s="4">
        <v>220</v>
      </c>
      <c r="E578" t="s" s="4">
        <v>220</v>
      </c>
      <c r="F578" t="s" s="4">
        <v>215</v>
      </c>
      <c r="G578" t="s" s="4">
        <v>1502</v>
      </c>
      <c r="H578" t="s" s="4">
        <v>220</v>
      </c>
    </row>
    <row r="579" ht="45.0" customHeight="true">
      <c r="A579" t="s" s="4">
        <v>1954</v>
      </c>
      <c r="B579" t="s" s="4">
        <v>4122</v>
      </c>
      <c r="C579" t="s" s="4">
        <v>220</v>
      </c>
      <c r="D579" t="s" s="4">
        <v>220</v>
      </c>
      <c r="E579" t="s" s="4">
        <v>220</v>
      </c>
      <c r="F579" t="s" s="4">
        <v>260</v>
      </c>
      <c r="G579" t="s" s="4">
        <v>1784</v>
      </c>
      <c r="H579" t="s" s="4">
        <v>220</v>
      </c>
    </row>
    <row r="580" ht="45.0" customHeight="true">
      <c r="A580" t="s" s="4">
        <v>1956</v>
      </c>
      <c r="B580" t="s" s="4">
        <v>4123</v>
      </c>
      <c r="C580" t="s" s="4">
        <v>220</v>
      </c>
      <c r="D580" t="s" s="4">
        <v>220</v>
      </c>
      <c r="E580" t="s" s="4">
        <v>220</v>
      </c>
      <c r="F580" t="s" s="4">
        <v>260</v>
      </c>
      <c r="G580" t="s" s="4">
        <v>3680</v>
      </c>
      <c r="H580" t="s" s="4">
        <v>220</v>
      </c>
    </row>
    <row r="581" ht="45.0" customHeight="true">
      <c r="A581" t="s" s="4">
        <v>1956</v>
      </c>
      <c r="B581" t="s" s="4">
        <v>4124</v>
      </c>
      <c r="C581" t="s" s="4">
        <v>220</v>
      </c>
      <c r="D581" t="s" s="4">
        <v>220</v>
      </c>
      <c r="E581" t="s" s="4">
        <v>220</v>
      </c>
      <c r="F581" t="s" s="4">
        <v>260</v>
      </c>
      <c r="G581" t="s" s="4">
        <v>2346</v>
      </c>
      <c r="H581" t="s" s="4">
        <v>220</v>
      </c>
    </row>
    <row r="582" ht="45.0" customHeight="true">
      <c r="A582" t="s" s="4">
        <v>1956</v>
      </c>
      <c r="B582" t="s" s="4">
        <v>4125</v>
      </c>
      <c r="C582" t="s" s="4">
        <v>220</v>
      </c>
      <c r="D582" t="s" s="4">
        <v>220</v>
      </c>
      <c r="E582" t="s" s="4">
        <v>220</v>
      </c>
      <c r="F582" t="s" s="4">
        <v>260</v>
      </c>
      <c r="G582" t="s" s="4">
        <v>501</v>
      </c>
      <c r="H582" t="s" s="4">
        <v>220</v>
      </c>
    </row>
    <row r="583" ht="45.0" customHeight="true">
      <c r="A583" t="s" s="4">
        <v>1956</v>
      </c>
      <c r="B583" t="s" s="4">
        <v>4126</v>
      </c>
      <c r="C583" t="s" s="4">
        <v>220</v>
      </c>
      <c r="D583" t="s" s="4">
        <v>220</v>
      </c>
      <c r="E583" t="s" s="4">
        <v>220</v>
      </c>
      <c r="F583" t="s" s="4">
        <v>260</v>
      </c>
      <c r="G583" t="s" s="4">
        <v>3224</v>
      </c>
      <c r="H583" t="s" s="4">
        <v>220</v>
      </c>
    </row>
    <row r="584" ht="45.0" customHeight="true">
      <c r="A584" t="s" s="4">
        <v>1956</v>
      </c>
      <c r="B584" t="s" s="4">
        <v>4127</v>
      </c>
      <c r="C584" t="s" s="4">
        <v>220</v>
      </c>
      <c r="D584" t="s" s="4">
        <v>220</v>
      </c>
      <c r="E584" t="s" s="4">
        <v>220</v>
      </c>
      <c r="F584" t="s" s="4">
        <v>260</v>
      </c>
      <c r="G584" t="s" s="4">
        <v>1117</v>
      </c>
      <c r="H584" t="s" s="4">
        <v>220</v>
      </c>
    </row>
    <row r="585" ht="45.0" customHeight="true">
      <c r="A585" t="s" s="4">
        <v>1956</v>
      </c>
      <c r="B585" t="s" s="4">
        <v>4128</v>
      </c>
      <c r="C585" t="s" s="4">
        <v>220</v>
      </c>
      <c r="D585" t="s" s="4">
        <v>220</v>
      </c>
      <c r="E585" t="s" s="4">
        <v>220</v>
      </c>
      <c r="F585" t="s" s="4">
        <v>260</v>
      </c>
      <c r="G585" t="s" s="4">
        <v>3678</v>
      </c>
      <c r="H585" t="s" s="4">
        <v>220</v>
      </c>
    </row>
    <row r="586" ht="45.0" customHeight="true">
      <c r="A586" t="s" s="4">
        <v>1958</v>
      </c>
      <c r="B586" t="s" s="4">
        <v>4129</v>
      </c>
      <c r="C586" t="s" s="4">
        <v>220</v>
      </c>
      <c r="D586" t="s" s="4">
        <v>220</v>
      </c>
      <c r="E586" t="s" s="4">
        <v>220</v>
      </c>
      <c r="F586" t="s" s="4">
        <v>260</v>
      </c>
      <c r="G586" t="s" s="4">
        <v>2818</v>
      </c>
      <c r="H586" t="s" s="4">
        <v>220</v>
      </c>
    </row>
    <row r="587" ht="45.0" customHeight="true">
      <c r="A587" t="s" s="4">
        <v>1958</v>
      </c>
      <c r="B587" t="s" s="4">
        <v>4130</v>
      </c>
      <c r="C587" t="s" s="4">
        <v>220</v>
      </c>
      <c r="D587" t="s" s="4">
        <v>220</v>
      </c>
      <c r="E587" t="s" s="4">
        <v>220</v>
      </c>
      <c r="F587" t="s" s="4">
        <v>260</v>
      </c>
      <c r="G587" t="s" s="4">
        <v>1028</v>
      </c>
      <c r="H587" t="s" s="4">
        <v>220</v>
      </c>
    </row>
    <row r="588" ht="45.0" customHeight="true">
      <c r="A588" t="s" s="4">
        <v>1958</v>
      </c>
      <c r="B588" t="s" s="4">
        <v>4131</v>
      </c>
      <c r="C588" t="s" s="4">
        <v>220</v>
      </c>
      <c r="D588" t="s" s="4">
        <v>220</v>
      </c>
      <c r="E588" t="s" s="4">
        <v>220</v>
      </c>
      <c r="F588" t="s" s="4">
        <v>260</v>
      </c>
      <c r="G588" t="s" s="4">
        <v>834</v>
      </c>
      <c r="H588" t="s" s="4">
        <v>220</v>
      </c>
    </row>
    <row r="589" ht="45.0" customHeight="true">
      <c r="A589" t="s" s="4">
        <v>1960</v>
      </c>
      <c r="B589" t="s" s="4">
        <v>4132</v>
      </c>
      <c r="C589" t="s" s="4">
        <v>220</v>
      </c>
      <c r="D589" t="s" s="4">
        <v>220</v>
      </c>
      <c r="E589" t="s" s="4">
        <v>220</v>
      </c>
      <c r="F589" t="s" s="4">
        <v>260</v>
      </c>
      <c r="G589" t="s" s="4">
        <v>853</v>
      </c>
      <c r="H589" t="s" s="4">
        <v>220</v>
      </c>
    </row>
    <row r="590" ht="45.0" customHeight="true">
      <c r="A590" t="s" s="4">
        <v>1960</v>
      </c>
      <c r="B590" t="s" s="4">
        <v>4133</v>
      </c>
      <c r="C590" t="s" s="4">
        <v>220</v>
      </c>
      <c r="D590" t="s" s="4">
        <v>220</v>
      </c>
      <c r="E590" t="s" s="4">
        <v>220</v>
      </c>
      <c r="F590" t="s" s="4">
        <v>260</v>
      </c>
      <c r="G590" t="s" s="4">
        <v>3597</v>
      </c>
      <c r="H590" t="s" s="4">
        <v>220</v>
      </c>
    </row>
    <row r="591" ht="45.0" customHeight="true">
      <c r="A591" t="s" s="4">
        <v>1960</v>
      </c>
      <c r="B591" t="s" s="4">
        <v>4134</v>
      </c>
      <c r="C591" t="s" s="4">
        <v>220</v>
      </c>
      <c r="D591" t="s" s="4">
        <v>220</v>
      </c>
      <c r="E591" t="s" s="4">
        <v>220</v>
      </c>
      <c r="F591" t="s" s="4">
        <v>260</v>
      </c>
      <c r="G591" t="s" s="4">
        <v>307</v>
      </c>
      <c r="H591" t="s" s="4">
        <v>220</v>
      </c>
    </row>
    <row r="592" ht="45.0" customHeight="true">
      <c r="A592" t="s" s="4">
        <v>1960</v>
      </c>
      <c r="B592" t="s" s="4">
        <v>4135</v>
      </c>
      <c r="C592" t="s" s="4">
        <v>220</v>
      </c>
      <c r="D592" t="s" s="4">
        <v>220</v>
      </c>
      <c r="E592" t="s" s="4">
        <v>220</v>
      </c>
      <c r="F592" t="s" s="4">
        <v>260</v>
      </c>
      <c r="G592" t="s" s="4">
        <v>3600</v>
      </c>
      <c r="H592" t="s" s="4">
        <v>220</v>
      </c>
    </row>
    <row r="593" ht="45.0" customHeight="true">
      <c r="A593" t="s" s="4">
        <v>1960</v>
      </c>
      <c r="B593" t="s" s="4">
        <v>4136</v>
      </c>
      <c r="C593" t="s" s="4">
        <v>220</v>
      </c>
      <c r="D593" t="s" s="4">
        <v>220</v>
      </c>
      <c r="E593" t="s" s="4">
        <v>220</v>
      </c>
      <c r="F593" t="s" s="4">
        <v>260</v>
      </c>
      <c r="G593" t="s" s="4">
        <v>3602</v>
      </c>
      <c r="H593" t="s" s="4">
        <v>220</v>
      </c>
    </row>
    <row r="594" ht="45.0" customHeight="true">
      <c r="A594" t="s" s="4">
        <v>1960</v>
      </c>
      <c r="B594" t="s" s="4">
        <v>4137</v>
      </c>
      <c r="C594" t="s" s="4">
        <v>220</v>
      </c>
      <c r="D594" t="s" s="4">
        <v>220</v>
      </c>
      <c r="E594" t="s" s="4">
        <v>220</v>
      </c>
      <c r="F594" t="s" s="4">
        <v>260</v>
      </c>
      <c r="G594" t="s" s="4">
        <v>3604</v>
      </c>
      <c r="H594" t="s" s="4">
        <v>220</v>
      </c>
    </row>
    <row r="595" ht="45.0" customHeight="true">
      <c r="A595" t="s" s="4">
        <v>1960</v>
      </c>
      <c r="B595" t="s" s="4">
        <v>4138</v>
      </c>
      <c r="C595" t="s" s="4">
        <v>220</v>
      </c>
      <c r="D595" t="s" s="4">
        <v>220</v>
      </c>
      <c r="E595" t="s" s="4">
        <v>220</v>
      </c>
      <c r="F595" t="s" s="4">
        <v>260</v>
      </c>
      <c r="G595" t="s" s="4">
        <v>1821</v>
      </c>
      <c r="H595" t="s" s="4">
        <v>220</v>
      </c>
    </row>
    <row r="596" ht="45.0" customHeight="true">
      <c r="A596" t="s" s="4">
        <v>1960</v>
      </c>
      <c r="B596" t="s" s="4">
        <v>4139</v>
      </c>
      <c r="C596" t="s" s="4">
        <v>220</v>
      </c>
      <c r="D596" t="s" s="4">
        <v>220</v>
      </c>
      <c r="E596" t="s" s="4">
        <v>220</v>
      </c>
      <c r="F596" t="s" s="4">
        <v>260</v>
      </c>
      <c r="G596" t="s" s="4">
        <v>3607</v>
      </c>
      <c r="H596" t="s" s="4">
        <v>220</v>
      </c>
    </row>
    <row r="597" ht="45.0" customHeight="true">
      <c r="A597" t="s" s="4">
        <v>1962</v>
      </c>
      <c r="B597" t="s" s="4">
        <v>4140</v>
      </c>
      <c r="C597" t="s" s="4">
        <v>220</v>
      </c>
      <c r="D597" t="s" s="4">
        <v>220</v>
      </c>
      <c r="E597" t="s" s="4">
        <v>220</v>
      </c>
      <c r="F597" t="s" s="4">
        <v>260</v>
      </c>
      <c r="G597" t="s" s="4">
        <v>2103</v>
      </c>
      <c r="H597" t="s" s="4">
        <v>220</v>
      </c>
    </row>
    <row r="598" ht="45.0" customHeight="true">
      <c r="A598" t="s" s="4">
        <v>1962</v>
      </c>
      <c r="B598" t="s" s="4">
        <v>4141</v>
      </c>
      <c r="C598" t="s" s="4">
        <v>220</v>
      </c>
      <c r="D598" t="s" s="4">
        <v>220</v>
      </c>
      <c r="E598" t="s" s="4">
        <v>220</v>
      </c>
      <c r="F598" t="s" s="4">
        <v>260</v>
      </c>
      <c r="G598" t="s" s="4">
        <v>872</v>
      </c>
      <c r="H598" t="s" s="4">
        <v>220</v>
      </c>
    </row>
    <row r="599" ht="45.0" customHeight="true">
      <c r="A599" t="s" s="4">
        <v>1962</v>
      </c>
      <c r="B599" t="s" s="4">
        <v>4142</v>
      </c>
      <c r="C599" t="s" s="4">
        <v>220</v>
      </c>
      <c r="D599" t="s" s="4">
        <v>220</v>
      </c>
      <c r="E599" t="s" s="4">
        <v>220</v>
      </c>
      <c r="F599" t="s" s="4">
        <v>260</v>
      </c>
      <c r="G599" t="s" s="4">
        <v>3611</v>
      </c>
      <c r="H599" t="s" s="4">
        <v>220</v>
      </c>
    </row>
    <row r="600" ht="45.0" customHeight="true">
      <c r="A600" t="s" s="4">
        <v>1964</v>
      </c>
      <c r="B600" t="s" s="4">
        <v>4143</v>
      </c>
      <c r="C600" t="s" s="4">
        <v>220</v>
      </c>
      <c r="D600" t="s" s="4">
        <v>220</v>
      </c>
      <c r="E600" t="s" s="4">
        <v>220</v>
      </c>
      <c r="F600" t="s" s="4">
        <v>260</v>
      </c>
      <c r="G600" t="s" s="4">
        <v>1042</v>
      </c>
      <c r="H600" t="s" s="4">
        <v>220</v>
      </c>
    </row>
    <row r="601" ht="45.0" customHeight="true">
      <c r="A601" t="s" s="4">
        <v>1964</v>
      </c>
      <c r="B601" t="s" s="4">
        <v>4144</v>
      </c>
      <c r="C601" t="s" s="4">
        <v>220</v>
      </c>
      <c r="D601" t="s" s="4">
        <v>220</v>
      </c>
      <c r="E601" t="s" s="4">
        <v>220</v>
      </c>
      <c r="F601" t="s" s="4">
        <v>260</v>
      </c>
      <c r="G601" t="s" s="4">
        <v>3619</v>
      </c>
      <c r="H601" t="s" s="4">
        <v>220</v>
      </c>
    </row>
    <row r="602" ht="45.0" customHeight="true">
      <c r="A602" t="s" s="4">
        <v>1964</v>
      </c>
      <c r="B602" t="s" s="4">
        <v>4145</v>
      </c>
      <c r="C602" t="s" s="4">
        <v>220</v>
      </c>
      <c r="D602" t="s" s="4">
        <v>220</v>
      </c>
      <c r="E602" t="s" s="4">
        <v>220</v>
      </c>
      <c r="F602" t="s" s="4">
        <v>260</v>
      </c>
      <c r="G602" t="s" s="4">
        <v>392</v>
      </c>
      <c r="H602" t="s" s="4">
        <v>220</v>
      </c>
    </row>
    <row r="603" ht="45.0" customHeight="true">
      <c r="A603" t="s" s="4">
        <v>1964</v>
      </c>
      <c r="B603" t="s" s="4">
        <v>4146</v>
      </c>
      <c r="C603" t="s" s="4">
        <v>220</v>
      </c>
      <c r="D603" t="s" s="4">
        <v>220</v>
      </c>
      <c r="E603" t="s" s="4">
        <v>220</v>
      </c>
      <c r="F603" t="s" s="4">
        <v>260</v>
      </c>
      <c r="G603" t="s" s="4">
        <v>3622</v>
      </c>
      <c r="H603" t="s" s="4">
        <v>220</v>
      </c>
    </row>
    <row r="604" ht="45.0" customHeight="true">
      <c r="A604" t="s" s="4">
        <v>1966</v>
      </c>
      <c r="B604" t="s" s="4">
        <v>4147</v>
      </c>
      <c r="C604" t="s" s="4">
        <v>220</v>
      </c>
      <c r="D604" t="s" s="4">
        <v>220</v>
      </c>
      <c r="E604" t="s" s="4">
        <v>220</v>
      </c>
      <c r="F604" t="s" s="4">
        <v>260</v>
      </c>
      <c r="G604" t="s" s="4">
        <v>914</v>
      </c>
      <c r="H604" t="s" s="4">
        <v>220</v>
      </c>
    </row>
    <row r="605" ht="45.0" customHeight="true">
      <c r="A605" t="s" s="4">
        <v>1966</v>
      </c>
      <c r="B605" t="s" s="4">
        <v>4148</v>
      </c>
      <c r="C605" t="s" s="4">
        <v>220</v>
      </c>
      <c r="D605" t="s" s="4">
        <v>220</v>
      </c>
      <c r="E605" t="s" s="4">
        <v>220</v>
      </c>
      <c r="F605" t="s" s="4">
        <v>260</v>
      </c>
      <c r="G605" t="s" s="4">
        <v>1288</v>
      </c>
      <c r="H605" t="s" s="4">
        <v>220</v>
      </c>
    </row>
    <row r="606" ht="45.0" customHeight="true">
      <c r="A606" t="s" s="4">
        <v>1966</v>
      </c>
      <c r="B606" t="s" s="4">
        <v>4149</v>
      </c>
      <c r="C606" t="s" s="4">
        <v>220</v>
      </c>
      <c r="D606" t="s" s="4">
        <v>220</v>
      </c>
      <c r="E606" t="s" s="4">
        <v>220</v>
      </c>
      <c r="F606" t="s" s="4">
        <v>260</v>
      </c>
      <c r="G606" t="s" s="4">
        <v>3626</v>
      </c>
      <c r="H606" t="s" s="4">
        <v>220</v>
      </c>
    </row>
    <row r="607" ht="45.0" customHeight="true">
      <c r="A607" t="s" s="4">
        <v>1966</v>
      </c>
      <c r="B607" t="s" s="4">
        <v>4150</v>
      </c>
      <c r="C607" t="s" s="4">
        <v>220</v>
      </c>
      <c r="D607" t="s" s="4">
        <v>220</v>
      </c>
      <c r="E607" t="s" s="4">
        <v>220</v>
      </c>
      <c r="F607" t="s" s="4">
        <v>260</v>
      </c>
      <c r="G607" t="s" s="4">
        <v>3566</v>
      </c>
      <c r="H607" t="s" s="4">
        <v>220</v>
      </c>
    </row>
    <row r="608" ht="45.0" customHeight="true">
      <c r="A608" t="s" s="4">
        <v>1968</v>
      </c>
      <c r="B608" t="s" s="4">
        <v>4151</v>
      </c>
      <c r="C608" t="s" s="4">
        <v>220</v>
      </c>
      <c r="D608" t="s" s="4">
        <v>220</v>
      </c>
      <c r="E608" t="s" s="4">
        <v>220</v>
      </c>
      <c r="F608" t="s" s="4">
        <v>260</v>
      </c>
      <c r="G608" t="s" s="4">
        <v>2462</v>
      </c>
      <c r="H608" t="s" s="4">
        <v>220</v>
      </c>
    </row>
    <row r="609" ht="45.0" customHeight="true">
      <c r="A609" t="s" s="4">
        <v>1968</v>
      </c>
      <c r="B609" t="s" s="4">
        <v>4152</v>
      </c>
      <c r="C609" t="s" s="4">
        <v>220</v>
      </c>
      <c r="D609" t="s" s="4">
        <v>220</v>
      </c>
      <c r="E609" t="s" s="4">
        <v>220</v>
      </c>
      <c r="F609" t="s" s="4">
        <v>260</v>
      </c>
      <c r="G609" t="s" s="4">
        <v>3630</v>
      </c>
      <c r="H609" t="s" s="4">
        <v>220</v>
      </c>
    </row>
    <row r="610" ht="45.0" customHeight="true">
      <c r="A610" t="s" s="4">
        <v>1968</v>
      </c>
      <c r="B610" t="s" s="4">
        <v>4153</v>
      </c>
      <c r="C610" t="s" s="4">
        <v>220</v>
      </c>
      <c r="D610" t="s" s="4">
        <v>220</v>
      </c>
      <c r="E610" t="s" s="4">
        <v>220</v>
      </c>
      <c r="F610" t="s" s="4">
        <v>260</v>
      </c>
      <c r="G610" t="s" s="4">
        <v>932</v>
      </c>
      <c r="H610" t="s" s="4">
        <v>220</v>
      </c>
    </row>
    <row r="611" ht="45.0" customHeight="true">
      <c r="A611" t="s" s="4">
        <v>1968</v>
      </c>
      <c r="B611" t="s" s="4">
        <v>4154</v>
      </c>
      <c r="C611" t="s" s="4">
        <v>220</v>
      </c>
      <c r="D611" t="s" s="4">
        <v>220</v>
      </c>
      <c r="E611" t="s" s="4">
        <v>220</v>
      </c>
      <c r="F611" t="s" s="4">
        <v>260</v>
      </c>
      <c r="G611" t="s" s="4">
        <v>1009</v>
      </c>
      <c r="H611" t="s" s="4">
        <v>220</v>
      </c>
    </row>
    <row r="612" ht="45.0" customHeight="true">
      <c r="A612" t="s" s="4">
        <v>1968</v>
      </c>
      <c r="B612" t="s" s="4">
        <v>4155</v>
      </c>
      <c r="C612" t="s" s="4">
        <v>220</v>
      </c>
      <c r="D612" t="s" s="4">
        <v>220</v>
      </c>
      <c r="E612" t="s" s="4">
        <v>220</v>
      </c>
      <c r="F612" t="s" s="4">
        <v>260</v>
      </c>
      <c r="G612" t="s" s="4">
        <v>3102</v>
      </c>
      <c r="H612" t="s" s="4">
        <v>220</v>
      </c>
    </row>
    <row r="613" ht="45.0" customHeight="true">
      <c r="A613" t="s" s="4">
        <v>1968</v>
      </c>
      <c r="B613" t="s" s="4">
        <v>4156</v>
      </c>
      <c r="C613" t="s" s="4">
        <v>220</v>
      </c>
      <c r="D613" t="s" s="4">
        <v>220</v>
      </c>
      <c r="E613" t="s" s="4">
        <v>220</v>
      </c>
      <c r="F613" t="s" s="4">
        <v>260</v>
      </c>
      <c r="G613" t="s" s="4">
        <v>3635</v>
      </c>
      <c r="H613" t="s" s="4">
        <v>220</v>
      </c>
    </row>
    <row r="614" ht="45.0" customHeight="true">
      <c r="A614" t="s" s="4">
        <v>1968</v>
      </c>
      <c r="B614" t="s" s="4">
        <v>4157</v>
      </c>
      <c r="C614" t="s" s="4">
        <v>220</v>
      </c>
      <c r="D614" t="s" s="4">
        <v>220</v>
      </c>
      <c r="E614" t="s" s="4">
        <v>220</v>
      </c>
      <c r="F614" t="s" s="4">
        <v>260</v>
      </c>
      <c r="G614" t="s" s="4">
        <v>1441</v>
      </c>
      <c r="H614" t="s" s="4">
        <v>220</v>
      </c>
    </row>
    <row r="615" ht="45.0" customHeight="true">
      <c r="A615" t="s" s="4">
        <v>1968</v>
      </c>
      <c r="B615" t="s" s="4">
        <v>4158</v>
      </c>
      <c r="C615" t="s" s="4">
        <v>220</v>
      </c>
      <c r="D615" t="s" s="4">
        <v>220</v>
      </c>
      <c r="E615" t="s" s="4">
        <v>220</v>
      </c>
      <c r="F615" t="s" s="4">
        <v>260</v>
      </c>
      <c r="G615" t="s" s="4">
        <v>1771</v>
      </c>
      <c r="H615" t="s" s="4">
        <v>220</v>
      </c>
    </row>
    <row r="616" ht="45.0" customHeight="true">
      <c r="A616" t="s" s="4">
        <v>1968</v>
      </c>
      <c r="B616" t="s" s="4">
        <v>4159</v>
      </c>
      <c r="C616" t="s" s="4">
        <v>220</v>
      </c>
      <c r="D616" t="s" s="4">
        <v>220</v>
      </c>
      <c r="E616" t="s" s="4">
        <v>220</v>
      </c>
      <c r="F616" t="s" s="4">
        <v>260</v>
      </c>
      <c r="G616" t="s" s="4">
        <v>2643</v>
      </c>
      <c r="H616" t="s" s="4">
        <v>220</v>
      </c>
    </row>
    <row r="617" ht="45.0" customHeight="true">
      <c r="A617" t="s" s="4">
        <v>1970</v>
      </c>
      <c r="B617" t="s" s="4">
        <v>4160</v>
      </c>
      <c r="C617" t="s" s="4">
        <v>220</v>
      </c>
      <c r="D617" t="s" s="4">
        <v>220</v>
      </c>
      <c r="E617" t="s" s="4">
        <v>220</v>
      </c>
      <c r="F617" t="s" s="4">
        <v>260</v>
      </c>
      <c r="G617" t="s" s="4">
        <v>947</v>
      </c>
      <c r="H617" t="s" s="4">
        <v>220</v>
      </c>
    </row>
    <row r="618" ht="45.0" customHeight="true">
      <c r="A618" t="s" s="4">
        <v>1970</v>
      </c>
      <c r="B618" t="s" s="4">
        <v>4161</v>
      </c>
      <c r="C618" t="s" s="4">
        <v>220</v>
      </c>
      <c r="D618" t="s" s="4">
        <v>220</v>
      </c>
      <c r="E618" t="s" s="4">
        <v>220</v>
      </c>
      <c r="F618" t="s" s="4">
        <v>260</v>
      </c>
      <c r="G618" t="s" s="4">
        <v>1042</v>
      </c>
      <c r="H618" t="s" s="4">
        <v>220</v>
      </c>
    </row>
    <row r="619" ht="45.0" customHeight="true">
      <c r="A619" t="s" s="4">
        <v>1970</v>
      </c>
      <c r="B619" t="s" s="4">
        <v>4162</v>
      </c>
      <c r="C619" t="s" s="4">
        <v>220</v>
      </c>
      <c r="D619" t="s" s="4">
        <v>220</v>
      </c>
      <c r="E619" t="s" s="4">
        <v>220</v>
      </c>
      <c r="F619" t="s" s="4">
        <v>260</v>
      </c>
      <c r="G619" t="s" s="4">
        <v>2167</v>
      </c>
      <c r="H619" t="s" s="4">
        <v>220</v>
      </c>
    </row>
    <row r="620" ht="45.0" customHeight="true">
      <c r="A620" t="s" s="4">
        <v>1970</v>
      </c>
      <c r="B620" t="s" s="4">
        <v>4163</v>
      </c>
      <c r="C620" t="s" s="4">
        <v>220</v>
      </c>
      <c r="D620" t="s" s="4">
        <v>220</v>
      </c>
      <c r="E620" t="s" s="4">
        <v>220</v>
      </c>
      <c r="F620" t="s" s="4">
        <v>260</v>
      </c>
      <c r="G620" t="s" s="4">
        <v>2388</v>
      </c>
      <c r="H620" t="s" s="4">
        <v>220</v>
      </c>
    </row>
    <row r="621" ht="45.0" customHeight="true">
      <c r="A621" t="s" s="4">
        <v>1972</v>
      </c>
      <c r="B621" t="s" s="4">
        <v>4164</v>
      </c>
      <c r="C621" t="s" s="4">
        <v>220</v>
      </c>
      <c r="D621" t="s" s="4">
        <v>220</v>
      </c>
      <c r="E621" t="s" s="4">
        <v>220</v>
      </c>
      <c r="F621" t="s" s="4">
        <v>260</v>
      </c>
      <c r="G621" t="s" s="4">
        <v>3763</v>
      </c>
      <c r="H621" t="s" s="4">
        <v>220</v>
      </c>
    </row>
    <row r="622" ht="45.0" customHeight="true">
      <c r="A622" t="s" s="4">
        <v>1972</v>
      </c>
      <c r="B622" t="s" s="4">
        <v>4165</v>
      </c>
      <c r="C622" t="s" s="4">
        <v>220</v>
      </c>
      <c r="D622" t="s" s="4">
        <v>220</v>
      </c>
      <c r="E622" t="s" s="4">
        <v>220</v>
      </c>
      <c r="F622" t="s" s="4">
        <v>260</v>
      </c>
      <c r="G622" t="s" s="4">
        <v>3550</v>
      </c>
      <c r="H622" t="s" s="4">
        <v>220</v>
      </c>
    </row>
    <row r="623" ht="45.0" customHeight="true">
      <c r="A623" t="s" s="4">
        <v>1972</v>
      </c>
      <c r="B623" t="s" s="4">
        <v>4166</v>
      </c>
      <c r="C623" t="s" s="4">
        <v>220</v>
      </c>
      <c r="D623" t="s" s="4">
        <v>220</v>
      </c>
      <c r="E623" t="s" s="4">
        <v>220</v>
      </c>
      <c r="F623" t="s" s="4">
        <v>260</v>
      </c>
      <c r="G623" t="s" s="4">
        <v>3519</v>
      </c>
      <c r="H623" t="s" s="4">
        <v>220</v>
      </c>
    </row>
    <row r="624" ht="45.0" customHeight="true">
      <c r="A624" t="s" s="4">
        <v>1972</v>
      </c>
      <c r="B624" t="s" s="4">
        <v>4167</v>
      </c>
      <c r="C624" t="s" s="4">
        <v>220</v>
      </c>
      <c r="D624" t="s" s="4">
        <v>220</v>
      </c>
      <c r="E624" t="s" s="4">
        <v>220</v>
      </c>
      <c r="F624" t="s" s="4">
        <v>260</v>
      </c>
      <c r="G624" t="s" s="4">
        <v>3767</v>
      </c>
      <c r="H624" t="s" s="4">
        <v>220</v>
      </c>
    </row>
    <row r="625" ht="45.0" customHeight="true">
      <c r="A625" t="s" s="4">
        <v>1972</v>
      </c>
      <c r="B625" t="s" s="4">
        <v>4168</v>
      </c>
      <c r="C625" t="s" s="4">
        <v>220</v>
      </c>
      <c r="D625" t="s" s="4">
        <v>220</v>
      </c>
      <c r="E625" t="s" s="4">
        <v>220</v>
      </c>
      <c r="F625" t="s" s="4">
        <v>260</v>
      </c>
      <c r="G625" t="s" s="4">
        <v>3113</v>
      </c>
      <c r="H625" t="s" s="4">
        <v>220</v>
      </c>
    </row>
    <row r="626" ht="45.0" customHeight="true">
      <c r="A626" t="s" s="4">
        <v>1972</v>
      </c>
      <c r="B626" t="s" s="4">
        <v>4169</v>
      </c>
      <c r="C626" t="s" s="4">
        <v>220</v>
      </c>
      <c r="D626" t="s" s="4">
        <v>220</v>
      </c>
      <c r="E626" t="s" s="4">
        <v>220</v>
      </c>
      <c r="F626" t="s" s="4">
        <v>260</v>
      </c>
      <c r="G626" t="s" s="4">
        <v>1425</v>
      </c>
      <c r="H626" t="s" s="4">
        <v>220</v>
      </c>
    </row>
    <row r="627" ht="45.0" customHeight="true">
      <c r="A627" t="s" s="4">
        <v>1972</v>
      </c>
      <c r="B627" t="s" s="4">
        <v>4170</v>
      </c>
      <c r="C627" t="s" s="4">
        <v>220</v>
      </c>
      <c r="D627" t="s" s="4">
        <v>220</v>
      </c>
      <c r="E627" t="s" s="4">
        <v>220</v>
      </c>
      <c r="F627" t="s" s="4">
        <v>260</v>
      </c>
      <c r="G627" t="s" s="4">
        <v>2431</v>
      </c>
      <c r="H627" t="s" s="4">
        <v>220</v>
      </c>
    </row>
    <row r="628" ht="45.0" customHeight="true">
      <c r="A628" t="s" s="4">
        <v>1972</v>
      </c>
      <c r="B628" t="s" s="4">
        <v>4171</v>
      </c>
      <c r="C628" t="s" s="4">
        <v>220</v>
      </c>
      <c r="D628" t="s" s="4">
        <v>220</v>
      </c>
      <c r="E628" t="s" s="4">
        <v>220</v>
      </c>
      <c r="F628" t="s" s="4">
        <v>260</v>
      </c>
      <c r="G628" t="s" s="4">
        <v>1409</v>
      </c>
      <c r="H628" t="s" s="4">
        <v>220</v>
      </c>
    </row>
    <row r="629" ht="45.0" customHeight="true">
      <c r="A629" t="s" s="4">
        <v>1974</v>
      </c>
      <c r="B629" t="s" s="4">
        <v>4172</v>
      </c>
      <c r="C629" t="s" s="4">
        <v>220</v>
      </c>
      <c r="D629" t="s" s="4">
        <v>220</v>
      </c>
      <c r="E629" t="s" s="4">
        <v>220</v>
      </c>
      <c r="F629" t="s" s="4">
        <v>260</v>
      </c>
      <c r="G629" t="s" s="4">
        <v>3827</v>
      </c>
      <c r="H629" t="s" s="4">
        <v>220</v>
      </c>
    </row>
    <row r="630" ht="45.0" customHeight="true">
      <c r="A630" t="s" s="4">
        <v>1974</v>
      </c>
      <c r="B630" t="s" s="4">
        <v>4173</v>
      </c>
      <c r="C630" t="s" s="4">
        <v>220</v>
      </c>
      <c r="D630" t="s" s="4">
        <v>220</v>
      </c>
      <c r="E630" t="s" s="4">
        <v>220</v>
      </c>
      <c r="F630" t="s" s="4">
        <v>260</v>
      </c>
      <c r="G630" t="s" s="4">
        <v>1573</v>
      </c>
      <c r="H630" t="s" s="4">
        <v>220</v>
      </c>
    </row>
    <row r="631" ht="45.0" customHeight="true">
      <c r="A631" t="s" s="4">
        <v>1974</v>
      </c>
      <c r="B631" t="s" s="4">
        <v>4174</v>
      </c>
      <c r="C631" t="s" s="4">
        <v>220</v>
      </c>
      <c r="D631" t="s" s="4">
        <v>220</v>
      </c>
      <c r="E631" t="s" s="4">
        <v>220</v>
      </c>
      <c r="F631" t="s" s="4">
        <v>260</v>
      </c>
      <c r="G631" t="s" s="4">
        <v>1556</v>
      </c>
      <c r="H631" t="s" s="4">
        <v>220</v>
      </c>
    </row>
    <row r="632" ht="45.0" customHeight="true">
      <c r="A632" t="s" s="4">
        <v>1974</v>
      </c>
      <c r="B632" t="s" s="4">
        <v>4175</v>
      </c>
      <c r="C632" t="s" s="4">
        <v>220</v>
      </c>
      <c r="D632" t="s" s="4">
        <v>220</v>
      </c>
      <c r="E632" t="s" s="4">
        <v>220</v>
      </c>
      <c r="F632" t="s" s="4">
        <v>260</v>
      </c>
      <c r="G632" t="s" s="4">
        <v>3463</v>
      </c>
      <c r="H632" t="s" s="4">
        <v>220</v>
      </c>
    </row>
    <row r="633" ht="45.0" customHeight="true">
      <c r="A633" t="s" s="4">
        <v>1976</v>
      </c>
      <c r="B633" t="s" s="4">
        <v>4176</v>
      </c>
      <c r="C633" t="s" s="4">
        <v>220</v>
      </c>
      <c r="D633" t="s" s="4">
        <v>220</v>
      </c>
      <c r="E633" t="s" s="4">
        <v>220</v>
      </c>
      <c r="F633" t="s" s="4">
        <v>260</v>
      </c>
      <c r="G633" t="s" s="4">
        <v>3626</v>
      </c>
      <c r="H633" t="s" s="4">
        <v>220</v>
      </c>
    </row>
    <row r="634" ht="45.0" customHeight="true">
      <c r="A634" t="s" s="4">
        <v>1976</v>
      </c>
      <c r="B634" t="s" s="4">
        <v>4177</v>
      </c>
      <c r="C634" t="s" s="4">
        <v>220</v>
      </c>
      <c r="D634" t="s" s="4">
        <v>220</v>
      </c>
      <c r="E634" t="s" s="4">
        <v>220</v>
      </c>
      <c r="F634" t="s" s="4">
        <v>260</v>
      </c>
      <c r="G634" t="s" s="4">
        <v>1271</v>
      </c>
      <c r="H634" t="s" s="4">
        <v>220</v>
      </c>
    </row>
    <row r="635" ht="45.0" customHeight="true">
      <c r="A635" t="s" s="4">
        <v>1976</v>
      </c>
      <c r="B635" t="s" s="4">
        <v>4178</v>
      </c>
      <c r="C635" t="s" s="4">
        <v>220</v>
      </c>
      <c r="D635" t="s" s="4">
        <v>220</v>
      </c>
      <c r="E635" t="s" s="4">
        <v>220</v>
      </c>
      <c r="F635" t="s" s="4">
        <v>260</v>
      </c>
      <c r="G635" t="s" s="4">
        <v>1679</v>
      </c>
      <c r="H635" t="s" s="4">
        <v>220</v>
      </c>
    </row>
    <row r="636" ht="45.0" customHeight="true">
      <c r="A636" t="s" s="4">
        <v>1978</v>
      </c>
      <c r="B636" t="s" s="4">
        <v>4179</v>
      </c>
      <c r="C636" t="s" s="4">
        <v>220</v>
      </c>
      <c r="D636" t="s" s="4">
        <v>220</v>
      </c>
      <c r="E636" t="s" s="4">
        <v>220</v>
      </c>
      <c r="F636" t="s" s="4">
        <v>260</v>
      </c>
      <c r="G636" t="s" s="4">
        <v>3683</v>
      </c>
      <c r="H636" t="s" s="4">
        <v>220</v>
      </c>
    </row>
    <row r="637" ht="45.0" customHeight="true">
      <c r="A637" t="s" s="4">
        <v>1978</v>
      </c>
      <c r="B637" t="s" s="4">
        <v>4180</v>
      </c>
      <c r="C637" t="s" s="4">
        <v>220</v>
      </c>
      <c r="D637" t="s" s="4">
        <v>220</v>
      </c>
      <c r="E637" t="s" s="4">
        <v>220</v>
      </c>
      <c r="F637" t="s" s="4">
        <v>260</v>
      </c>
      <c r="G637" t="s" s="4">
        <v>1724</v>
      </c>
      <c r="H637" t="s" s="4">
        <v>220</v>
      </c>
    </row>
    <row r="638" ht="45.0" customHeight="true">
      <c r="A638" t="s" s="4">
        <v>1978</v>
      </c>
      <c r="B638" t="s" s="4">
        <v>4181</v>
      </c>
      <c r="C638" t="s" s="4">
        <v>220</v>
      </c>
      <c r="D638" t="s" s="4">
        <v>220</v>
      </c>
      <c r="E638" t="s" s="4">
        <v>220</v>
      </c>
      <c r="F638" t="s" s="4">
        <v>260</v>
      </c>
      <c r="G638" t="s" s="4">
        <v>2954</v>
      </c>
      <c r="H638" t="s" s="4">
        <v>220</v>
      </c>
    </row>
    <row r="639" ht="45.0" customHeight="true">
      <c r="A639" t="s" s="4">
        <v>1980</v>
      </c>
      <c r="B639" t="s" s="4">
        <v>4182</v>
      </c>
      <c r="C639" t="s" s="4">
        <v>220</v>
      </c>
      <c r="D639" t="s" s="4">
        <v>220</v>
      </c>
      <c r="E639" t="s" s="4">
        <v>220</v>
      </c>
      <c r="F639" t="s" s="4">
        <v>260</v>
      </c>
      <c r="G639" t="s" s="4">
        <v>431</v>
      </c>
      <c r="H639" t="s" s="4">
        <v>220</v>
      </c>
    </row>
    <row r="640" ht="45.0" customHeight="true">
      <c r="A640" t="s" s="4">
        <v>1980</v>
      </c>
      <c r="B640" t="s" s="4">
        <v>4183</v>
      </c>
      <c r="C640" t="s" s="4">
        <v>220</v>
      </c>
      <c r="D640" t="s" s="4">
        <v>220</v>
      </c>
      <c r="E640" t="s" s="4">
        <v>220</v>
      </c>
      <c r="F640" t="s" s="4">
        <v>260</v>
      </c>
      <c r="G640" t="s" s="4">
        <v>3614</v>
      </c>
      <c r="H640" t="s" s="4">
        <v>220</v>
      </c>
    </row>
    <row r="641" ht="45.0" customHeight="true">
      <c r="A641" t="s" s="4">
        <v>1980</v>
      </c>
      <c r="B641" t="s" s="4">
        <v>4184</v>
      </c>
      <c r="C641" t="s" s="4">
        <v>220</v>
      </c>
      <c r="D641" t="s" s="4">
        <v>220</v>
      </c>
      <c r="E641" t="s" s="4">
        <v>220</v>
      </c>
      <c r="F641" t="s" s="4">
        <v>260</v>
      </c>
      <c r="G641" t="s" s="4">
        <v>3616</v>
      </c>
      <c r="H641" t="s" s="4">
        <v>220</v>
      </c>
    </row>
    <row r="642" ht="45.0" customHeight="true">
      <c r="A642" t="s" s="4">
        <v>1982</v>
      </c>
      <c r="B642" t="s" s="4">
        <v>4185</v>
      </c>
      <c r="C642" t="s" s="4">
        <v>220</v>
      </c>
      <c r="D642" t="s" s="4">
        <v>220</v>
      </c>
      <c r="E642" t="s" s="4">
        <v>220</v>
      </c>
      <c r="F642" t="s" s="4">
        <v>260</v>
      </c>
      <c r="G642" t="s" s="4">
        <v>3614</v>
      </c>
      <c r="H642" t="s" s="4">
        <v>220</v>
      </c>
    </row>
    <row r="643" ht="45.0" customHeight="true">
      <c r="A643" t="s" s="4">
        <v>1982</v>
      </c>
      <c r="B643" t="s" s="4">
        <v>4186</v>
      </c>
      <c r="C643" t="s" s="4">
        <v>220</v>
      </c>
      <c r="D643" t="s" s="4">
        <v>220</v>
      </c>
      <c r="E643" t="s" s="4">
        <v>220</v>
      </c>
      <c r="F643" t="s" s="4">
        <v>260</v>
      </c>
      <c r="G643" t="s" s="4">
        <v>1821</v>
      </c>
      <c r="H643" t="s" s="4">
        <v>220</v>
      </c>
    </row>
    <row r="644" ht="45.0" customHeight="true">
      <c r="A644" t="s" s="4">
        <v>1982</v>
      </c>
      <c r="B644" t="s" s="4">
        <v>4187</v>
      </c>
      <c r="C644" t="s" s="4">
        <v>220</v>
      </c>
      <c r="D644" t="s" s="4">
        <v>220</v>
      </c>
      <c r="E644" t="s" s="4">
        <v>220</v>
      </c>
      <c r="F644" t="s" s="4">
        <v>260</v>
      </c>
      <c r="G644" t="s" s="4">
        <v>1441</v>
      </c>
      <c r="H644" t="s" s="4">
        <v>220</v>
      </c>
    </row>
    <row r="645" ht="45.0" customHeight="true">
      <c r="A645" t="s" s="4">
        <v>1982</v>
      </c>
      <c r="B645" t="s" s="4">
        <v>4188</v>
      </c>
      <c r="C645" t="s" s="4">
        <v>220</v>
      </c>
      <c r="D645" t="s" s="4">
        <v>220</v>
      </c>
      <c r="E645" t="s" s="4">
        <v>220</v>
      </c>
      <c r="F645" t="s" s="4">
        <v>260</v>
      </c>
      <c r="G645" t="s" s="4">
        <v>3773</v>
      </c>
      <c r="H645" t="s" s="4">
        <v>220</v>
      </c>
    </row>
    <row r="646" ht="45.0" customHeight="true">
      <c r="A646" t="s" s="4">
        <v>1982</v>
      </c>
      <c r="B646" t="s" s="4">
        <v>4189</v>
      </c>
      <c r="C646" t="s" s="4">
        <v>220</v>
      </c>
      <c r="D646" t="s" s="4">
        <v>220</v>
      </c>
      <c r="E646" t="s" s="4">
        <v>220</v>
      </c>
      <c r="F646" t="s" s="4">
        <v>260</v>
      </c>
      <c r="G646" t="s" s="4">
        <v>2534</v>
      </c>
      <c r="H646" t="s" s="4">
        <v>220</v>
      </c>
    </row>
    <row r="647" ht="45.0" customHeight="true">
      <c r="A647" t="s" s="4">
        <v>1984</v>
      </c>
      <c r="B647" t="s" s="4">
        <v>4190</v>
      </c>
      <c r="C647" t="s" s="4">
        <v>220</v>
      </c>
      <c r="D647" t="s" s="4">
        <v>220</v>
      </c>
      <c r="E647" t="s" s="4">
        <v>220</v>
      </c>
      <c r="F647" t="s" s="4">
        <v>260</v>
      </c>
      <c r="G647" t="s" s="4">
        <v>1288</v>
      </c>
      <c r="H647" t="s" s="4">
        <v>220</v>
      </c>
    </row>
    <row r="648" ht="45.0" customHeight="true">
      <c r="A648" t="s" s="4">
        <v>1984</v>
      </c>
      <c r="B648" t="s" s="4">
        <v>4191</v>
      </c>
      <c r="C648" t="s" s="4">
        <v>220</v>
      </c>
      <c r="D648" t="s" s="4">
        <v>220</v>
      </c>
      <c r="E648" t="s" s="4">
        <v>220</v>
      </c>
      <c r="F648" t="s" s="4">
        <v>260</v>
      </c>
      <c r="G648" t="s" s="4">
        <v>1590</v>
      </c>
      <c r="H648" t="s" s="4">
        <v>220</v>
      </c>
    </row>
    <row r="649" ht="45.0" customHeight="true">
      <c r="A649" t="s" s="4">
        <v>1984</v>
      </c>
      <c r="B649" t="s" s="4">
        <v>4192</v>
      </c>
      <c r="C649" t="s" s="4">
        <v>220</v>
      </c>
      <c r="D649" t="s" s="4">
        <v>220</v>
      </c>
      <c r="E649" t="s" s="4">
        <v>220</v>
      </c>
      <c r="F649" t="s" s="4">
        <v>260</v>
      </c>
      <c r="G649" t="s" s="4">
        <v>1556</v>
      </c>
      <c r="H649" t="s" s="4">
        <v>220</v>
      </c>
    </row>
    <row r="650" ht="45.0" customHeight="true">
      <c r="A650" t="s" s="4">
        <v>1984</v>
      </c>
      <c r="B650" t="s" s="4">
        <v>4193</v>
      </c>
      <c r="C650" t="s" s="4">
        <v>220</v>
      </c>
      <c r="D650" t="s" s="4">
        <v>220</v>
      </c>
      <c r="E650" t="s" s="4">
        <v>220</v>
      </c>
      <c r="F650" t="s" s="4">
        <v>260</v>
      </c>
      <c r="G650" t="s" s="4">
        <v>1396</v>
      </c>
      <c r="H650" t="s" s="4">
        <v>220</v>
      </c>
    </row>
    <row r="651" ht="45.0" customHeight="true">
      <c r="A651" t="s" s="4">
        <v>1984</v>
      </c>
      <c r="B651" t="s" s="4">
        <v>4194</v>
      </c>
      <c r="C651" t="s" s="4">
        <v>220</v>
      </c>
      <c r="D651" t="s" s="4">
        <v>220</v>
      </c>
      <c r="E651" t="s" s="4">
        <v>220</v>
      </c>
      <c r="F651" t="s" s="4">
        <v>260</v>
      </c>
      <c r="G651" t="s" s="4">
        <v>1573</v>
      </c>
      <c r="H651" t="s" s="4">
        <v>220</v>
      </c>
    </row>
    <row r="652" ht="45.0" customHeight="true">
      <c r="A652" t="s" s="4">
        <v>1984</v>
      </c>
      <c r="B652" t="s" s="4">
        <v>4195</v>
      </c>
      <c r="C652" t="s" s="4">
        <v>220</v>
      </c>
      <c r="D652" t="s" s="4">
        <v>220</v>
      </c>
      <c r="E652" t="s" s="4">
        <v>220</v>
      </c>
      <c r="F652" t="s" s="4">
        <v>260</v>
      </c>
      <c r="G652" t="s" s="4">
        <v>1009</v>
      </c>
      <c r="H652" t="s" s="4">
        <v>220</v>
      </c>
    </row>
    <row r="653" ht="45.0" customHeight="true">
      <c r="A653" t="s" s="4">
        <v>1984</v>
      </c>
      <c r="B653" t="s" s="4">
        <v>4196</v>
      </c>
      <c r="C653" t="s" s="4">
        <v>220</v>
      </c>
      <c r="D653" t="s" s="4">
        <v>220</v>
      </c>
      <c r="E653" t="s" s="4">
        <v>220</v>
      </c>
      <c r="F653" t="s" s="4">
        <v>260</v>
      </c>
      <c r="G653" t="s" s="4">
        <v>1441</v>
      </c>
      <c r="H653" t="s" s="4">
        <v>220</v>
      </c>
    </row>
    <row r="654" ht="45.0" customHeight="true">
      <c r="A654" t="s" s="4">
        <v>1984</v>
      </c>
      <c r="B654" t="s" s="4">
        <v>4197</v>
      </c>
      <c r="C654" t="s" s="4">
        <v>220</v>
      </c>
      <c r="D654" t="s" s="4">
        <v>220</v>
      </c>
      <c r="E654" t="s" s="4">
        <v>220</v>
      </c>
      <c r="F654" t="s" s="4">
        <v>260</v>
      </c>
      <c r="G654" t="s" s="4">
        <v>3224</v>
      </c>
      <c r="H654" t="s" s="4">
        <v>220</v>
      </c>
    </row>
    <row r="655" ht="45.0" customHeight="true">
      <c r="A655" t="s" s="4">
        <v>1984</v>
      </c>
      <c r="B655" t="s" s="4">
        <v>4198</v>
      </c>
      <c r="C655" t="s" s="4">
        <v>220</v>
      </c>
      <c r="D655" t="s" s="4">
        <v>220</v>
      </c>
      <c r="E655" t="s" s="4">
        <v>220</v>
      </c>
      <c r="F655" t="s" s="4">
        <v>260</v>
      </c>
      <c r="G655" t="s" s="4">
        <v>3837</v>
      </c>
      <c r="H655" t="s" s="4">
        <v>220</v>
      </c>
    </row>
    <row r="656" ht="45.0" customHeight="true">
      <c r="A656" t="s" s="4">
        <v>1984</v>
      </c>
      <c r="B656" t="s" s="4">
        <v>4199</v>
      </c>
      <c r="C656" t="s" s="4">
        <v>220</v>
      </c>
      <c r="D656" t="s" s="4">
        <v>220</v>
      </c>
      <c r="E656" t="s" s="4">
        <v>220</v>
      </c>
      <c r="F656" t="s" s="4">
        <v>260</v>
      </c>
      <c r="G656" t="s" s="4">
        <v>3614</v>
      </c>
      <c r="H656" t="s" s="4">
        <v>220</v>
      </c>
    </row>
    <row r="657" ht="45.0" customHeight="true">
      <c r="A657" t="s" s="4">
        <v>1984</v>
      </c>
      <c r="B657" t="s" s="4">
        <v>4200</v>
      </c>
      <c r="C657" t="s" s="4">
        <v>220</v>
      </c>
      <c r="D657" t="s" s="4">
        <v>220</v>
      </c>
      <c r="E657" t="s" s="4">
        <v>220</v>
      </c>
      <c r="F657" t="s" s="4">
        <v>260</v>
      </c>
      <c r="G657" t="s" s="4">
        <v>1625</v>
      </c>
      <c r="H657" t="s" s="4">
        <v>220</v>
      </c>
    </row>
    <row r="658" ht="45.0" customHeight="true">
      <c r="A658" t="s" s="4">
        <v>1984</v>
      </c>
      <c r="B658" t="s" s="4">
        <v>4201</v>
      </c>
      <c r="C658" t="s" s="4">
        <v>220</v>
      </c>
      <c r="D658" t="s" s="4">
        <v>220</v>
      </c>
      <c r="E658" t="s" s="4">
        <v>220</v>
      </c>
      <c r="F658" t="s" s="4">
        <v>260</v>
      </c>
      <c r="G658" t="s" s="4">
        <v>3463</v>
      </c>
      <c r="H658" t="s" s="4">
        <v>220</v>
      </c>
    </row>
    <row r="659" ht="45.0" customHeight="true">
      <c r="A659" t="s" s="4">
        <v>1984</v>
      </c>
      <c r="B659" t="s" s="4">
        <v>4202</v>
      </c>
      <c r="C659" t="s" s="4">
        <v>220</v>
      </c>
      <c r="D659" t="s" s="4">
        <v>220</v>
      </c>
      <c r="E659" t="s" s="4">
        <v>220</v>
      </c>
      <c r="F659" t="s" s="4">
        <v>260</v>
      </c>
      <c r="G659" t="s" s="4">
        <v>1150</v>
      </c>
      <c r="H659" t="s" s="4">
        <v>220</v>
      </c>
    </row>
    <row r="660" ht="45.0" customHeight="true">
      <c r="A660" t="s" s="4">
        <v>1984</v>
      </c>
      <c r="B660" t="s" s="4">
        <v>4203</v>
      </c>
      <c r="C660" t="s" s="4">
        <v>220</v>
      </c>
      <c r="D660" t="s" s="4">
        <v>220</v>
      </c>
      <c r="E660" t="s" s="4">
        <v>220</v>
      </c>
      <c r="F660" t="s" s="4">
        <v>260</v>
      </c>
      <c r="G660" t="s" s="4">
        <v>2346</v>
      </c>
      <c r="H660" t="s" s="4">
        <v>220</v>
      </c>
    </row>
    <row r="661" ht="45.0" customHeight="true">
      <c r="A661" t="s" s="4">
        <v>1986</v>
      </c>
      <c r="B661" t="s" s="4">
        <v>4204</v>
      </c>
      <c r="C661" t="s" s="4">
        <v>220</v>
      </c>
      <c r="D661" t="s" s="4">
        <v>220</v>
      </c>
      <c r="E661" t="s" s="4">
        <v>220</v>
      </c>
      <c r="F661" t="s" s="4">
        <v>260</v>
      </c>
      <c r="G661" t="s" s="4">
        <v>1604</v>
      </c>
      <c r="H661" t="s" s="4">
        <v>220</v>
      </c>
    </row>
    <row r="662" ht="45.0" customHeight="true">
      <c r="A662" t="s" s="4">
        <v>1986</v>
      </c>
      <c r="B662" t="s" s="4">
        <v>4205</v>
      </c>
      <c r="C662" t="s" s="4">
        <v>220</v>
      </c>
      <c r="D662" t="s" s="4">
        <v>220</v>
      </c>
      <c r="E662" t="s" s="4">
        <v>220</v>
      </c>
      <c r="F662" t="s" s="4">
        <v>260</v>
      </c>
      <c r="G662" t="s" s="4">
        <v>709</v>
      </c>
      <c r="H662" t="s" s="4">
        <v>220</v>
      </c>
    </row>
    <row r="663" ht="45.0" customHeight="true">
      <c r="A663" t="s" s="4">
        <v>1986</v>
      </c>
      <c r="B663" t="s" s="4">
        <v>4206</v>
      </c>
      <c r="C663" t="s" s="4">
        <v>220</v>
      </c>
      <c r="D663" t="s" s="4">
        <v>220</v>
      </c>
      <c r="E663" t="s" s="4">
        <v>220</v>
      </c>
      <c r="F663" t="s" s="4">
        <v>260</v>
      </c>
      <c r="G663" t="s" s="4">
        <v>3708</v>
      </c>
      <c r="H663" t="s" s="4">
        <v>220</v>
      </c>
    </row>
    <row r="664" ht="45.0" customHeight="true">
      <c r="A664" t="s" s="4">
        <v>1988</v>
      </c>
      <c r="B664" t="s" s="4">
        <v>4207</v>
      </c>
      <c r="C664" t="s" s="4">
        <v>220</v>
      </c>
      <c r="D664" t="s" s="4">
        <v>220</v>
      </c>
      <c r="E664" t="s" s="4">
        <v>220</v>
      </c>
      <c r="F664" t="s" s="4">
        <v>260</v>
      </c>
      <c r="G664" t="s" s="4">
        <v>1641</v>
      </c>
      <c r="H664" t="s" s="4">
        <v>220</v>
      </c>
    </row>
    <row r="665" ht="45.0" customHeight="true">
      <c r="A665" t="s" s="4">
        <v>1988</v>
      </c>
      <c r="B665" t="s" s="4">
        <v>4208</v>
      </c>
      <c r="C665" t="s" s="4">
        <v>220</v>
      </c>
      <c r="D665" t="s" s="4">
        <v>220</v>
      </c>
      <c r="E665" t="s" s="4">
        <v>220</v>
      </c>
      <c r="F665" t="s" s="4">
        <v>260</v>
      </c>
      <c r="G665" t="s" s="4">
        <v>989</v>
      </c>
      <c r="H665" t="s" s="4">
        <v>220</v>
      </c>
    </row>
    <row r="666" ht="45.0" customHeight="true">
      <c r="A666" t="s" s="4">
        <v>1988</v>
      </c>
      <c r="B666" t="s" s="4">
        <v>4209</v>
      </c>
      <c r="C666" t="s" s="4">
        <v>220</v>
      </c>
      <c r="D666" t="s" s="4">
        <v>220</v>
      </c>
      <c r="E666" t="s" s="4">
        <v>220</v>
      </c>
      <c r="F666" t="s" s="4">
        <v>260</v>
      </c>
      <c r="G666" t="s" s="4">
        <v>1080</v>
      </c>
      <c r="H666" t="s" s="4">
        <v>220</v>
      </c>
    </row>
    <row r="667" ht="45.0" customHeight="true">
      <c r="A667" t="s" s="4">
        <v>1988</v>
      </c>
      <c r="B667" t="s" s="4">
        <v>4210</v>
      </c>
      <c r="C667" t="s" s="4">
        <v>220</v>
      </c>
      <c r="D667" t="s" s="4">
        <v>220</v>
      </c>
      <c r="E667" t="s" s="4">
        <v>220</v>
      </c>
      <c r="F667" t="s" s="4">
        <v>260</v>
      </c>
      <c r="G667" t="s" s="4">
        <v>3224</v>
      </c>
      <c r="H667" t="s" s="4">
        <v>220</v>
      </c>
    </row>
    <row r="668" ht="45.0" customHeight="true">
      <c r="A668" t="s" s="4">
        <v>1990</v>
      </c>
      <c r="B668" t="s" s="4">
        <v>4211</v>
      </c>
      <c r="C668" t="s" s="4">
        <v>220</v>
      </c>
      <c r="D668" t="s" s="4">
        <v>220</v>
      </c>
      <c r="E668" t="s" s="4">
        <v>220</v>
      </c>
      <c r="F668" t="s" s="4">
        <v>260</v>
      </c>
      <c r="G668" t="s" s="4">
        <v>1458</v>
      </c>
      <c r="H668" t="s" s="4">
        <v>220</v>
      </c>
    </row>
    <row r="669" ht="45.0" customHeight="true">
      <c r="A669" t="s" s="4">
        <v>1990</v>
      </c>
      <c r="B669" t="s" s="4">
        <v>4212</v>
      </c>
      <c r="C669" t="s" s="4">
        <v>220</v>
      </c>
      <c r="D669" t="s" s="4">
        <v>220</v>
      </c>
      <c r="E669" t="s" s="4">
        <v>220</v>
      </c>
      <c r="F669" t="s" s="4">
        <v>260</v>
      </c>
      <c r="G669" t="s" s="4">
        <v>1473</v>
      </c>
      <c r="H669" t="s" s="4">
        <v>220</v>
      </c>
    </row>
    <row r="670" ht="45.0" customHeight="true">
      <c r="A670" t="s" s="4">
        <v>1990</v>
      </c>
      <c r="B670" t="s" s="4">
        <v>4213</v>
      </c>
      <c r="C670" t="s" s="4">
        <v>220</v>
      </c>
      <c r="D670" t="s" s="4">
        <v>220</v>
      </c>
      <c r="E670" t="s" s="4">
        <v>220</v>
      </c>
      <c r="F670" t="s" s="4">
        <v>260</v>
      </c>
      <c r="G670" t="s" s="4">
        <v>3751</v>
      </c>
      <c r="H670" t="s" s="4">
        <v>220</v>
      </c>
    </row>
    <row r="671" ht="45.0" customHeight="true">
      <c r="A671" t="s" s="4">
        <v>1990</v>
      </c>
      <c r="B671" t="s" s="4">
        <v>4214</v>
      </c>
      <c r="C671" t="s" s="4">
        <v>220</v>
      </c>
      <c r="D671" t="s" s="4">
        <v>220</v>
      </c>
      <c r="E671" t="s" s="4">
        <v>220</v>
      </c>
      <c r="F671" t="s" s="4">
        <v>260</v>
      </c>
      <c r="G671" t="s" s="4">
        <v>932</v>
      </c>
      <c r="H671" t="s" s="4">
        <v>220</v>
      </c>
    </row>
    <row r="672" ht="45.0" customHeight="true">
      <c r="A672" t="s" s="4">
        <v>1990</v>
      </c>
      <c r="B672" t="s" s="4">
        <v>4215</v>
      </c>
      <c r="C672" t="s" s="4">
        <v>220</v>
      </c>
      <c r="D672" t="s" s="4">
        <v>220</v>
      </c>
      <c r="E672" t="s" s="4">
        <v>220</v>
      </c>
      <c r="F672" t="s" s="4">
        <v>260</v>
      </c>
      <c r="G672" t="s" s="4">
        <v>3780</v>
      </c>
      <c r="H672" t="s" s="4">
        <v>220</v>
      </c>
    </row>
    <row r="673" ht="45.0" customHeight="true">
      <c r="A673" t="s" s="4">
        <v>1990</v>
      </c>
      <c r="B673" t="s" s="4">
        <v>4216</v>
      </c>
      <c r="C673" t="s" s="4">
        <v>220</v>
      </c>
      <c r="D673" t="s" s="4">
        <v>220</v>
      </c>
      <c r="E673" t="s" s="4">
        <v>220</v>
      </c>
      <c r="F673" t="s" s="4">
        <v>260</v>
      </c>
      <c r="G673" t="s" s="4">
        <v>1821</v>
      </c>
      <c r="H673" t="s" s="4">
        <v>220</v>
      </c>
    </row>
    <row r="674" ht="45.0" customHeight="true">
      <c r="A674" t="s" s="4">
        <v>1990</v>
      </c>
      <c r="B674" t="s" s="4">
        <v>4217</v>
      </c>
      <c r="C674" t="s" s="4">
        <v>220</v>
      </c>
      <c r="D674" t="s" s="4">
        <v>220</v>
      </c>
      <c r="E674" t="s" s="4">
        <v>220</v>
      </c>
      <c r="F674" t="s" s="4">
        <v>260</v>
      </c>
      <c r="G674" t="s" s="4">
        <v>3783</v>
      </c>
      <c r="H674" t="s" s="4">
        <v>220</v>
      </c>
    </row>
    <row r="675" ht="45.0" customHeight="true">
      <c r="A675" t="s" s="4">
        <v>1992</v>
      </c>
      <c r="B675" t="s" s="4">
        <v>4218</v>
      </c>
      <c r="C675" t="s" s="4">
        <v>220</v>
      </c>
      <c r="D675" t="s" s="4">
        <v>220</v>
      </c>
      <c r="E675" t="s" s="4">
        <v>220</v>
      </c>
      <c r="F675" t="s" s="4">
        <v>260</v>
      </c>
      <c r="G675" t="s" s="4">
        <v>1693</v>
      </c>
      <c r="H675" t="s" s="4">
        <v>220</v>
      </c>
    </row>
    <row r="676" ht="45.0" customHeight="true">
      <c r="A676" t="s" s="4">
        <v>1992</v>
      </c>
      <c r="B676" t="s" s="4">
        <v>4219</v>
      </c>
      <c r="C676" t="s" s="4">
        <v>220</v>
      </c>
      <c r="D676" t="s" s="4">
        <v>220</v>
      </c>
      <c r="E676" t="s" s="4">
        <v>220</v>
      </c>
      <c r="F676" t="s" s="4">
        <v>260</v>
      </c>
      <c r="G676" t="s" s="4">
        <v>3882</v>
      </c>
      <c r="H676" t="s" s="4">
        <v>220</v>
      </c>
    </row>
    <row r="677" ht="45.0" customHeight="true">
      <c r="A677" t="s" s="4">
        <v>1992</v>
      </c>
      <c r="B677" t="s" s="4">
        <v>4220</v>
      </c>
      <c r="C677" t="s" s="4">
        <v>220</v>
      </c>
      <c r="D677" t="s" s="4">
        <v>220</v>
      </c>
      <c r="E677" t="s" s="4">
        <v>220</v>
      </c>
      <c r="F677" t="s" s="4">
        <v>260</v>
      </c>
      <c r="G677" t="s" s="4">
        <v>3884</v>
      </c>
      <c r="H677" t="s" s="4">
        <v>220</v>
      </c>
    </row>
    <row r="678" ht="45.0" customHeight="true">
      <c r="A678" t="s" s="4">
        <v>1992</v>
      </c>
      <c r="B678" t="s" s="4">
        <v>4221</v>
      </c>
      <c r="C678" t="s" s="4">
        <v>220</v>
      </c>
      <c r="D678" t="s" s="4">
        <v>220</v>
      </c>
      <c r="E678" t="s" s="4">
        <v>220</v>
      </c>
      <c r="F678" t="s" s="4">
        <v>260</v>
      </c>
      <c r="G678" t="s" s="4">
        <v>1771</v>
      </c>
      <c r="H678" t="s" s="4">
        <v>220</v>
      </c>
    </row>
    <row r="679" ht="45.0" customHeight="true">
      <c r="A679" t="s" s="4">
        <v>1992</v>
      </c>
      <c r="B679" t="s" s="4">
        <v>4222</v>
      </c>
      <c r="C679" t="s" s="4">
        <v>220</v>
      </c>
      <c r="D679" t="s" s="4">
        <v>220</v>
      </c>
      <c r="E679" t="s" s="4">
        <v>220</v>
      </c>
      <c r="F679" t="s" s="4">
        <v>260</v>
      </c>
      <c r="G679" t="s" s="4">
        <v>3887</v>
      </c>
      <c r="H679" t="s" s="4">
        <v>220</v>
      </c>
    </row>
    <row r="680" ht="45.0" customHeight="true">
      <c r="A680" t="s" s="4">
        <v>1992</v>
      </c>
      <c r="B680" t="s" s="4">
        <v>4223</v>
      </c>
      <c r="C680" t="s" s="4">
        <v>220</v>
      </c>
      <c r="D680" t="s" s="4">
        <v>220</v>
      </c>
      <c r="E680" t="s" s="4">
        <v>220</v>
      </c>
      <c r="F680" t="s" s="4">
        <v>260</v>
      </c>
      <c r="G680" t="s" s="4">
        <v>1271</v>
      </c>
      <c r="H680" t="s" s="4">
        <v>220</v>
      </c>
    </row>
    <row r="681" ht="45.0" customHeight="true">
      <c r="A681" t="s" s="4">
        <v>1992</v>
      </c>
      <c r="B681" t="s" s="4">
        <v>4224</v>
      </c>
      <c r="C681" t="s" s="4">
        <v>220</v>
      </c>
      <c r="D681" t="s" s="4">
        <v>220</v>
      </c>
      <c r="E681" t="s" s="4">
        <v>220</v>
      </c>
      <c r="F681" t="s" s="4">
        <v>260</v>
      </c>
      <c r="G681" t="s" s="4">
        <v>3890</v>
      </c>
      <c r="H681" t="s" s="4">
        <v>220</v>
      </c>
    </row>
    <row r="682" ht="45.0" customHeight="true">
      <c r="A682" t="s" s="4">
        <v>1992</v>
      </c>
      <c r="B682" t="s" s="4">
        <v>4225</v>
      </c>
      <c r="C682" t="s" s="4">
        <v>220</v>
      </c>
      <c r="D682" t="s" s="4">
        <v>220</v>
      </c>
      <c r="E682" t="s" s="4">
        <v>220</v>
      </c>
      <c r="F682" t="s" s="4">
        <v>260</v>
      </c>
      <c r="G682" t="s" s="4">
        <v>1009</v>
      </c>
      <c r="H682" t="s" s="4">
        <v>220</v>
      </c>
    </row>
    <row r="683" ht="45.0" customHeight="true">
      <c r="A683" t="s" s="4">
        <v>1994</v>
      </c>
      <c r="B683" t="s" s="4">
        <v>4226</v>
      </c>
      <c r="C683" t="s" s="4">
        <v>220</v>
      </c>
      <c r="D683" t="s" s="4">
        <v>220</v>
      </c>
      <c r="E683" t="s" s="4">
        <v>220</v>
      </c>
      <c r="F683" t="s" s="4">
        <v>260</v>
      </c>
      <c r="G683" t="s" s="4">
        <v>1271</v>
      </c>
      <c r="H683" t="s" s="4">
        <v>220</v>
      </c>
    </row>
    <row r="684" ht="45.0" customHeight="true">
      <c r="A684" t="s" s="4">
        <v>1994</v>
      </c>
      <c r="B684" t="s" s="4">
        <v>4227</v>
      </c>
      <c r="C684" t="s" s="4">
        <v>220</v>
      </c>
      <c r="D684" t="s" s="4">
        <v>220</v>
      </c>
      <c r="E684" t="s" s="4">
        <v>220</v>
      </c>
      <c r="F684" t="s" s="4">
        <v>260</v>
      </c>
      <c r="G684" t="s" s="4">
        <v>3102</v>
      </c>
      <c r="H684" t="s" s="4">
        <v>220</v>
      </c>
    </row>
    <row r="685" ht="45.0" customHeight="true">
      <c r="A685" t="s" s="4">
        <v>1996</v>
      </c>
      <c r="B685" t="s" s="4">
        <v>4228</v>
      </c>
      <c r="C685" t="s" s="4">
        <v>220</v>
      </c>
      <c r="D685" t="s" s="4">
        <v>220</v>
      </c>
      <c r="E685" t="s" s="4">
        <v>220</v>
      </c>
      <c r="F685" t="s" s="4">
        <v>260</v>
      </c>
      <c r="G685" t="s" s="4">
        <v>1150</v>
      </c>
      <c r="H685" t="s" s="4">
        <v>220</v>
      </c>
    </row>
    <row r="686" ht="45.0" customHeight="true">
      <c r="A686" t="s" s="4">
        <v>1998</v>
      </c>
      <c r="B686" t="s" s="4">
        <v>4229</v>
      </c>
      <c r="C686" t="s" s="4">
        <v>220</v>
      </c>
      <c r="D686" t="s" s="4">
        <v>220</v>
      </c>
      <c r="E686" t="s" s="4">
        <v>220</v>
      </c>
      <c r="F686" t="s" s="4">
        <v>260</v>
      </c>
      <c r="G686" t="s" s="4">
        <v>1473</v>
      </c>
      <c r="H686" t="s" s="4">
        <v>220</v>
      </c>
    </row>
    <row r="687" ht="45.0" customHeight="true">
      <c r="A687" t="s" s="4">
        <v>1998</v>
      </c>
      <c r="B687" t="s" s="4">
        <v>4230</v>
      </c>
      <c r="C687" t="s" s="4">
        <v>220</v>
      </c>
      <c r="D687" t="s" s="4">
        <v>220</v>
      </c>
      <c r="E687" t="s" s="4">
        <v>220</v>
      </c>
      <c r="F687" t="s" s="4">
        <v>260</v>
      </c>
      <c r="G687" t="s" s="4">
        <v>1042</v>
      </c>
      <c r="H687" t="s" s="4">
        <v>220</v>
      </c>
    </row>
    <row r="688" ht="45.0" customHeight="true">
      <c r="A688" t="s" s="4">
        <v>2000</v>
      </c>
      <c r="B688" t="s" s="4">
        <v>4231</v>
      </c>
      <c r="C688" t="s" s="4">
        <v>220</v>
      </c>
      <c r="D688" t="s" s="4">
        <v>220</v>
      </c>
      <c r="E688" t="s" s="4">
        <v>220</v>
      </c>
      <c r="F688" t="s" s="4">
        <v>260</v>
      </c>
      <c r="G688" t="s" s="4">
        <v>1771</v>
      </c>
      <c r="H688" t="s" s="4">
        <v>220</v>
      </c>
    </row>
    <row r="689" ht="45.0" customHeight="true">
      <c r="A689" t="s" s="4">
        <v>2000</v>
      </c>
      <c r="B689" t="s" s="4">
        <v>4232</v>
      </c>
      <c r="C689" t="s" s="4">
        <v>220</v>
      </c>
      <c r="D689" t="s" s="4">
        <v>220</v>
      </c>
      <c r="E689" t="s" s="4">
        <v>220</v>
      </c>
      <c r="F689" t="s" s="4">
        <v>260</v>
      </c>
      <c r="G689" t="s" s="4">
        <v>1396</v>
      </c>
      <c r="H689" t="s" s="4">
        <v>220</v>
      </c>
    </row>
    <row r="690" ht="45.0" customHeight="true">
      <c r="A690" t="s" s="4">
        <v>2000</v>
      </c>
      <c r="B690" t="s" s="4">
        <v>4233</v>
      </c>
      <c r="C690" t="s" s="4">
        <v>220</v>
      </c>
      <c r="D690" t="s" s="4">
        <v>220</v>
      </c>
      <c r="E690" t="s" s="4">
        <v>220</v>
      </c>
      <c r="F690" t="s" s="4">
        <v>260</v>
      </c>
      <c r="G690" t="s" s="4">
        <v>1693</v>
      </c>
      <c r="H690" t="s" s="4">
        <v>220</v>
      </c>
    </row>
    <row r="691" ht="45.0" customHeight="true">
      <c r="A691" t="s" s="4">
        <v>2000</v>
      </c>
      <c r="B691" t="s" s="4">
        <v>4234</v>
      </c>
      <c r="C691" t="s" s="4">
        <v>220</v>
      </c>
      <c r="D691" t="s" s="4">
        <v>220</v>
      </c>
      <c r="E691" t="s" s="4">
        <v>220</v>
      </c>
      <c r="F691" t="s" s="4">
        <v>260</v>
      </c>
      <c r="G691" t="s" s="4">
        <v>3911</v>
      </c>
      <c r="H691" t="s" s="4">
        <v>220</v>
      </c>
    </row>
    <row r="692" ht="45.0" customHeight="true">
      <c r="A692" t="s" s="4">
        <v>2000</v>
      </c>
      <c r="B692" t="s" s="4">
        <v>4235</v>
      </c>
      <c r="C692" t="s" s="4">
        <v>220</v>
      </c>
      <c r="D692" t="s" s="4">
        <v>220</v>
      </c>
      <c r="E692" t="s" s="4">
        <v>220</v>
      </c>
      <c r="F692" t="s" s="4">
        <v>260</v>
      </c>
      <c r="G692" t="s" s="4">
        <v>3882</v>
      </c>
      <c r="H692" t="s" s="4">
        <v>220</v>
      </c>
    </row>
    <row r="693" ht="45.0" customHeight="true">
      <c r="A693" t="s" s="4">
        <v>2000</v>
      </c>
      <c r="B693" t="s" s="4">
        <v>4236</v>
      </c>
      <c r="C693" t="s" s="4">
        <v>220</v>
      </c>
      <c r="D693" t="s" s="4">
        <v>220</v>
      </c>
      <c r="E693" t="s" s="4">
        <v>220</v>
      </c>
      <c r="F693" t="s" s="4">
        <v>260</v>
      </c>
      <c r="G693" t="s" s="4">
        <v>1271</v>
      </c>
      <c r="H693" t="s" s="4">
        <v>220</v>
      </c>
    </row>
    <row r="694" ht="45.0" customHeight="true">
      <c r="A694" t="s" s="4">
        <v>2000</v>
      </c>
      <c r="B694" t="s" s="4">
        <v>4237</v>
      </c>
      <c r="C694" t="s" s="4">
        <v>220</v>
      </c>
      <c r="D694" t="s" s="4">
        <v>220</v>
      </c>
      <c r="E694" t="s" s="4">
        <v>220</v>
      </c>
      <c r="F694" t="s" s="4">
        <v>260</v>
      </c>
      <c r="G694" t="s" s="4">
        <v>2643</v>
      </c>
      <c r="H694" t="s" s="4">
        <v>220</v>
      </c>
    </row>
    <row r="695" ht="45.0" customHeight="true">
      <c r="A695" t="s" s="4">
        <v>2000</v>
      </c>
      <c r="B695" t="s" s="4">
        <v>4238</v>
      </c>
      <c r="C695" t="s" s="4">
        <v>220</v>
      </c>
      <c r="D695" t="s" s="4">
        <v>220</v>
      </c>
      <c r="E695" t="s" s="4">
        <v>220</v>
      </c>
      <c r="F695" t="s" s="4">
        <v>260</v>
      </c>
      <c r="G695" t="s" s="4">
        <v>664</v>
      </c>
      <c r="H695" t="s" s="4">
        <v>220</v>
      </c>
    </row>
    <row r="696" ht="45.0" customHeight="true">
      <c r="A696" t="s" s="4">
        <v>2000</v>
      </c>
      <c r="B696" t="s" s="4">
        <v>4239</v>
      </c>
      <c r="C696" t="s" s="4">
        <v>220</v>
      </c>
      <c r="D696" t="s" s="4">
        <v>220</v>
      </c>
      <c r="E696" t="s" s="4">
        <v>220</v>
      </c>
      <c r="F696" t="s" s="4">
        <v>260</v>
      </c>
      <c r="G696" t="s" s="4">
        <v>1625</v>
      </c>
      <c r="H696" t="s" s="4">
        <v>220</v>
      </c>
    </row>
    <row r="697" ht="45.0" customHeight="true">
      <c r="A697" t="s" s="4">
        <v>2000</v>
      </c>
      <c r="B697" t="s" s="4">
        <v>4240</v>
      </c>
      <c r="C697" t="s" s="4">
        <v>220</v>
      </c>
      <c r="D697" t="s" s="4">
        <v>220</v>
      </c>
      <c r="E697" t="s" s="4">
        <v>220</v>
      </c>
      <c r="F697" t="s" s="4">
        <v>260</v>
      </c>
      <c r="G697" t="s" s="4">
        <v>3890</v>
      </c>
      <c r="H697" t="s" s="4">
        <v>220</v>
      </c>
    </row>
    <row r="698" ht="45.0" customHeight="true">
      <c r="A698" t="s" s="4">
        <v>2002</v>
      </c>
      <c r="B698" t="s" s="4">
        <v>4241</v>
      </c>
      <c r="C698" t="s" s="4">
        <v>220</v>
      </c>
      <c r="D698" t="s" s="4">
        <v>220</v>
      </c>
      <c r="E698" t="s" s="4">
        <v>220</v>
      </c>
      <c r="F698" t="s" s="4">
        <v>260</v>
      </c>
      <c r="G698" t="s" s="4">
        <v>2643</v>
      </c>
      <c r="H698" t="s" s="4">
        <v>220</v>
      </c>
    </row>
    <row r="699" ht="45.0" customHeight="true">
      <c r="A699" t="s" s="4">
        <v>2002</v>
      </c>
      <c r="B699" t="s" s="4">
        <v>4242</v>
      </c>
      <c r="C699" t="s" s="4">
        <v>220</v>
      </c>
      <c r="D699" t="s" s="4">
        <v>220</v>
      </c>
      <c r="E699" t="s" s="4">
        <v>220</v>
      </c>
      <c r="F699" t="s" s="4">
        <v>260</v>
      </c>
      <c r="G699" t="s" s="4">
        <v>3717</v>
      </c>
      <c r="H699" t="s" s="4">
        <v>220</v>
      </c>
    </row>
    <row r="700" ht="45.0" customHeight="true">
      <c r="A700" t="s" s="4">
        <v>2002</v>
      </c>
      <c r="B700" t="s" s="4">
        <v>4243</v>
      </c>
      <c r="C700" t="s" s="4">
        <v>220</v>
      </c>
      <c r="D700" t="s" s="4">
        <v>220</v>
      </c>
      <c r="E700" t="s" s="4">
        <v>220</v>
      </c>
      <c r="F700" t="s" s="4">
        <v>260</v>
      </c>
      <c r="G700" t="s" s="4">
        <v>664</v>
      </c>
      <c r="H700" t="s" s="4">
        <v>220</v>
      </c>
    </row>
    <row r="701" ht="45.0" customHeight="true">
      <c r="A701" t="s" s="4">
        <v>2002</v>
      </c>
      <c r="B701" t="s" s="4">
        <v>4244</v>
      </c>
      <c r="C701" t="s" s="4">
        <v>220</v>
      </c>
      <c r="D701" t="s" s="4">
        <v>220</v>
      </c>
      <c r="E701" t="s" s="4">
        <v>220</v>
      </c>
      <c r="F701" t="s" s="4">
        <v>260</v>
      </c>
      <c r="G701" t="s" s="4">
        <v>1310</v>
      </c>
      <c r="H701" t="s" s="4">
        <v>220</v>
      </c>
    </row>
    <row r="702" ht="45.0" customHeight="true">
      <c r="A702" t="s" s="4">
        <v>2002</v>
      </c>
      <c r="B702" t="s" s="4">
        <v>4245</v>
      </c>
      <c r="C702" t="s" s="4">
        <v>220</v>
      </c>
      <c r="D702" t="s" s="4">
        <v>220</v>
      </c>
      <c r="E702" t="s" s="4">
        <v>220</v>
      </c>
      <c r="F702" t="s" s="4">
        <v>260</v>
      </c>
      <c r="G702" t="s" s="4">
        <v>2050</v>
      </c>
      <c r="H702" t="s" s="4">
        <v>220</v>
      </c>
    </row>
    <row r="703" ht="45.0" customHeight="true">
      <c r="A703" t="s" s="4">
        <v>2002</v>
      </c>
      <c r="B703" t="s" s="4">
        <v>4246</v>
      </c>
      <c r="C703" t="s" s="4">
        <v>220</v>
      </c>
      <c r="D703" t="s" s="4">
        <v>220</v>
      </c>
      <c r="E703" t="s" s="4">
        <v>220</v>
      </c>
      <c r="F703" t="s" s="4">
        <v>260</v>
      </c>
      <c r="G703" t="s" s="4">
        <v>3472</v>
      </c>
      <c r="H703" t="s" s="4">
        <v>220</v>
      </c>
    </row>
    <row r="704" ht="45.0" customHeight="true">
      <c r="A704" t="s" s="4">
        <v>2002</v>
      </c>
      <c r="B704" t="s" s="4">
        <v>4247</v>
      </c>
      <c r="C704" t="s" s="4">
        <v>220</v>
      </c>
      <c r="D704" t="s" s="4">
        <v>220</v>
      </c>
      <c r="E704" t="s" s="4">
        <v>220</v>
      </c>
      <c r="F704" t="s" s="4">
        <v>260</v>
      </c>
      <c r="G704" t="s" s="4">
        <v>1821</v>
      </c>
      <c r="H704" t="s" s="4">
        <v>220</v>
      </c>
    </row>
    <row r="705" ht="45.0" customHeight="true">
      <c r="A705" t="s" s="4">
        <v>2002</v>
      </c>
      <c r="B705" t="s" s="4">
        <v>4248</v>
      </c>
      <c r="C705" t="s" s="4">
        <v>220</v>
      </c>
      <c r="D705" t="s" s="4">
        <v>220</v>
      </c>
      <c r="E705" t="s" s="4">
        <v>220</v>
      </c>
      <c r="F705" t="s" s="4">
        <v>260</v>
      </c>
      <c r="G705" t="s" s="4">
        <v>3724</v>
      </c>
      <c r="H705" t="s" s="4">
        <v>220</v>
      </c>
    </row>
    <row r="706" ht="45.0" customHeight="true">
      <c r="A706" t="s" s="4">
        <v>2002</v>
      </c>
      <c r="B706" t="s" s="4">
        <v>4249</v>
      </c>
      <c r="C706" t="s" s="4">
        <v>220</v>
      </c>
      <c r="D706" t="s" s="4">
        <v>220</v>
      </c>
      <c r="E706" t="s" s="4">
        <v>220</v>
      </c>
      <c r="F706" t="s" s="4">
        <v>260</v>
      </c>
      <c r="G706" t="s" s="4">
        <v>3604</v>
      </c>
      <c r="H706" t="s" s="4">
        <v>220</v>
      </c>
    </row>
    <row r="707" ht="45.0" customHeight="true">
      <c r="A707" t="s" s="4">
        <v>2002</v>
      </c>
      <c r="B707" t="s" s="4">
        <v>4250</v>
      </c>
      <c r="C707" t="s" s="4">
        <v>220</v>
      </c>
      <c r="D707" t="s" s="4">
        <v>220</v>
      </c>
      <c r="E707" t="s" s="4">
        <v>220</v>
      </c>
      <c r="F707" t="s" s="4">
        <v>260</v>
      </c>
      <c r="G707" t="s" s="4">
        <v>3727</v>
      </c>
      <c r="H707" t="s" s="4">
        <v>220</v>
      </c>
    </row>
    <row r="708" ht="45.0" customHeight="true">
      <c r="A708" t="s" s="4">
        <v>2002</v>
      </c>
      <c r="B708" t="s" s="4">
        <v>4251</v>
      </c>
      <c r="C708" t="s" s="4">
        <v>220</v>
      </c>
      <c r="D708" t="s" s="4">
        <v>220</v>
      </c>
      <c r="E708" t="s" s="4">
        <v>220</v>
      </c>
      <c r="F708" t="s" s="4">
        <v>260</v>
      </c>
      <c r="G708" t="s" s="4">
        <v>3729</v>
      </c>
      <c r="H708" t="s" s="4">
        <v>220</v>
      </c>
    </row>
    <row r="709" ht="45.0" customHeight="true">
      <c r="A709" t="s" s="4">
        <v>2004</v>
      </c>
      <c r="B709" t="s" s="4">
        <v>4252</v>
      </c>
      <c r="C709" t="s" s="4">
        <v>220</v>
      </c>
      <c r="D709" t="s" s="4">
        <v>220</v>
      </c>
      <c r="E709" t="s" s="4">
        <v>220</v>
      </c>
      <c r="F709" t="s" s="4">
        <v>260</v>
      </c>
      <c r="G709" t="s" s="4">
        <v>1204</v>
      </c>
      <c r="H709" t="s" s="4">
        <v>220</v>
      </c>
    </row>
    <row r="710" ht="45.0" customHeight="true">
      <c r="A710" t="s" s="4">
        <v>2006</v>
      </c>
      <c r="B710" t="s" s="4">
        <v>4253</v>
      </c>
      <c r="C710" t="s" s="4">
        <v>220</v>
      </c>
      <c r="D710" t="s" s="4">
        <v>220</v>
      </c>
      <c r="E710" t="s" s="4">
        <v>220</v>
      </c>
      <c r="F710" t="s" s="4">
        <v>260</v>
      </c>
      <c r="G710" t="s" s="4">
        <v>1009</v>
      </c>
      <c r="H710" t="s" s="4">
        <v>220</v>
      </c>
    </row>
    <row r="711" ht="45.0" customHeight="true">
      <c r="A711" t="s" s="4">
        <v>2006</v>
      </c>
      <c r="B711" t="s" s="4">
        <v>4254</v>
      </c>
      <c r="C711" t="s" s="4">
        <v>220</v>
      </c>
      <c r="D711" t="s" s="4">
        <v>220</v>
      </c>
      <c r="E711" t="s" s="4">
        <v>220</v>
      </c>
      <c r="F711" t="s" s="4">
        <v>260</v>
      </c>
      <c r="G711" t="s" s="4">
        <v>2643</v>
      </c>
      <c r="H711" t="s" s="4">
        <v>220</v>
      </c>
    </row>
    <row r="712" ht="45.0" customHeight="true">
      <c r="A712" t="s" s="4">
        <v>2006</v>
      </c>
      <c r="B712" t="s" s="4">
        <v>4255</v>
      </c>
      <c r="C712" t="s" s="4">
        <v>220</v>
      </c>
      <c r="D712" t="s" s="4">
        <v>220</v>
      </c>
      <c r="E712" t="s" s="4">
        <v>220</v>
      </c>
      <c r="F712" t="s" s="4">
        <v>260</v>
      </c>
      <c r="G712" t="s" s="4">
        <v>3672</v>
      </c>
      <c r="H712" t="s" s="4">
        <v>220</v>
      </c>
    </row>
    <row r="713" ht="45.0" customHeight="true">
      <c r="A713" t="s" s="4">
        <v>2006</v>
      </c>
      <c r="B713" t="s" s="4">
        <v>4256</v>
      </c>
      <c r="C713" t="s" s="4">
        <v>220</v>
      </c>
      <c r="D713" t="s" s="4">
        <v>220</v>
      </c>
      <c r="E713" t="s" s="4">
        <v>220</v>
      </c>
      <c r="F713" t="s" s="4">
        <v>260</v>
      </c>
      <c r="G713" t="s" s="4">
        <v>947</v>
      </c>
      <c r="H713" t="s" s="4">
        <v>220</v>
      </c>
    </row>
    <row r="714" ht="45.0" customHeight="true">
      <c r="A714" t="s" s="4">
        <v>2006</v>
      </c>
      <c r="B714" t="s" s="4">
        <v>4257</v>
      </c>
      <c r="C714" t="s" s="4">
        <v>220</v>
      </c>
      <c r="D714" t="s" s="4">
        <v>220</v>
      </c>
      <c r="E714" t="s" s="4">
        <v>220</v>
      </c>
      <c r="F714" t="s" s="4">
        <v>260</v>
      </c>
      <c r="G714" t="s" s="4">
        <v>1103</v>
      </c>
      <c r="H714" t="s" s="4">
        <v>220</v>
      </c>
    </row>
    <row r="715" ht="45.0" customHeight="true">
      <c r="A715" t="s" s="4">
        <v>2006</v>
      </c>
      <c r="B715" t="s" s="4">
        <v>4258</v>
      </c>
      <c r="C715" t="s" s="4">
        <v>220</v>
      </c>
      <c r="D715" t="s" s="4">
        <v>220</v>
      </c>
      <c r="E715" t="s" s="4">
        <v>220</v>
      </c>
      <c r="F715" t="s" s="4">
        <v>260</v>
      </c>
      <c r="G715" t="s" s="4">
        <v>3635</v>
      </c>
      <c r="H715" t="s" s="4">
        <v>220</v>
      </c>
    </row>
    <row r="716" ht="45.0" customHeight="true">
      <c r="A716" t="s" s="4">
        <v>2006</v>
      </c>
      <c r="B716" t="s" s="4">
        <v>4259</v>
      </c>
      <c r="C716" t="s" s="4">
        <v>220</v>
      </c>
      <c r="D716" t="s" s="4">
        <v>220</v>
      </c>
      <c r="E716" t="s" s="4">
        <v>220</v>
      </c>
      <c r="F716" t="s" s="4">
        <v>260</v>
      </c>
      <c r="G716" t="s" s="4">
        <v>1821</v>
      </c>
      <c r="H716" t="s" s="4">
        <v>220</v>
      </c>
    </row>
    <row r="717" ht="45.0" customHeight="true">
      <c r="A717" t="s" s="4">
        <v>2006</v>
      </c>
      <c r="B717" t="s" s="4">
        <v>4260</v>
      </c>
      <c r="C717" t="s" s="4">
        <v>220</v>
      </c>
      <c r="D717" t="s" s="4">
        <v>220</v>
      </c>
      <c r="E717" t="s" s="4">
        <v>220</v>
      </c>
      <c r="F717" t="s" s="4">
        <v>260</v>
      </c>
      <c r="G717" t="s" s="4">
        <v>1340</v>
      </c>
      <c r="H717" t="s" s="4">
        <v>220</v>
      </c>
    </row>
    <row r="718" ht="45.0" customHeight="true">
      <c r="A718" t="s" s="4">
        <v>2006</v>
      </c>
      <c r="B718" t="s" s="4">
        <v>4261</v>
      </c>
      <c r="C718" t="s" s="4">
        <v>220</v>
      </c>
      <c r="D718" t="s" s="4">
        <v>220</v>
      </c>
      <c r="E718" t="s" s="4">
        <v>220</v>
      </c>
      <c r="F718" t="s" s="4">
        <v>260</v>
      </c>
      <c r="G718" t="s" s="4">
        <v>3616</v>
      </c>
      <c r="H718" t="s" s="4">
        <v>220</v>
      </c>
    </row>
    <row r="719" ht="45.0" customHeight="true">
      <c r="A719" t="s" s="4">
        <v>2006</v>
      </c>
      <c r="B719" t="s" s="4">
        <v>4262</v>
      </c>
      <c r="C719" t="s" s="4">
        <v>220</v>
      </c>
      <c r="D719" t="s" s="4">
        <v>220</v>
      </c>
      <c r="E719" t="s" s="4">
        <v>220</v>
      </c>
      <c r="F719" t="s" s="4">
        <v>260</v>
      </c>
      <c r="G719" t="s" s="4">
        <v>932</v>
      </c>
      <c r="H719" t="s" s="4">
        <v>220</v>
      </c>
    </row>
    <row r="720" ht="45.0" customHeight="true">
      <c r="A720" t="s" s="4">
        <v>2006</v>
      </c>
      <c r="B720" t="s" s="4">
        <v>4263</v>
      </c>
      <c r="C720" t="s" s="4">
        <v>220</v>
      </c>
      <c r="D720" t="s" s="4">
        <v>220</v>
      </c>
      <c r="E720" t="s" s="4">
        <v>220</v>
      </c>
      <c r="F720" t="s" s="4">
        <v>260</v>
      </c>
      <c r="G720" t="s" s="4">
        <v>3569</v>
      </c>
      <c r="H720" t="s" s="4">
        <v>220</v>
      </c>
    </row>
    <row r="721" ht="45.0" customHeight="true">
      <c r="A721" t="s" s="4">
        <v>2006</v>
      </c>
      <c r="B721" t="s" s="4">
        <v>4264</v>
      </c>
      <c r="C721" t="s" s="4">
        <v>220</v>
      </c>
      <c r="D721" t="s" s="4">
        <v>220</v>
      </c>
      <c r="E721" t="s" s="4">
        <v>220</v>
      </c>
      <c r="F721" t="s" s="4">
        <v>260</v>
      </c>
      <c r="G721" t="s" s="4">
        <v>2167</v>
      </c>
      <c r="H721" t="s" s="4">
        <v>220</v>
      </c>
    </row>
    <row r="722" ht="45.0" customHeight="true">
      <c r="A722" t="s" s="4">
        <v>2008</v>
      </c>
      <c r="B722" t="s" s="4">
        <v>4265</v>
      </c>
      <c r="C722" t="s" s="4">
        <v>220</v>
      </c>
      <c r="D722" t="s" s="4">
        <v>220</v>
      </c>
      <c r="E722" t="s" s="4">
        <v>220</v>
      </c>
      <c r="F722" t="s" s="4">
        <v>260</v>
      </c>
      <c r="G722" t="s" s="4">
        <v>1604</v>
      </c>
      <c r="H722" t="s" s="4">
        <v>220</v>
      </c>
    </row>
    <row r="723" ht="45.0" customHeight="true">
      <c r="A723" t="s" s="4">
        <v>2008</v>
      </c>
      <c r="B723" t="s" s="4">
        <v>4266</v>
      </c>
      <c r="C723" t="s" s="4">
        <v>220</v>
      </c>
      <c r="D723" t="s" s="4">
        <v>220</v>
      </c>
      <c r="E723" t="s" s="4">
        <v>220</v>
      </c>
      <c r="F723" t="s" s="4">
        <v>260</v>
      </c>
      <c r="G723" t="s" s="4">
        <v>3213</v>
      </c>
      <c r="H723" t="s" s="4">
        <v>220</v>
      </c>
    </row>
    <row r="724" ht="45.0" customHeight="true">
      <c r="A724" t="s" s="4">
        <v>2010</v>
      </c>
      <c r="B724" t="s" s="4">
        <v>4267</v>
      </c>
      <c r="C724" t="s" s="4">
        <v>220</v>
      </c>
      <c r="D724" t="s" s="4">
        <v>220</v>
      </c>
      <c r="E724" t="s" s="4">
        <v>220</v>
      </c>
      <c r="F724" t="s" s="4">
        <v>260</v>
      </c>
      <c r="G724" t="s" s="4">
        <v>629</v>
      </c>
      <c r="H724" t="s" s="4">
        <v>220</v>
      </c>
    </row>
    <row r="725" ht="45.0" customHeight="true">
      <c r="A725" t="s" s="4">
        <v>2010</v>
      </c>
      <c r="B725" t="s" s="4">
        <v>4268</v>
      </c>
      <c r="C725" t="s" s="4">
        <v>220</v>
      </c>
      <c r="D725" t="s" s="4">
        <v>220</v>
      </c>
      <c r="E725" t="s" s="4">
        <v>220</v>
      </c>
      <c r="F725" t="s" s="4">
        <v>260</v>
      </c>
      <c r="G725" t="s" s="4">
        <v>3604</v>
      </c>
      <c r="H725" t="s" s="4">
        <v>220</v>
      </c>
    </row>
    <row r="726" ht="45.0" customHeight="true">
      <c r="A726" t="s" s="4">
        <v>2012</v>
      </c>
      <c r="B726" t="s" s="4">
        <v>4269</v>
      </c>
      <c r="C726" t="s" s="4">
        <v>220</v>
      </c>
      <c r="D726" t="s" s="4">
        <v>220</v>
      </c>
      <c r="E726" t="s" s="4">
        <v>220</v>
      </c>
      <c r="F726" t="s" s="4">
        <v>260</v>
      </c>
      <c r="G726" t="s" s="4">
        <v>2954</v>
      </c>
      <c r="H726" t="s" s="4">
        <v>220</v>
      </c>
    </row>
    <row r="727" ht="45.0" customHeight="true">
      <c r="A727" t="s" s="4">
        <v>2012</v>
      </c>
      <c r="B727" t="s" s="4">
        <v>4270</v>
      </c>
      <c r="C727" t="s" s="4">
        <v>220</v>
      </c>
      <c r="D727" t="s" s="4">
        <v>220</v>
      </c>
      <c r="E727" t="s" s="4">
        <v>220</v>
      </c>
      <c r="F727" t="s" s="4">
        <v>260</v>
      </c>
      <c r="G727" t="s" s="4">
        <v>1739</v>
      </c>
      <c r="H727" t="s" s="4">
        <v>220</v>
      </c>
    </row>
    <row r="728" ht="45.0" customHeight="true">
      <c r="A728" t="s" s="4">
        <v>2014</v>
      </c>
      <c r="B728" t="s" s="4">
        <v>4271</v>
      </c>
      <c r="C728" t="s" s="4">
        <v>220</v>
      </c>
      <c r="D728" t="s" s="4">
        <v>220</v>
      </c>
      <c r="E728" t="s" s="4">
        <v>220</v>
      </c>
      <c r="F728" t="s" s="4">
        <v>260</v>
      </c>
      <c r="G728" t="s" s="4">
        <v>1244</v>
      </c>
      <c r="H728" t="s" s="4">
        <v>220</v>
      </c>
    </row>
    <row r="729" ht="45.0" customHeight="true">
      <c r="A729" t="s" s="4">
        <v>2016</v>
      </c>
      <c r="B729" t="s" s="4">
        <v>4272</v>
      </c>
      <c r="C729" t="s" s="4">
        <v>220</v>
      </c>
      <c r="D729" t="s" s="4">
        <v>220</v>
      </c>
      <c r="E729" t="s" s="4">
        <v>220</v>
      </c>
      <c r="F729" t="s" s="4">
        <v>260</v>
      </c>
      <c r="G729" t="s" s="4">
        <v>330</v>
      </c>
      <c r="H729" t="s" s="4">
        <v>220</v>
      </c>
    </row>
    <row r="730" ht="45.0" customHeight="true">
      <c r="A730" t="s" s="4">
        <v>2016</v>
      </c>
      <c r="B730" t="s" s="4">
        <v>4273</v>
      </c>
      <c r="C730" t="s" s="4">
        <v>220</v>
      </c>
      <c r="D730" t="s" s="4">
        <v>220</v>
      </c>
      <c r="E730" t="s" s="4">
        <v>220</v>
      </c>
      <c r="F730" t="s" s="4">
        <v>260</v>
      </c>
      <c r="G730" t="s" s="4">
        <v>1204</v>
      </c>
      <c r="H730" t="s" s="4">
        <v>220</v>
      </c>
    </row>
    <row r="731" ht="45.0" customHeight="true">
      <c r="A731" t="s" s="4">
        <v>2016</v>
      </c>
      <c r="B731" t="s" s="4">
        <v>4274</v>
      </c>
      <c r="C731" t="s" s="4">
        <v>220</v>
      </c>
      <c r="D731" t="s" s="4">
        <v>220</v>
      </c>
      <c r="E731" t="s" s="4">
        <v>220</v>
      </c>
      <c r="F731" t="s" s="4">
        <v>260</v>
      </c>
      <c r="G731" t="s" s="4">
        <v>3688</v>
      </c>
      <c r="H731" t="s" s="4">
        <v>220</v>
      </c>
    </row>
    <row r="732" ht="45.0" customHeight="true">
      <c r="A732" t="s" s="4">
        <v>2016</v>
      </c>
      <c r="B732" t="s" s="4">
        <v>4275</v>
      </c>
      <c r="C732" t="s" s="4">
        <v>220</v>
      </c>
      <c r="D732" t="s" s="4">
        <v>220</v>
      </c>
      <c r="E732" t="s" s="4">
        <v>220</v>
      </c>
      <c r="F732" t="s" s="4">
        <v>260</v>
      </c>
      <c r="G732" t="s" s="4">
        <v>392</v>
      </c>
      <c r="H732" t="s" s="4">
        <v>220</v>
      </c>
    </row>
    <row r="733" ht="45.0" customHeight="true">
      <c r="A733" t="s" s="4">
        <v>2016</v>
      </c>
      <c r="B733" t="s" s="4">
        <v>4276</v>
      </c>
      <c r="C733" t="s" s="4">
        <v>220</v>
      </c>
      <c r="D733" t="s" s="4">
        <v>220</v>
      </c>
      <c r="E733" t="s" s="4">
        <v>220</v>
      </c>
      <c r="F733" t="s" s="4">
        <v>260</v>
      </c>
      <c r="G733" t="s" s="4">
        <v>1556</v>
      </c>
      <c r="H733" t="s" s="4">
        <v>220</v>
      </c>
    </row>
    <row r="734" ht="45.0" customHeight="true">
      <c r="A734" t="s" s="4">
        <v>2016</v>
      </c>
      <c r="B734" t="s" s="4">
        <v>4277</v>
      </c>
      <c r="C734" t="s" s="4">
        <v>220</v>
      </c>
      <c r="D734" t="s" s="4">
        <v>220</v>
      </c>
      <c r="E734" t="s" s="4">
        <v>220</v>
      </c>
      <c r="F734" t="s" s="4">
        <v>260</v>
      </c>
      <c r="G734" t="s" s="4">
        <v>3692</v>
      </c>
      <c r="H734" t="s" s="4">
        <v>220</v>
      </c>
    </row>
    <row r="735" ht="45.0" customHeight="true">
      <c r="A735" t="s" s="4">
        <v>2016</v>
      </c>
      <c r="B735" t="s" s="4">
        <v>4278</v>
      </c>
      <c r="C735" t="s" s="4">
        <v>220</v>
      </c>
      <c r="D735" t="s" s="4">
        <v>220</v>
      </c>
      <c r="E735" t="s" s="4">
        <v>220</v>
      </c>
      <c r="F735" t="s" s="4">
        <v>260</v>
      </c>
      <c r="G735" t="s" s="4">
        <v>3113</v>
      </c>
      <c r="H735" t="s" s="4">
        <v>220</v>
      </c>
    </row>
    <row r="736" ht="45.0" customHeight="true">
      <c r="A736" t="s" s="4">
        <v>2018</v>
      </c>
      <c r="B736" t="s" s="4">
        <v>4279</v>
      </c>
      <c r="C736" t="s" s="4">
        <v>220</v>
      </c>
      <c r="D736" t="s" s="4">
        <v>220</v>
      </c>
      <c r="E736" t="s" s="4">
        <v>220</v>
      </c>
      <c r="F736" t="s" s="4">
        <v>260</v>
      </c>
      <c r="G736" t="s" s="4">
        <v>1810</v>
      </c>
      <c r="H736" t="s" s="4">
        <v>220</v>
      </c>
    </row>
    <row r="737" ht="45.0" customHeight="true">
      <c r="A737" t="s" s="4">
        <v>2018</v>
      </c>
      <c r="B737" t="s" s="4">
        <v>4280</v>
      </c>
      <c r="C737" t="s" s="4">
        <v>220</v>
      </c>
      <c r="D737" t="s" s="4">
        <v>220</v>
      </c>
      <c r="E737" t="s" s="4">
        <v>220</v>
      </c>
      <c r="F737" t="s" s="4">
        <v>215</v>
      </c>
      <c r="G737" t="s" s="4">
        <v>3934</v>
      </c>
      <c r="H737" t="s" s="4">
        <v>220</v>
      </c>
    </row>
    <row r="738" ht="45.0" customHeight="true">
      <c r="A738" t="s" s="4">
        <v>2018</v>
      </c>
      <c r="B738" t="s" s="4">
        <v>4281</v>
      </c>
      <c r="C738" t="s" s="4">
        <v>220</v>
      </c>
      <c r="D738" t="s" s="4">
        <v>220</v>
      </c>
      <c r="E738" t="s" s="4">
        <v>220</v>
      </c>
      <c r="F738" t="s" s="4">
        <v>215</v>
      </c>
      <c r="G738" t="s" s="4">
        <v>3936</v>
      </c>
      <c r="H738" t="s" s="4">
        <v>220</v>
      </c>
    </row>
    <row r="739" ht="45.0" customHeight="true">
      <c r="A739" t="s" s="4">
        <v>2018</v>
      </c>
      <c r="B739" t="s" s="4">
        <v>4282</v>
      </c>
      <c r="C739" t="s" s="4">
        <v>220</v>
      </c>
      <c r="D739" t="s" s="4">
        <v>220</v>
      </c>
      <c r="E739" t="s" s="4">
        <v>220</v>
      </c>
      <c r="F739" t="s" s="4">
        <v>260</v>
      </c>
      <c r="G739" t="s" s="4">
        <v>3938</v>
      </c>
      <c r="H739" t="s" s="4">
        <v>220</v>
      </c>
    </row>
    <row r="740" ht="45.0" customHeight="true">
      <c r="A740" t="s" s="4">
        <v>2020</v>
      </c>
      <c r="B740" t="s" s="4">
        <v>4283</v>
      </c>
      <c r="C740" t="s" s="4">
        <v>220</v>
      </c>
      <c r="D740" t="s" s="4">
        <v>220</v>
      </c>
      <c r="E740" t="s" s="4">
        <v>220</v>
      </c>
      <c r="F740" t="s" s="4">
        <v>260</v>
      </c>
      <c r="G740" t="s" s="4">
        <v>664</v>
      </c>
      <c r="H740" t="s" s="4">
        <v>220</v>
      </c>
    </row>
    <row r="741" ht="45.0" customHeight="true">
      <c r="A741" t="s" s="4">
        <v>2020</v>
      </c>
      <c r="B741" t="s" s="4">
        <v>4284</v>
      </c>
      <c r="C741" t="s" s="4">
        <v>220</v>
      </c>
      <c r="D741" t="s" s="4">
        <v>220</v>
      </c>
      <c r="E741" t="s" s="4">
        <v>220</v>
      </c>
      <c r="F741" t="s" s="4">
        <v>260</v>
      </c>
      <c r="G741" t="s" s="4">
        <v>2478</v>
      </c>
      <c r="H741" t="s" s="4">
        <v>220</v>
      </c>
    </row>
    <row r="742" ht="45.0" customHeight="true">
      <c r="A742" t="s" s="4">
        <v>2020</v>
      </c>
      <c r="B742" t="s" s="4">
        <v>4285</v>
      </c>
      <c r="C742" t="s" s="4">
        <v>220</v>
      </c>
      <c r="D742" t="s" s="4">
        <v>220</v>
      </c>
      <c r="E742" t="s" s="4">
        <v>220</v>
      </c>
      <c r="F742" t="s" s="4">
        <v>260</v>
      </c>
      <c r="G742" t="s" s="4">
        <v>3519</v>
      </c>
      <c r="H742" t="s" s="4">
        <v>220</v>
      </c>
    </row>
    <row r="743" ht="45.0" customHeight="true">
      <c r="A743" t="s" s="4">
        <v>2020</v>
      </c>
      <c r="B743" t="s" s="4">
        <v>4286</v>
      </c>
      <c r="C743" t="s" s="4">
        <v>220</v>
      </c>
      <c r="D743" t="s" s="4">
        <v>220</v>
      </c>
      <c r="E743" t="s" s="4">
        <v>220</v>
      </c>
      <c r="F743" t="s" s="4">
        <v>260</v>
      </c>
      <c r="G743" t="s" s="4">
        <v>2703</v>
      </c>
      <c r="H743" t="s" s="4">
        <v>220</v>
      </c>
    </row>
    <row r="744" ht="45.0" customHeight="true">
      <c r="A744" t="s" s="4">
        <v>2022</v>
      </c>
      <c r="B744" t="s" s="4">
        <v>4287</v>
      </c>
      <c r="C744" t="s" s="4">
        <v>220</v>
      </c>
      <c r="D744" t="s" s="4">
        <v>220</v>
      </c>
      <c r="E744" t="s" s="4">
        <v>220</v>
      </c>
      <c r="F744" t="s" s="4">
        <v>260</v>
      </c>
      <c r="G744" t="s" s="4">
        <v>1133</v>
      </c>
      <c r="H744" t="s" s="4">
        <v>220</v>
      </c>
    </row>
    <row r="745" ht="45.0" customHeight="true">
      <c r="A745" t="s" s="4">
        <v>2022</v>
      </c>
      <c r="B745" t="s" s="4">
        <v>4288</v>
      </c>
      <c r="C745" t="s" s="4">
        <v>220</v>
      </c>
      <c r="D745" t="s" s="4">
        <v>220</v>
      </c>
      <c r="E745" t="s" s="4">
        <v>220</v>
      </c>
      <c r="F745" t="s" s="4">
        <v>260</v>
      </c>
      <c r="G745" t="s" s="4">
        <v>3683</v>
      </c>
      <c r="H745" t="s" s="4">
        <v>220</v>
      </c>
    </row>
    <row r="746" ht="45.0" customHeight="true">
      <c r="A746" t="s" s="4">
        <v>2024</v>
      </c>
      <c r="B746" t="s" s="4">
        <v>4289</v>
      </c>
      <c r="C746" t="s" s="4">
        <v>220</v>
      </c>
      <c r="D746" t="s" s="4">
        <v>220</v>
      </c>
      <c r="E746" t="s" s="4">
        <v>220</v>
      </c>
      <c r="F746" t="s" s="4">
        <v>260</v>
      </c>
      <c r="G746" t="s" s="4">
        <v>1288</v>
      </c>
      <c r="H746" t="s" s="4">
        <v>220</v>
      </c>
    </row>
    <row r="747" ht="45.0" customHeight="true">
      <c r="A747" t="s" s="4">
        <v>2026</v>
      </c>
      <c r="B747" t="s" s="4">
        <v>4290</v>
      </c>
      <c r="C747" t="s" s="4">
        <v>220</v>
      </c>
      <c r="D747" t="s" s="4">
        <v>220</v>
      </c>
      <c r="E747" t="s" s="4">
        <v>220</v>
      </c>
      <c r="F747" t="s" s="4">
        <v>260</v>
      </c>
      <c r="G747" t="s" s="4">
        <v>3701</v>
      </c>
      <c r="H747" t="s" s="4">
        <v>220</v>
      </c>
    </row>
    <row r="748" ht="45.0" customHeight="true">
      <c r="A748" t="s" s="4">
        <v>2026</v>
      </c>
      <c r="B748" t="s" s="4">
        <v>4291</v>
      </c>
      <c r="C748" t="s" s="4">
        <v>220</v>
      </c>
      <c r="D748" t="s" s="4">
        <v>220</v>
      </c>
      <c r="E748" t="s" s="4">
        <v>220</v>
      </c>
      <c r="F748" t="s" s="4">
        <v>260</v>
      </c>
      <c r="G748" t="s" s="4">
        <v>647</v>
      </c>
      <c r="H748" t="s" s="4">
        <v>220</v>
      </c>
    </row>
    <row r="749" ht="45.0" customHeight="true">
      <c r="A749" t="s" s="4">
        <v>2026</v>
      </c>
      <c r="B749" t="s" s="4">
        <v>4292</v>
      </c>
      <c r="C749" t="s" s="4">
        <v>220</v>
      </c>
      <c r="D749" t="s" s="4">
        <v>220</v>
      </c>
      <c r="E749" t="s" s="4">
        <v>220</v>
      </c>
      <c r="F749" t="s" s="4">
        <v>260</v>
      </c>
      <c r="G749" t="s" s="4">
        <v>3704</v>
      </c>
      <c r="H749" t="s" s="4">
        <v>220</v>
      </c>
    </row>
    <row r="750" ht="45.0" customHeight="true">
      <c r="A750" t="s" s="4">
        <v>2028</v>
      </c>
      <c r="B750" t="s" s="4">
        <v>4293</v>
      </c>
      <c r="C750" t="s" s="4">
        <v>220</v>
      </c>
      <c r="D750" t="s" s="4">
        <v>220</v>
      </c>
      <c r="E750" t="s" s="4">
        <v>220</v>
      </c>
      <c r="F750" t="s" s="4">
        <v>260</v>
      </c>
      <c r="G750" t="s" s="4">
        <v>1340</v>
      </c>
      <c r="H750" t="s" s="4">
        <v>220</v>
      </c>
    </row>
    <row r="751" ht="45.0" customHeight="true">
      <c r="A751" t="s" s="4">
        <v>2028</v>
      </c>
      <c r="B751" t="s" s="4">
        <v>4294</v>
      </c>
      <c r="C751" t="s" s="4">
        <v>220</v>
      </c>
      <c r="D751" t="s" s="4">
        <v>220</v>
      </c>
      <c r="E751" t="s" s="4">
        <v>220</v>
      </c>
      <c r="F751" t="s" s="4">
        <v>260</v>
      </c>
      <c r="G751" t="s" s="4">
        <v>709</v>
      </c>
      <c r="H751" t="s" s="4">
        <v>220</v>
      </c>
    </row>
    <row r="752" ht="45.0" customHeight="true">
      <c r="A752" t="s" s="4">
        <v>2028</v>
      </c>
      <c r="B752" t="s" s="4">
        <v>4295</v>
      </c>
      <c r="C752" t="s" s="4">
        <v>220</v>
      </c>
      <c r="D752" t="s" s="4">
        <v>220</v>
      </c>
      <c r="E752" t="s" s="4">
        <v>220</v>
      </c>
      <c r="F752" t="s" s="4">
        <v>260</v>
      </c>
      <c r="G752" t="s" s="4">
        <v>3964</v>
      </c>
      <c r="H752" t="s" s="4">
        <v>220</v>
      </c>
    </row>
    <row r="753" ht="45.0" customHeight="true">
      <c r="A753" t="s" s="4">
        <v>2030</v>
      </c>
      <c r="B753" t="s" s="4">
        <v>4296</v>
      </c>
      <c r="C753" t="s" s="4">
        <v>220</v>
      </c>
      <c r="D753" t="s" s="4">
        <v>220</v>
      </c>
      <c r="E753" t="s" s="4">
        <v>220</v>
      </c>
      <c r="F753" t="s" s="4">
        <v>260</v>
      </c>
      <c r="G753" t="s" s="4">
        <v>1519</v>
      </c>
      <c r="H753" t="s" s="4">
        <v>220</v>
      </c>
    </row>
    <row r="754" ht="45.0" customHeight="true">
      <c r="A754" t="s" s="4">
        <v>2030</v>
      </c>
      <c r="B754" t="s" s="4">
        <v>4297</v>
      </c>
      <c r="C754" t="s" s="4">
        <v>220</v>
      </c>
      <c r="D754" t="s" s="4">
        <v>220</v>
      </c>
      <c r="E754" t="s" s="4">
        <v>220</v>
      </c>
      <c r="F754" t="s" s="4">
        <v>260</v>
      </c>
      <c r="G754" t="s" s="4">
        <v>1724</v>
      </c>
      <c r="H754" t="s" s="4">
        <v>220</v>
      </c>
    </row>
    <row r="755" ht="45.0" customHeight="true">
      <c r="A755" t="s" s="4">
        <v>2030</v>
      </c>
      <c r="B755" t="s" s="4">
        <v>4298</v>
      </c>
      <c r="C755" t="s" s="4">
        <v>220</v>
      </c>
      <c r="D755" t="s" s="4">
        <v>220</v>
      </c>
      <c r="E755" t="s" s="4">
        <v>220</v>
      </c>
      <c r="F755" t="s" s="4">
        <v>260</v>
      </c>
      <c r="G755" t="s" s="4">
        <v>1310</v>
      </c>
      <c r="H755" t="s" s="4">
        <v>220</v>
      </c>
    </row>
    <row r="756" ht="45.0" customHeight="true">
      <c r="A756" t="s" s="4">
        <v>2032</v>
      </c>
      <c r="B756" t="s" s="4">
        <v>4299</v>
      </c>
      <c r="C756" t="s" s="4">
        <v>220</v>
      </c>
      <c r="D756" t="s" s="4">
        <v>220</v>
      </c>
      <c r="E756" t="s" s="4">
        <v>220</v>
      </c>
      <c r="F756" t="s" s="4">
        <v>260</v>
      </c>
      <c r="G756" t="s" s="4">
        <v>3698</v>
      </c>
      <c r="H756" t="s" s="4">
        <v>220</v>
      </c>
    </row>
    <row r="757" ht="45.0" customHeight="true">
      <c r="A757" t="s" s="4">
        <v>2034</v>
      </c>
      <c r="B757" t="s" s="4">
        <v>4300</v>
      </c>
      <c r="C757" t="s" s="4">
        <v>220</v>
      </c>
      <c r="D757" t="s" s="4">
        <v>220</v>
      </c>
      <c r="E757" t="s" s="4">
        <v>220</v>
      </c>
      <c r="F757" t="s" s="4">
        <v>260</v>
      </c>
      <c r="G757" t="s" s="4">
        <v>1324</v>
      </c>
      <c r="H757" t="s" s="4">
        <v>220</v>
      </c>
    </row>
    <row r="758" ht="45.0" customHeight="true">
      <c r="A758" t="s" s="4">
        <v>2036</v>
      </c>
      <c r="B758" t="s" s="4">
        <v>4301</v>
      </c>
      <c r="C758" t="s" s="4">
        <v>220</v>
      </c>
      <c r="D758" t="s" s="4">
        <v>220</v>
      </c>
      <c r="E758" t="s" s="4">
        <v>220</v>
      </c>
      <c r="F758" t="s" s="4">
        <v>260</v>
      </c>
      <c r="G758" t="s" s="4">
        <v>370</v>
      </c>
      <c r="H758" t="s" s="4">
        <v>220</v>
      </c>
    </row>
    <row r="759" ht="45.0" customHeight="true">
      <c r="A759" t="s" s="4">
        <v>2038</v>
      </c>
      <c r="B759" t="s" s="4">
        <v>4302</v>
      </c>
      <c r="C759" t="s" s="4">
        <v>220</v>
      </c>
      <c r="D759" t="s" s="4">
        <v>220</v>
      </c>
      <c r="E759" t="s" s="4">
        <v>220</v>
      </c>
      <c r="F759" t="s" s="4">
        <v>260</v>
      </c>
      <c r="G759" t="s" s="4">
        <v>1871</v>
      </c>
      <c r="H759" t="s" s="4">
        <v>220</v>
      </c>
    </row>
    <row r="760" ht="45.0" customHeight="true">
      <c r="A760" t="s" s="4">
        <v>2038</v>
      </c>
      <c r="B760" t="s" s="4">
        <v>4303</v>
      </c>
      <c r="C760" t="s" s="4">
        <v>220</v>
      </c>
      <c r="D760" t="s" s="4">
        <v>220</v>
      </c>
      <c r="E760" t="s" s="4">
        <v>220</v>
      </c>
      <c r="F760" t="s" s="4">
        <v>260</v>
      </c>
      <c r="G760" t="s" s="4">
        <v>3237</v>
      </c>
      <c r="H760" t="s" s="4">
        <v>220</v>
      </c>
    </row>
    <row r="761" ht="45.0" customHeight="true">
      <c r="A761" t="s" s="4">
        <v>2038</v>
      </c>
      <c r="B761" t="s" s="4">
        <v>4304</v>
      </c>
      <c r="C761" t="s" s="4">
        <v>220</v>
      </c>
      <c r="D761" t="s" s="4">
        <v>220</v>
      </c>
      <c r="E761" t="s" s="4">
        <v>220</v>
      </c>
      <c r="F761" t="s" s="4">
        <v>260</v>
      </c>
      <c r="G761" t="s" s="4">
        <v>2512</v>
      </c>
      <c r="H761" t="s" s="4">
        <v>220</v>
      </c>
    </row>
    <row r="762" ht="45.0" customHeight="true">
      <c r="A762" t="s" s="4">
        <v>2040</v>
      </c>
      <c r="B762" t="s" s="4">
        <v>4305</v>
      </c>
      <c r="C762" t="s" s="4">
        <v>220</v>
      </c>
      <c r="D762" t="s" s="4">
        <v>220</v>
      </c>
      <c r="E762" t="s" s="4">
        <v>220</v>
      </c>
      <c r="F762" t="s" s="4">
        <v>260</v>
      </c>
      <c r="G762" t="s" s="4">
        <v>3874</v>
      </c>
      <c r="H762" t="s" s="4">
        <v>220</v>
      </c>
    </row>
    <row r="763" ht="45.0" customHeight="true">
      <c r="A763" t="s" s="4">
        <v>2040</v>
      </c>
      <c r="B763" t="s" s="4">
        <v>4306</v>
      </c>
      <c r="C763" t="s" s="4">
        <v>220</v>
      </c>
      <c r="D763" t="s" s="4">
        <v>220</v>
      </c>
      <c r="E763" t="s" s="4">
        <v>220</v>
      </c>
      <c r="F763" t="s" s="4">
        <v>260</v>
      </c>
      <c r="G763" t="s" s="4">
        <v>3876</v>
      </c>
      <c r="H763" t="s" s="4">
        <v>220</v>
      </c>
    </row>
    <row r="764" ht="45.0" customHeight="true">
      <c r="A764" t="s" s="4">
        <v>2044</v>
      </c>
      <c r="B764" t="s" s="4">
        <v>4307</v>
      </c>
      <c r="C764" t="s" s="4">
        <v>220</v>
      </c>
      <c r="D764" t="s" s="4">
        <v>220</v>
      </c>
      <c r="E764" t="s" s="4">
        <v>220</v>
      </c>
      <c r="F764" t="s" s="4">
        <v>260</v>
      </c>
      <c r="G764" t="s" s="4">
        <v>1310</v>
      </c>
      <c r="H764" t="s" s="4">
        <v>220</v>
      </c>
    </row>
    <row r="765" ht="45.0" customHeight="true">
      <c r="A765" t="s" s="4">
        <v>2044</v>
      </c>
      <c r="B765" t="s" s="4">
        <v>4308</v>
      </c>
      <c r="C765" t="s" s="4">
        <v>220</v>
      </c>
      <c r="D765" t="s" s="4">
        <v>220</v>
      </c>
      <c r="E765" t="s" s="4">
        <v>220</v>
      </c>
      <c r="F765" t="s" s="4">
        <v>260</v>
      </c>
      <c r="G765" t="s" s="4">
        <v>2050</v>
      </c>
      <c r="H765" t="s" s="4">
        <v>220</v>
      </c>
    </row>
    <row r="766" ht="45.0" customHeight="true">
      <c r="A766" t="s" s="4">
        <v>2066</v>
      </c>
      <c r="B766" t="s" s="4">
        <v>4309</v>
      </c>
      <c r="C766" t="s" s="4">
        <v>220</v>
      </c>
      <c r="D766" t="s" s="4">
        <v>220</v>
      </c>
      <c r="E766" t="s" s="4">
        <v>220</v>
      </c>
      <c r="F766" t="s" s="4">
        <v>260</v>
      </c>
      <c r="G766" t="s" s="4">
        <v>2069</v>
      </c>
      <c r="H766" t="s" s="4">
        <v>220</v>
      </c>
    </row>
    <row r="767" ht="45.0" customHeight="true">
      <c r="A767" t="s" s="4">
        <v>2078</v>
      </c>
      <c r="B767" t="s" s="4">
        <v>4310</v>
      </c>
      <c r="C767" t="s" s="4">
        <v>220</v>
      </c>
      <c r="D767" t="s" s="4">
        <v>220</v>
      </c>
      <c r="E767" t="s" s="4">
        <v>220</v>
      </c>
      <c r="F767" t="s" s="4">
        <v>260</v>
      </c>
      <c r="G767" t="s" s="4">
        <v>2083</v>
      </c>
      <c r="H767" t="s" s="4">
        <v>220</v>
      </c>
    </row>
    <row r="768" ht="45.0" customHeight="true">
      <c r="A768" t="s" s="4">
        <v>2099</v>
      </c>
      <c r="B768" t="s" s="4">
        <v>4311</v>
      </c>
      <c r="C768" t="s" s="4">
        <v>220</v>
      </c>
      <c r="D768" t="s" s="4">
        <v>220</v>
      </c>
      <c r="E768" t="s" s="4">
        <v>220</v>
      </c>
      <c r="F768" t="s" s="4">
        <v>260</v>
      </c>
      <c r="G768" t="s" s="4">
        <v>2103</v>
      </c>
      <c r="H768" t="s" s="4">
        <v>220</v>
      </c>
    </row>
    <row r="769" ht="45.0" customHeight="true">
      <c r="A769" t="s" s="4">
        <v>2099</v>
      </c>
      <c r="B769" t="s" s="4">
        <v>4312</v>
      </c>
      <c r="C769" t="s" s="4">
        <v>220</v>
      </c>
      <c r="D769" t="s" s="4">
        <v>220</v>
      </c>
      <c r="E769" t="s" s="4">
        <v>220</v>
      </c>
      <c r="F769" t="s" s="4">
        <v>260</v>
      </c>
      <c r="G769" t="s" s="4">
        <v>4313</v>
      </c>
      <c r="H769" t="s" s="4">
        <v>220</v>
      </c>
    </row>
    <row r="770" ht="45.0" customHeight="true">
      <c r="A770" t="s" s="4">
        <v>2113</v>
      </c>
      <c r="B770" t="s" s="4">
        <v>4314</v>
      </c>
      <c r="C770" t="s" s="4">
        <v>220</v>
      </c>
      <c r="D770" t="s" s="4">
        <v>220</v>
      </c>
      <c r="E770" t="s" s="4">
        <v>220</v>
      </c>
      <c r="F770" t="s" s="4">
        <v>260</v>
      </c>
      <c r="G770" t="s" s="4">
        <v>2116</v>
      </c>
      <c r="H770" t="s" s="4">
        <v>220</v>
      </c>
    </row>
    <row r="771" ht="45.0" customHeight="true">
      <c r="A771" t="s" s="4">
        <v>2113</v>
      </c>
      <c r="B771" t="s" s="4">
        <v>4315</v>
      </c>
      <c r="C771" t="s" s="4">
        <v>220</v>
      </c>
      <c r="D771" t="s" s="4">
        <v>220</v>
      </c>
      <c r="E771" t="s" s="4">
        <v>220</v>
      </c>
      <c r="F771" t="s" s="4">
        <v>260</v>
      </c>
      <c r="G771" t="s" s="4">
        <v>465</v>
      </c>
      <c r="H771" t="s" s="4">
        <v>220</v>
      </c>
    </row>
    <row r="772" ht="45.0" customHeight="true">
      <c r="A772" t="s" s="4">
        <v>2127</v>
      </c>
      <c r="B772" t="s" s="4">
        <v>4316</v>
      </c>
      <c r="C772" t="s" s="4">
        <v>220</v>
      </c>
      <c r="D772" t="s" s="4">
        <v>220</v>
      </c>
      <c r="E772" t="s" s="4">
        <v>220</v>
      </c>
      <c r="F772" t="s" s="4">
        <v>260</v>
      </c>
      <c r="G772" t="s" s="4">
        <v>2130</v>
      </c>
      <c r="H772" t="s" s="4">
        <v>220</v>
      </c>
    </row>
    <row r="773" ht="45.0" customHeight="true">
      <c r="A773" t="s" s="4">
        <v>2127</v>
      </c>
      <c r="B773" t="s" s="4">
        <v>4317</v>
      </c>
      <c r="C773" t="s" s="4">
        <v>220</v>
      </c>
      <c r="D773" t="s" s="4">
        <v>220</v>
      </c>
      <c r="E773" t="s" s="4">
        <v>220</v>
      </c>
      <c r="F773" t="s" s="4">
        <v>260</v>
      </c>
      <c r="G773" t="s" s="4">
        <v>4318</v>
      </c>
      <c r="H773" t="s" s="4">
        <v>220</v>
      </c>
    </row>
    <row r="774" ht="45.0" customHeight="true">
      <c r="A774" t="s" s="4">
        <v>2127</v>
      </c>
      <c r="B774" t="s" s="4">
        <v>4319</v>
      </c>
      <c r="C774" t="s" s="4">
        <v>220</v>
      </c>
      <c r="D774" t="s" s="4">
        <v>220</v>
      </c>
      <c r="E774" t="s" s="4">
        <v>220</v>
      </c>
      <c r="F774" t="s" s="4">
        <v>260</v>
      </c>
      <c r="G774" t="s" s="4">
        <v>4320</v>
      </c>
      <c r="H774" t="s" s="4">
        <v>220</v>
      </c>
    </row>
    <row r="775" ht="45.0" customHeight="true">
      <c r="A775" t="s" s="4">
        <v>2142</v>
      </c>
      <c r="B775" t="s" s="4">
        <v>4321</v>
      </c>
      <c r="C775" t="s" s="4">
        <v>220</v>
      </c>
      <c r="D775" t="s" s="4">
        <v>220</v>
      </c>
      <c r="E775" t="s" s="4">
        <v>220</v>
      </c>
      <c r="F775" t="s" s="4">
        <v>260</v>
      </c>
      <c r="G775" t="s" s="4">
        <v>2145</v>
      </c>
      <c r="H775" t="s" s="4">
        <v>220</v>
      </c>
    </row>
    <row r="776" ht="45.0" customHeight="true">
      <c r="A776" t="s" s="4">
        <v>2156</v>
      </c>
      <c r="B776" t="s" s="4">
        <v>4322</v>
      </c>
      <c r="C776" t="s" s="4">
        <v>220</v>
      </c>
      <c r="D776" t="s" s="4">
        <v>220</v>
      </c>
      <c r="E776" t="s" s="4">
        <v>220</v>
      </c>
      <c r="F776" t="s" s="4">
        <v>260</v>
      </c>
      <c r="G776" t="s" s="4">
        <v>2103</v>
      </c>
      <c r="H776" t="s" s="4">
        <v>220</v>
      </c>
    </row>
    <row r="777" ht="45.0" customHeight="true">
      <c r="A777" t="s" s="4">
        <v>2156</v>
      </c>
      <c r="B777" t="s" s="4">
        <v>4323</v>
      </c>
      <c r="C777" t="s" s="4">
        <v>220</v>
      </c>
      <c r="D777" t="s" s="4">
        <v>220</v>
      </c>
      <c r="E777" t="s" s="4">
        <v>220</v>
      </c>
      <c r="F777" t="s" s="4">
        <v>260</v>
      </c>
      <c r="G777" t="s" s="4">
        <v>4313</v>
      </c>
      <c r="H777" t="s" s="4">
        <v>220</v>
      </c>
    </row>
    <row r="778" ht="45.0" customHeight="true">
      <c r="A778" t="s" s="4">
        <v>2163</v>
      </c>
      <c r="B778" t="s" s="4">
        <v>4324</v>
      </c>
      <c r="C778" t="s" s="4">
        <v>220</v>
      </c>
      <c r="D778" t="s" s="4">
        <v>220</v>
      </c>
      <c r="E778" t="s" s="4">
        <v>220</v>
      </c>
      <c r="F778" t="s" s="4">
        <v>260</v>
      </c>
      <c r="G778" t="s" s="4">
        <v>3023</v>
      </c>
      <c r="H778" t="s" s="4">
        <v>220</v>
      </c>
    </row>
    <row r="779" ht="45.0" customHeight="true">
      <c r="A779" t="s" s="4">
        <v>2163</v>
      </c>
      <c r="B779" t="s" s="4">
        <v>4325</v>
      </c>
      <c r="C779" t="s" s="4">
        <v>220</v>
      </c>
      <c r="D779" t="s" s="4">
        <v>220</v>
      </c>
      <c r="E779" t="s" s="4">
        <v>220</v>
      </c>
      <c r="F779" t="s" s="4">
        <v>260</v>
      </c>
      <c r="G779" t="s" s="4">
        <v>2167</v>
      </c>
      <c r="H779" t="s" s="4">
        <v>220</v>
      </c>
    </row>
    <row r="780" ht="45.0" customHeight="true">
      <c r="A780" t="s" s="4">
        <v>2163</v>
      </c>
      <c r="B780" t="s" s="4">
        <v>4326</v>
      </c>
      <c r="C780" t="s" s="4">
        <v>220</v>
      </c>
      <c r="D780" t="s" s="4">
        <v>220</v>
      </c>
      <c r="E780" t="s" s="4">
        <v>220</v>
      </c>
      <c r="F780" t="s" s="4">
        <v>260</v>
      </c>
      <c r="G780" t="s" s="4">
        <v>2534</v>
      </c>
      <c r="H780" t="s" s="4">
        <v>220</v>
      </c>
    </row>
    <row r="781" ht="45.0" customHeight="true">
      <c r="A781" t="s" s="4">
        <v>2163</v>
      </c>
      <c r="B781" t="s" s="4">
        <v>4327</v>
      </c>
      <c r="C781" t="s" s="4">
        <v>220</v>
      </c>
      <c r="D781" t="s" s="4">
        <v>220</v>
      </c>
      <c r="E781" t="s" s="4">
        <v>220</v>
      </c>
      <c r="F781" t="s" s="4">
        <v>260</v>
      </c>
      <c r="G781" t="s" s="4">
        <v>4328</v>
      </c>
      <c r="H781" t="s" s="4">
        <v>220</v>
      </c>
    </row>
    <row r="782" ht="45.0" customHeight="true">
      <c r="A782" t="s" s="4">
        <v>2163</v>
      </c>
      <c r="B782" t="s" s="4">
        <v>4329</v>
      </c>
      <c r="C782" t="s" s="4">
        <v>220</v>
      </c>
      <c r="D782" t="s" s="4">
        <v>220</v>
      </c>
      <c r="E782" t="s" s="4">
        <v>220</v>
      </c>
      <c r="F782" t="s" s="4">
        <v>260</v>
      </c>
      <c r="G782" t="s" s="4">
        <v>4330</v>
      </c>
      <c r="H782" t="s" s="4">
        <v>220</v>
      </c>
    </row>
    <row r="783" ht="45.0" customHeight="true">
      <c r="A783" t="s" s="4">
        <v>2180</v>
      </c>
      <c r="B783" t="s" s="4">
        <v>4331</v>
      </c>
      <c r="C783" t="s" s="4">
        <v>220</v>
      </c>
      <c r="D783" t="s" s="4">
        <v>220</v>
      </c>
      <c r="E783" t="s" s="4">
        <v>220</v>
      </c>
      <c r="F783" t="s" s="4">
        <v>260</v>
      </c>
      <c r="G783" t="s" s="4">
        <v>2182</v>
      </c>
      <c r="H783" t="s" s="4">
        <v>220</v>
      </c>
    </row>
    <row r="784" ht="45.0" customHeight="true">
      <c r="A784" t="s" s="4">
        <v>2180</v>
      </c>
      <c r="B784" t="s" s="4">
        <v>4332</v>
      </c>
      <c r="C784" t="s" s="4">
        <v>220</v>
      </c>
      <c r="D784" t="s" s="4">
        <v>220</v>
      </c>
      <c r="E784" t="s" s="4">
        <v>220</v>
      </c>
      <c r="F784" t="s" s="4">
        <v>260</v>
      </c>
      <c r="G784" t="s" s="4">
        <v>2130</v>
      </c>
      <c r="H784" t="s" s="4">
        <v>220</v>
      </c>
    </row>
    <row r="785" ht="45.0" customHeight="true">
      <c r="A785" t="s" s="4">
        <v>2180</v>
      </c>
      <c r="B785" t="s" s="4">
        <v>4333</v>
      </c>
      <c r="C785" t="s" s="4">
        <v>220</v>
      </c>
      <c r="D785" t="s" s="4">
        <v>220</v>
      </c>
      <c r="E785" t="s" s="4">
        <v>220</v>
      </c>
      <c r="F785" t="s" s="4">
        <v>260</v>
      </c>
      <c r="G785" t="s" s="4">
        <v>4334</v>
      </c>
      <c r="H785" t="s" s="4">
        <v>220</v>
      </c>
    </row>
    <row r="786" ht="45.0" customHeight="true">
      <c r="A786" t="s" s="4">
        <v>2190</v>
      </c>
      <c r="B786" t="s" s="4">
        <v>4335</v>
      </c>
      <c r="C786" t="s" s="4">
        <v>220</v>
      </c>
      <c r="D786" t="s" s="4">
        <v>220</v>
      </c>
      <c r="E786" t="s" s="4">
        <v>220</v>
      </c>
      <c r="F786" t="s" s="4">
        <v>260</v>
      </c>
      <c r="G786" t="s" s="4">
        <v>2195</v>
      </c>
      <c r="H786" t="s" s="4">
        <v>220</v>
      </c>
    </row>
    <row r="787" ht="45.0" customHeight="true">
      <c r="A787" t="s" s="4">
        <v>2207</v>
      </c>
      <c r="B787" t="s" s="4">
        <v>4336</v>
      </c>
      <c r="C787" t="s" s="4">
        <v>220</v>
      </c>
      <c r="D787" t="s" s="4">
        <v>220</v>
      </c>
      <c r="E787" t="s" s="4">
        <v>220</v>
      </c>
      <c r="F787" t="s" s="4">
        <v>260</v>
      </c>
      <c r="G787" t="s" s="4">
        <v>2212</v>
      </c>
      <c r="H787" t="s" s="4">
        <v>220</v>
      </c>
    </row>
    <row r="788" ht="45.0" customHeight="true">
      <c r="A788" t="s" s="4">
        <v>2227</v>
      </c>
      <c r="B788" t="s" s="4">
        <v>4337</v>
      </c>
      <c r="C788" t="s" s="4">
        <v>220</v>
      </c>
      <c r="D788" t="s" s="4">
        <v>220</v>
      </c>
      <c r="E788" t="s" s="4">
        <v>220</v>
      </c>
      <c r="F788" t="s" s="4">
        <v>260</v>
      </c>
      <c r="G788" t="s" s="4">
        <v>4338</v>
      </c>
      <c r="H788" t="s" s="4">
        <v>220</v>
      </c>
    </row>
    <row r="789" ht="45.0" customHeight="true">
      <c r="A789" t="s" s="4">
        <v>2227</v>
      </c>
      <c r="B789" t="s" s="4">
        <v>4339</v>
      </c>
      <c r="C789" t="s" s="4">
        <v>220</v>
      </c>
      <c r="D789" t="s" s="4">
        <v>220</v>
      </c>
      <c r="E789" t="s" s="4">
        <v>220</v>
      </c>
      <c r="F789" t="s" s="4">
        <v>260</v>
      </c>
      <c r="G789" t="s" s="4">
        <v>3678</v>
      </c>
      <c r="H789" t="s" s="4">
        <v>220</v>
      </c>
    </row>
    <row r="790" ht="45.0" customHeight="true">
      <c r="A790" t="s" s="4">
        <v>2227</v>
      </c>
      <c r="B790" t="s" s="4">
        <v>4340</v>
      </c>
      <c r="C790" t="s" s="4">
        <v>220</v>
      </c>
      <c r="D790" t="s" s="4">
        <v>220</v>
      </c>
      <c r="E790" t="s" s="4">
        <v>220</v>
      </c>
      <c r="F790" t="s" s="4">
        <v>260</v>
      </c>
      <c r="G790" t="s" s="4">
        <v>2229</v>
      </c>
      <c r="H790" t="s" s="4">
        <v>220</v>
      </c>
    </row>
    <row r="791" ht="45.0" customHeight="true">
      <c r="A791" t="s" s="4">
        <v>2227</v>
      </c>
      <c r="B791" t="s" s="4">
        <v>4341</v>
      </c>
      <c r="C791" t="s" s="4">
        <v>220</v>
      </c>
      <c r="D791" t="s" s="4">
        <v>220</v>
      </c>
      <c r="E791" t="s" s="4">
        <v>220</v>
      </c>
      <c r="F791" t="s" s="4">
        <v>260</v>
      </c>
      <c r="G791" t="s" s="4">
        <v>695</v>
      </c>
      <c r="H791" t="s" s="4">
        <v>220</v>
      </c>
    </row>
    <row r="792" ht="45.0" customHeight="true">
      <c r="A792" t="s" s="4">
        <v>2227</v>
      </c>
      <c r="B792" t="s" s="4">
        <v>4342</v>
      </c>
      <c r="C792" t="s" s="4">
        <v>220</v>
      </c>
      <c r="D792" t="s" s="4">
        <v>220</v>
      </c>
      <c r="E792" t="s" s="4">
        <v>220</v>
      </c>
      <c r="F792" t="s" s="4">
        <v>260</v>
      </c>
      <c r="G792" t="s" s="4">
        <v>1117</v>
      </c>
      <c r="H792" t="s" s="4">
        <v>220</v>
      </c>
    </row>
    <row r="793" ht="45.0" customHeight="true">
      <c r="A793" t="s" s="4">
        <v>2237</v>
      </c>
      <c r="B793" t="s" s="4">
        <v>4343</v>
      </c>
      <c r="C793" t="s" s="4">
        <v>220</v>
      </c>
      <c r="D793" t="s" s="4">
        <v>220</v>
      </c>
      <c r="E793" t="s" s="4">
        <v>220</v>
      </c>
      <c r="F793" t="s" s="4">
        <v>260</v>
      </c>
      <c r="G793" t="s" s="4">
        <v>2130</v>
      </c>
      <c r="H793" t="s" s="4">
        <v>220</v>
      </c>
    </row>
    <row r="794" ht="45.0" customHeight="true">
      <c r="A794" t="s" s="4">
        <v>2237</v>
      </c>
      <c r="B794" t="s" s="4">
        <v>4344</v>
      </c>
      <c r="C794" t="s" s="4">
        <v>220</v>
      </c>
      <c r="D794" t="s" s="4">
        <v>220</v>
      </c>
      <c r="E794" t="s" s="4">
        <v>220</v>
      </c>
      <c r="F794" t="s" s="4">
        <v>260</v>
      </c>
      <c r="G794" t="s" s="4">
        <v>1103</v>
      </c>
      <c r="H794" t="s" s="4">
        <v>220</v>
      </c>
    </row>
    <row r="795" ht="45.0" customHeight="true">
      <c r="A795" t="s" s="4">
        <v>2237</v>
      </c>
      <c r="B795" t="s" s="4">
        <v>4345</v>
      </c>
      <c r="C795" t="s" s="4">
        <v>220</v>
      </c>
      <c r="D795" t="s" s="4">
        <v>220</v>
      </c>
      <c r="E795" t="s" s="4">
        <v>220</v>
      </c>
      <c r="F795" t="s" s="4">
        <v>260</v>
      </c>
      <c r="G795" t="s" s="4">
        <v>2241</v>
      </c>
      <c r="H795" t="s" s="4">
        <v>220</v>
      </c>
    </row>
    <row r="796" ht="45.0" customHeight="true">
      <c r="A796" t="s" s="4">
        <v>2237</v>
      </c>
      <c r="B796" t="s" s="4">
        <v>4346</v>
      </c>
      <c r="C796" t="s" s="4">
        <v>220</v>
      </c>
      <c r="D796" t="s" s="4">
        <v>220</v>
      </c>
      <c r="E796" t="s" s="4">
        <v>220</v>
      </c>
      <c r="F796" t="s" s="4">
        <v>260</v>
      </c>
      <c r="G796" t="s" s="4">
        <v>4347</v>
      </c>
      <c r="H796" t="s" s="4">
        <v>220</v>
      </c>
    </row>
    <row r="797" ht="45.0" customHeight="true">
      <c r="A797" t="s" s="4">
        <v>2249</v>
      </c>
      <c r="B797" t="s" s="4">
        <v>4348</v>
      </c>
      <c r="C797" t="s" s="4">
        <v>220</v>
      </c>
      <c r="D797" t="s" s="4">
        <v>220</v>
      </c>
      <c r="E797" t="s" s="4">
        <v>220</v>
      </c>
      <c r="F797" t="s" s="4">
        <v>260</v>
      </c>
      <c r="G797" t="s" s="4">
        <v>2252</v>
      </c>
      <c r="H797" t="s" s="4">
        <v>220</v>
      </c>
    </row>
    <row r="798" ht="45.0" customHeight="true">
      <c r="A798" t="s" s="4">
        <v>2264</v>
      </c>
      <c r="B798" t="s" s="4">
        <v>4349</v>
      </c>
      <c r="C798" t="s" s="4">
        <v>220</v>
      </c>
      <c r="D798" t="s" s="4">
        <v>220</v>
      </c>
      <c r="E798" t="s" s="4">
        <v>220</v>
      </c>
      <c r="F798" t="s" s="4">
        <v>260</v>
      </c>
      <c r="G798" t="s" s="4">
        <v>2268</v>
      </c>
      <c r="H798" t="s" s="4">
        <v>220</v>
      </c>
    </row>
    <row r="799" ht="45.0" customHeight="true">
      <c r="A799" t="s" s="4">
        <v>2280</v>
      </c>
      <c r="B799" t="s" s="4">
        <v>4350</v>
      </c>
      <c r="C799" t="s" s="4">
        <v>220</v>
      </c>
      <c r="D799" t="s" s="4">
        <v>220</v>
      </c>
      <c r="E799" t="s" s="4">
        <v>220</v>
      </c>
      <c r="F799" t="s" s="4">
        <v>260</v>
      </c>
      <c r="G799" t="s" s="4">
        <v>216</v>
      </c>
      <c r="H799" t="s" s="4">
        <v>220</v>
      </c>
    </row>
    <row r="800" ht="45.0" customHeight="true">
      <c r="A800" t="s" s="4">
        <v>2280</v>
      </c>
      <c r="B800" t="s" s="4">
        <v>4351</v>
      </c>
      <c r="C800" t="s" s="4">
        <v>220</v>
      </c>
      <c r="D800" t="s" s="4">
        <v>220</v>
      </c>
      <c r="E800" t="s" s="4">
        <v>220</v>
      </c>
      <c r="F800" t="s" s="4">
        <v>260</v>
      </c>
      <c r="G800" t="s" s="4">
        <v>3870</v>
      </c>
      <c r="H800" t="s" s="4">
        <v>220</v>
      </c>
    </row>
    <row r="801" ht="45.0" customHeight="true">
      <c r="A801" t="s" s="4">
        <v>2280</v>
      </c>
      <c r="B801" t="s" s="4">
        <v>4352</v>
      </c>
      <c r="C801" t="s" s="4">
        <v>220</v>
      </c>
      <c r="D801" t="s" s="4">
        <v>220</v>
      </c>
      <c r="E801" t="s" s="4">
        <v>220</v>
      </c>
      <c r="F801" t="s" s="4">
        <v>260</v>
      </c>
      <c r="G801" t="s" s="4">
        <v>4353</v>
      </c>
      <c r="H801" t="s" s="4">
        <v>220</v>
      </c>
    </row>
    <row r="802" ht="45.0" customHeight="true">
      <c r="A802" t="s" s="4">
        <v>2290</v>
      </c>
      <c r="B802" t="s" s="4">
        <v>4354</v>
      </c>
      <c r="C802" t="s" s="4">
        <v>220</v>
      </c>
      <c r="D802" t="s" s="4">
        <v>220</v>
      </c>
      <c r="E802" t="s" s="4">
        <v>220</v>
      </c>
      <c r="F802" t="s" s="4">
        <v>260</v>
      </c>
      <c r="G802" t="s" s="4">
        <v>4355</v>
      </c>
      <c r="H802" t="s" s="4">
        <v>220</v>
      </c>
    </row>
    <row r="803" ht="45.0" customHeight="true">
      <c r="A803" t="s" s="4">
        <v>2290</v>
      </c>
      <c r="B803" t="s" s="4">
        <v>4356</v>
      </c>
      <c r="C803" t="s" s="4">
        <v>220</v>
      </c>
      <c r="D803" t="s" s="4">
        <v>220</v>
      </c>
      <c r="E803" t="s" s="4">
        <v>220</v>
      </c>
      <c r="F803" t="s" s="4">
        <v>260</v>
      </c>
      <c r="G803" t="s" s="4">
        <v>4357</v>
      </c>
      <c r="H803" t="s" s="4">
        <v>220</v>
      </c>
    </row>
    <row r="804" ht="45.0" customHeight="true">
      <c r="A804" t="s" s="4">
        <v>2311</v>
      </c>
      <c r="B804" t="s" s="4">
        <v>4358</v>
      </c>
      <c r="C804" t="s" s="4">
        <v>220</v>
      </c>
      <c r="D804" t="s" s="4">
        <v>220</v>
      </c>
      <c r="E804" t="s" s="4">
        <v>220</v>
      </c>
      <c r="F804" t="s" s="4">
        <v>260</v>
      </c>
      <c r="G804" t="s" s="4">
        <v>216</v>
      </c>
      <c r="H804" t="s" s="4">
        <v>220</v>
      </c>
    </row>
    <row r="805" ht="45.0" customHeight="true">
      <c r="A805" t="s" s="4">
        <v>2321</v>
      </c>
      <c r="B805" t="s" s="4">
        <v>4359</v>
      </c>
      <c r="C805" t="s" s="4">
        <v>220</v>
      </c>
      <c r="D805" t="s" s="4">
        <v>220</v>
      </c>
      <c r="E805" t="s" s="4">
        <v>220</v>
      </c>
      <c r="F805" t="s" s="4">
        <v>260</v>
      </c>
      <c r="G805" t="s" s="4">
        <v>2326</v>
      </c>
      <c r="H805" t="s" s="4">
        <v>220</v>
      </c>
    </row>
    <row r="806" ht="45.0" customHeight="true">
      <c r="A806" t="s" s="4">
        <v>2342</v>
      </c>
      <c r="B806" t="s" s="4">
        <v>4360</v>
      </c>
      <c r="C806" t="s" s="4">
        <v>220</v>
      </c>
      <c r="D806" t="s" s="4">
        <v>220</v>
      </c>
      <c r="E806" t="s" s="4">
        <v>220</v>
      </c>
      <c r="F806" t="s" s="4">
        <v>260</v>
      </c>
      <c r="G806" t="s" s="4">
        <v>2449</v>
      </c>
      <c r="H806" t="s" s="4">
        <v>220</v>
      </c>
    </row>
    <row r="807" ht="45.0" customHeight="true">
      <c r="A807" t="s" s="4">
        <v>2342</v>
      </c>
      <c r="B807" t="s" s="4">
        <v>4361</v>
      </c>
      <c r="C807" t="s" s="4">
        <v>220</v>
      </c>
      <c r="D807" t="s" s="4">
        <v>220</v>
      </c>
      <c r="E807" t="s" s="4">
        <v>220</v>
      </c>
      <c r="F807" t="s" s="4">
        <v>260</v>
      </c>
      <c r="G807" t="s" s="4">
        <v>2346</v>
      </c>
      <c r="H807" t="s" s="4">
        <v>220</v>
      </c>
    </row>
    <row r="808" ht="45.0" customHeight="true">
      <c r="A808" t="s" s="4">
        <v>2342</v>
      </c>
      <c r="B808" t="s" s="4">
        <v>4362</v>
      </c>
      <c r="C808" t="s" s="4">
        <v>220</v>
      </c>
      <c r="D808" t="s" s="4">
        <v>220</v>
      </c>
      <c r="E808" t="s" s="4">
        <v>220</v>
      </c>
      <c r="F808" t="s" s="4">
        <v>260</v>
      </c>
      <c r="G808" t="s" s="4">
        <v>4363</v>
      </c>
      <c r="H808" t="s" s="4">
        <v>220</v>
      </c>
    </row>
    <row r="809" ht="45.0" customHeight="true">
      <c r="A809" t="s" s="4">
        <v>2342</v>
      </c>
      <c r="B809" t="s" s="4">
        <v>4364</v>
      </c>
      <c r="C809" t="s" s="4">
        <v>220</v>
      </c>
      <c r="D809" t="s" s="4">
        <v>220</v>
      </c>
      <c r="E809" t="s" s="4">
        <v>220</v>
      </c>
      <c r="F809" t="s" s="4">
        <v>260</v>
      </c>
      <c r="G809" t="s" s="4">
        <v>4365</v>
      </c>
      <c r="H809" t="s" s="4">
        <v>220</v>
      </c>
    </row>
    <row r="810" ht="45.0" customHeight="true">
      <c r="A810" t="s" s="4">
        <v>2342</v>
      </c>
      <c r="B810" t="s" s="4">
        <v>4366</v>
      </c>
      <c r="C810" t="s" s="4">
        <v>220</v>
      </c>
      <c r="D810" t="s" s="4">
        <v>220</v>
      </c>
      <c r="E810" t="s" s="4">
        <v>220</v>
      </c>
      <c r="F810" t="s" s="4">
        <v>260</v>
      </c>
      <c r="G810" t="s" s="4">
        <v>695</v>
      </c>
      <c r="H810" t="s" s="4">
        <v>220</v>
      </c>
    </row>
    <row r="811" ht="45.0" customHeight="true">
      <c r="A811" t="s" s="4">
        <v>2362</v>
      </c>
      <c r="B811" t="s" s="4">
        <v>4367</v>
      </c>
      <c r="C811" t="s" s="4">
        <v>220</v>
      </c>
      <c r="D811" t="s" s="4">
        <v>220</v>
      </c>
      <c r="E811" t="s" s="4">
        <v>220</v>
      </c>
      <c r="F811" t="s" s="4">
        <v>260</v>
      </c>
      <c r="G811" t="s" s="4">
        <v>2367</v>
      </c>
      <c r="H811" t="s" s="4">
        <v>220</v>
      </c>
    </row>
    <row r="812" ht="45.0" customHeight="true">
      <c r="A812" t="s" s="4">
        <v>2376</v>
      </c>
      <c r="B812" t="s" s="4">
        <v>4368</v>
      </c>
      <c r="C812" t="s" s="4">
        <v>220</v>
      </c>
      <c r="D812" t="s" s="4">
        <v>220</v>
      </c>
      <c r="E812" t="s" s="4">
        <v>220</v>
      </c>
      <c r="F812" t="s" s="4">
        <v>260</v>
      </c>
      <c r="G812" t="s" s="4">
        <v>2296</v>
      </c>
      <c r="H812" t="s" s="4">
        <v>220</v>
      </c>
    </row>
    <row r="813" ht="45.0" customHeight="true">
      <c r="A813" t="s" s="4">
        <v>2385</v>
      </c>
      <c r="B813" t="s" s="4">
        <v>4369</v>
      </c>
      <c r="C813" t="s" s="4">
        <v>220</v>
      </c>
      <c r="D813" t="s" s="4">
        <v>220</v>
      </c>
      <c r="E813" t="s" s="4">
        <v>220</v>
      </c>
      <c r="F813" t="s" s="4">
        <v>260</v>
      </c>
      <c r="G813" t="s" s="4">
        <v>2388</v>
      </c>
      <c r="H813" t="s" s="4">
        <v>220</v>
      </c>
    </row>
    <row r="814" ht="45.0" customHeight="true">
      <c r="A814" t="s" s="4">
        <v>2400</v>
      </c>
      <c r="B814" t="s" s="4">
        <v>4370</v>
      </c>
      <c r="C814" t="s" s="4">
        <v>220</v>
      </c>
      <c r="D814" t="s" s="4">
        <v>220</v>
      </c>
      <c r="E814" t="s" s="4">
        <v>220</v>
      </c>
      <c r="F814" t="s" s="4">
        <v>260</v>
      </c>
      <c r="G814" t="s" s="4">
        <v>2402</v>
      </c>
      <c r="H814" t="s" s="4">
        <v>220</v>
      </c>
    </row>
    <row r="815" ht="45.0" customHeight="true">
      <c r="A815" t="s" s="4">
        <v>2410</v>
      </c>
      <c r="B815" t="s" s="4">
        <v>4371</v>
      </c>
      <c r="C815" t="s" s="4">
        <v>220</v>
      </c>
      <c r="D815" t="s" s="4">
        <v>220</v>
      </c>
      <c r="E815" t="s" s="4">
        <v>220</v>
      </c>
      <c r="F815" t="s" s="4">
        <v>260</v>
      </c>
      <c r="G815" t="s" s="4">
        <v>2534</v>
      </c>
      <c r="H815" t="s" s="4">
        <v>220</v>
      </c>
    </row>
    <row r="816" ht="45.0" customHeight="true">
      <c r="A816" t="s" s="4">
        <v>2410</v>
      </c>
      <c r="B816" t="s" s="4">
        <v>4372</v>
      </c>
      <c r="C816" t="s" s="4">
        <v>220</v>
      </c>
      <c r="D816" t="s" s="4">
        <v>220</v>
      </c>
      <c r="E816" t="s" s="4">
        <v>220</v>
      </c>
      <c r="F816" t="s" s="4">
        <v>260</v>
      </c>
      <c r="G816" t="s" s="4">
        <v>2449</v>
      </c>
      <c r="H816" t="s" s="4">
        <v>220</v>
      </c>
    </row>
    <row r="817" ht="45.0" customHeight="true">
      <c r="A817" t="s" s="4">
        <v>2410</v>
      </c>
      <c r="B817" t="s" s="4">
        <v>4373</v>
      </c>
      <c r="C817" t="s" s="4">
        <v>220</v>
      </c>
      <c r="D817" t="s" s="4">
        <v>220</v>
      </c>
      <c r="E817" t="s" s="4">
        <v>220</v>
      </c>
      <c r="F817" t="s" s="4">
        <v>260</v>
      </c>
      <c r="G817" t="s" s="4">
        <v>2414</v>
      </c>
      <c r="H817" t="s" s="4">
        <v>220</v>
      </c>
    </row>
    <row r="818" ht="45.0" customHeight="true">
      <c r="A818" t="s" s="4">
        <v>2410</v>
      </c>
      <c r="B818" t="s" s="4">
        <v>4374</v>
      </c>
      <c r="C818" t="s" s="4">
        <v>220</v>
      </c>
      <c r="D818" t="s" s="4">
        <v>220</v>
      </c>
      <c r="E818" t="s" s="4">
        <v>220</v>
      </c>
      <c r="F818" t="s" s="4">
        <v>260</v>
      </c>
      <c r="G818" t="s" s="4">
        <v>4375</v>
      </c>
      <c r="H818" t="s" s="4">
        <v>220</v>
      </c>
    </row>
    <row r="819" ht="45.0" customHeight="true">
      <c r="A819" t="s" s="4">
        <v>2410</v>
      </c>
      <c r="B819" t="s" s="4">
        <v>4376</v>
      </c>
      <c r="C819" t="s" s="4">
        <v>220</v>
      </c>
      <c r="D819" t="s" s="4">
        <v>220</v>
      </c>
      <c r="E819" t="s" s="4">
        <v>220</v>
      </c>
      <c r="F819" t="s" s="4">
        <v>260</v>
      </c>
      <c r="G819" t="s" s="4">
        <v>1150</v>
      </c>
      <c r="H819" t="s" s="4">
        <v>220</v>
      </c>
    </row>
    <row r="820" ht="45.0" customHeight="true">
      <c r="A820" t="s" s="4">
        <v>2410</v>
      </c>
      <c r="B820" t="s" s="4">
        <v>4377</v>
      </c>
      <c r="C820" t="s" s="4">
        <v>220</v>
      </c>
      <c r="D820" t="s" s="4">
        <v>220</v>
      </c>
      <c r="E820" t="s" s="4">
        <v>220</v>
      </c>
      <c r="F820" t="s" s="4">
        <v>260</v>
      </c>
      <c r="G820" t="s" s="4">
        <v>2346</v>
      </c>
      <c r="H820" t="s" s="4">
        <v>220</v>
      </c>
    </row>
    <row r="821" ht="45.0" customHeight="true">
      <c r="A821" t="s" s="4">
        <v>2410</v>
      </c>
      <c r="B821" t="s" s="4">
        <v>4378</v>
      </c>
      <c r="C821" t="s" s="4">
        <v>220</v>
      </c>
      <c r="D821" t="s" s="4">
        <v>220</v>
      </c>
      <c r="E821" t="s" s="4">
        <v>220</v>
      </c>
      <c r="F821" t="s" s="4">
        <v>260</v>
      </c>
      <c r="G821" t="s" s="4">
        <v>4365</v>
      </c>
      <c r="H821" t="s" s="4">
        <v>220</v>
      </c>
    </row>
    <row r="822" ht="45.0" customHeight="true">
      <c r="A822" t="s" s="4">
        <v>2410</v>
      </c>
      <c r="B822" t="s" s="4">
        <v>4379</v>
      </c>
      <c r="C822" t="s" s="4">
        <v>220</v>
      </c>
      <c r="D822" t="s" s="4">
        <v>220</v>
      </c>
      <c r="E822" t="s" s="4">
        <v>220</v>
      </c>
      <c r="F822" t="s" s="4">
        <v>260</v>
      </c>
      <c r="G822" t="s" s="4">
        <v>4380</v>
      </c>
      <c r="H822" t="s" s="4">
        <v>220</v>
      </c>
    </row>
    <row r="823" ht="45.0" customHeight="true">
      <c r="A823" t="s" s="4">
        <v>2410</v>
      </c>
      <c r="B823" t="s" s="4">
        <v>4381</v>
      </c>
      <c r="C823" t="s" s="4">
        <v>220</v>
      </c>
      <c r="D823" t="s" s="4">
        <v>220</v>
      </c>
      <c r="E823" t="s" s="4">
        <v>220</v>
      </c>
      <c r="F823" t="s" s="4">
        <v>260</v>
      </c>
      <c r="G823" t="s" s="4">
        <v>695</v>
      </c>
      <c r="H823" t="s" s="4">
        <v>220</v>
      </c>
    </row>
    <row r="824" ht="45.0" customHeight="true">
      <c r="A824" t="s" s="4">
        <v>2427</v>
      </c>
      <c r="B824" t="s" s="4">
        <v>4382</v>
      </c>
      <c r="C824" t="s" s="4">
        <v>220</v>
      </c>
      <c r="D824" t="s" s="4">
        <v>220</v>
      </c>
      <c r="E824" t="s" s="4">
        <v>220</v>
      </c>
      <c r="F824" t="s" s="4">
        <v>260</v>
      </c>
      <c r="G824" t="s" s="4">
        <v>2431</v>
      </c>
      <c r="H824" t="s" s="4">
        <v>220</v>
      </c>
    </row>
    <row r="825" ht="45.0" customHeight="true">
      <c r="A825" t="s" s="4">
        <v>2427</v>
      </c>
      <c r="B825" t="s" s="4">
        <v>4383</v>
      </c>
      <c r="C825" t="s" s="4">
        <v>220</v>
      </c>
      <c r="D825" t="s" s="4">
        <v>220</v>
      </c>
      <c r="E825" t="s" s="4">
        <v>220</v>
      </c>
      <c r="F825" t="s" s="4">
        <v>260</v>
      </c>
      <c r="G825" t="s" s="4">
        <v>3023</v>
      </c>
      <c r="H825" t="s" s="4">
        <v>220</v>
      </c>
    </row>
    <row r="826" ht="45.0" customHeight="true">
      <c r="A826" t="s" s="4">
        <v>2427</v>
      </c>
      <c r="B826" t="s" s="4">
        <v>4384</v>
      </c>
      <c r="C826" t="s" s="4">
        <v>220</v>
      </c>
      <c r="D826" t="s" s="4">
        <v>220</v>
      </c>
      <c r="E826" t="s" s="4">
        <v>220</v>
      </c>
      <c r="F826" t="s" s="4">
        <v>260</v>
      </c>
      <c r="G826" t="s" s="4">
        <v>4385</v>
      </c>
      <c r="H826" t="s" s="4">
        <v>220</v>
      </c>
    </row>
    <row r="827" ht="45.0" customHeight="true">
      <c r="A827" t="s" s="4">
        <v>2427</v>
      </c>
      <c r="B827" t="s" s="4">
        <v>4386</v>
      </c>
      <c r="C827" t="s" s="4">
        <v>220</v>
      </c>
      <c r="D827" t="s" s="4">
        <v>220</v>
      </c>
      <c r="E827" t="s" s="4">
        <v>220</v>
      </c>
      <c r="F827" t="s" s="4">
        <v>260</v>
      </c>
      <c r="G827" t="s" s="4">
        <v>1288</v>
      </c>
      <c r="H827" t="s" s="4">
        <v>220</v>
      </c>
    </row>
    <row r="828" ht="45.0" customHeight="true">
      <c r="A828" t="s" s="4">
        <v>2427</v>
      </c>
      <c r="B828" t="s" s="4">
        <v>4387</v>
      </c>
      <c r="C828" t="s" s="4">
        <v>220</v>
      </c>
      <c r="D828" t="s" s="4">
        <v>220</v>
      </c>
      <c r="E828" t="s" s="4">
        <v>220</v>
      </c>
      <c r="F828" t="s" s="4">
        <v>260</v>
      </c>
      <c r="G828" t="s" s="4">
        <v>2167</v>
      </c>
      <c r="H828" t="s" s="4">
        <v>220</v>
      </c>
    </row>
    <row r="829" ht="45.0" customHeight="true">
      <c r="A829" t="s" s="4">
        <v>2427</v>
      </c>
      <c r="B829" t="s" s="4">
        <v>4388</v>
      </c>
      <c r="C829" t="s" s="4">
        <v>220</v>
      </c>
      <c r="D829" t="s" s="4">
        <v>220</v>
      </c>
      <c r="E829" t="s" s="4">
        <v>220</v>
      </c>
      <c r="F829" t="s" s="4">
        <v>260</v>
      </c>
      <c r="G829" t="s" s="4">
        <v>3890</v>
      </c>
      <c r="H829" t="s" s="4">
        <v>220</v>
      </c>
    </row>
    <row r="830" ht="45.0" customHeight="true">
      <c r="A830" t="s" s="4">
        <v>2427</v>
      </c>
      <c r="B830" t="s" s="4">
        <v>4389</v>
      </c>
      <c r="C830" t="s" s="4">
        <v>220</v>
      </c>
      <c r="D830" t="s" s="4">
        <v>220</v>
      </c>
      <c r="E830" t="s" s="4">
        <v>220</v>
      </c>
      <c r="F830" t="s" s="4">
        <v>260</v>
      </c>
      <c r="G830" t="s" s="4">
        <v>2718</v>
      </c>
      <c r="H830" t="s" s="4">
        <v>220</v>
      </c>
    </row>
    <row r="831" ht="45.0" customHeight="true">
      <c r="A831" t="s" s="4">
        <v>2427</v>
      </c>
      <c r="B831" t="s" s="4">
        <v>4390</v>
      </c>
      <c r="C831" t="s" s="4">
        <v>220</v>
      </c>
      <c r="D831" t="s" s="4">
        <v>220</v>
      </c>
      <c r="E831" t="s" s="4">
        <v>220</v>
      </c>
      <c r="F831" t="s" s="4">
        <v>260</v>
      </c>
      <c r="G831" t="s" s="4">
        <v>4391</v>
      </c>
      <c r="H831" t="s" s="4">
        <v>220</v>
      </c>
    </row>
    <row r="832" ht="45.0" customHeight="true">
      <c r="A832" t="s" s="4">
        <v>2427</v>
      </c>
      <c r="B832" t="s" s="4">
        <v>4392</v>
      </c>
      <c r="C832" t="s" s="4">
        <v>220</v>
      </c>
      <c r="D832" t="s" s="4">
        <v>220</v>
      </c>
      <c r="E832" t="s" s="4">
        <v>220</v>
      </c>
      <c r="F832" t="s" s="4">
        <v>260</v>
      </c>
      <c r="G832" t="s" s="4">
        <v>501</v>
      </c>
      <c r="H832" t="s" s="4">
        <v>220</v>
      </c>
    </row>
    <row r="833" ht="45.0" customHeight="true">
      <c r="A833" t="s" s="4">
        <v>2427</v>
      </c>
      <c r="B833" t="s" s="4">
        <v>4393</v>
      </c>
      <c r="C833" t="s" s="4">
        <v>220</v>
      </c>
      <c r="D833" t="s" s="4">
        <v>220</v>
      </c>
      <c r="E833" t="s" s="4">
        <v>220</v>
      </c>
      <c r="F833" t="s" s="4">
        <v>260</v>
      </c>
      <c r="G833" t="s" s="4">
        <v>4394</v>
      </c>
      <c r="H833" t="s" s="4">
        <v>220</v>
      </c>
    </row>
    <row r="834" ht="45.0" customHeight="true">
      <c r="A834" t="s" s="4">
        <v>2427</v>
      </c>
      <c r="B834" t="s" s="4">
        <v>4395</v>
      </c>
      <c r="C834" t="s" s="4">
        <v>220</v>
      </c>
      <c r="D834" t="s" s="4">
        <v>220</v>
      </c>
      <c r="E834" t="s" s="4">
        <v>220</v>
      </c>
      <c r="F834" t="s" s="4">
        <v>260</v>
      </c>
      <c r="G834" t="s" s="4">
        <v>2857</v>
      </c>
      <c r="H834" t="s" s="4">
        <v>220</v>
      </c>
    </row>
    <row r="835" ht="45.0" customHeight="true">
      <c r="A835" t="s" s="4">
        <v>2427</v>
      </c>
      <c r="B835" t="s" s="4">
        <v>4396</v>
      </c>
      <c r="C835" t="s" s="4">
        <v>220</v>
      </c>
      <c r="D835" t="s" s="4">
        <v>220</v>
      </c>
      <c r="E835" t="s" s="4">
        <v>220</v>
      </c>
      <c r="F835" t="s" s="4">
        <v>260</v>
      </c>
      <c r="G835" t="s" s="4">
        <v>4397</v>
      </c>
      <c r="H835" t="s" s="4">
        <v>220</v>
      </c>
    </row>
    <row r="836" ht="45.0" customHeight="true">
      <c r="A836" t="s" s="4">
        <v>2427</v>
      </c>
      <c r="B836" t="s" s="4">
        <v>4398</v>
      </c>
      <c r="C836" t="s" s="4">
        <v>220</v>
      </c>
      <c r="D836" t="s" s="4">
        <v>220</v>
      </c>
      <c r="E836" t="s" s="4">
        <v>220</v>
      </c>
      <c r="F836" t="s" s="4">
        <v>260</v>
      </c>
      <c r="G836" t="s" s="4">
        <v>4399</v>
      </c>
      <c r="H836" t="s" s="4">
        <v>220</v>
      </c>
    </row>
    <row r="837" ht="45.0" customHeight="true">
      <c r="A837" t="s" s="4">
        <v>2445</v>
      </c>
      <c r="B837" t="s" s="4">
        <v>4400</v>
      </c>
      <c r="C837" t="s" s="4">
        <v>220</v>
      </c>
      <c r="D837" t="s" s="4">
        <v>220</v>
      </c>
      <c r="E837" t="s" s="4">
        <v>220</v>
      </c>
      <c r="F837" t="s" s="4">
        <v>260</v>
      </c>
      <c r="G837" t="s" s="4">
        <v>2449</v>
      </c>
      <c r="H837" t="s" s="4">
        <v>220</v>
      </c>
    </row>
    <row r="838" ht="45.0" customHeight="true">
      <c r="A838" t="s" s="4">
        <v>2445</v>
      </c>
      <c r="B838" t="s" s="4">
        <v>4401</v>
      </c>
      <c r="C838" t="s" s="4">
        <v>220</v>
      </c>
      <c r="D838" t="s" s="4">
        <v>220</v>
      </c>
      <c r="E838" t="s" s="4">
        <v>220</v>
      </c>
      <c r="F838" t="s" s="4">
        <v>260</v>
      </c>
      <c r="G838" t="s" s="4">
        <v>1150</v>
      </c>
      <c r="H838" t="s" s="4">
        <v>220</v>
      </c>
    </row>
    <row r="839" ht="45.0" customHeight="true">
      <c r="A839" t="s" s="4">
        <v>2461</v>
      </c>
      <c r="B839" t="s" s="4">
        <v>4402</v>
      </c>
      <c r="C839" t="s" s="4">
        <v>220</v>
      </c>
      <c r="D839" t="s" s="4">
        <v>220</v>
      </c>
      <c r="E839" t="s" s="4">
        <v>220</v>
      </c>
      <c r="F839" t="s" s="4">
        <v>260</v>
      </c>
      <c r="G839" t="s" s="4">
        <v>2462</v>
      </c>
      <c r="H839" t="s" s="4">
        <v>220</v>
      </c>
    </row>
    <row r="840" ht="45.0" customHeight="true">
      <c r="A840" t="s" s="4">
        <v>2461</v>
      </c>
      <c r="B840" t="s" s="4">
        <v>4403</v>
      </c>
      <c r="C840" t="s" s="4">
        <v>220</v>
      </c>
      <c r="D840" t="s" s="4">
        <v>220</v>
      </c>
      <c r="E840" t="s" s="4">
        <v>220</v>
      </c>
      <c r="F840" t="s" s="4">
        <v>260</v>
      </c>
      <c r="G840" t="s" s="4">
        <v>709</v>
      </c>
      <c r="H840" t="s" s="4">
        <v>220</v>
      </c>
    </row>
    <row r="841" ht="45.0" customHeight="true">
      <c r="A841" t="s" s="4">
        <v>2461</v>
      </c>
      <c r="B841" t="s" s="4">
        <v>4404</v>
      </c>
      <c r="C841" t="s" s="4">
        <v>220</v>
      </c>
      <c r="D841" t="s" s="4">
        <v>220</v>
      </c>
      <c r="E841" t="s" s="4">
        <v>220</v>
      </c>
      <c r="F841" t="s" s="4">
        <v>260</v>
      </c>
      <c r="G841" t="s" s="4">
        <v>2512</v>
      </c>
      <c r="H841" t="s" s="4">
        <v>220</v>
      </c>
    </row>
    <row r="842" ht="45.0" customHeight="true">
      <c r="A842" t="s" s="4">
        <v>2474</v>
      </c>
      <c r="B842" t="s" s="4">
        <v>4405</v>
      </c>
      <c r="C842" t="s" s="4">
        <v>220</v>
      </c>
      <c r="D842" t="s" s="4">
        <v>220</v>
      </c>
      <c r="E842" t="s" s="4">
        <v>220</v>
      </c>
      <c r="F842" t="s" s="4">
        <v>260</v>
      </c>
      <c r="G842" t="s" s="4">
        <v>2478</v>
      </c>
      <c r="H842" t="s" s="4">
        <v>220</v>
      </c>
    </row>
    <row r="843" ht="45.0" customHeight="true">
      <c r="A843" t="s" s="4">
        <v>2474</v>
      </c>
      <c r="B843" t="s" s="4">
        <v>4406</v>
      </c>
      <c r="C843" t="s" s="4">
        <v>220</v>
      </c>
      <c r="D843" t="s" s="4">
        <v>220</v>
      </c>
      <c r="E843" t="s" s="4">
        <v>220</v>
      </c>
      <c r="F843" t="s" s="4">
        <v>260</v>
      </c>
      <c r="G843" t="s" s="4">
        <v>4407</v>
      </c>
      <c r="H843" t="s" s="4">
        <v>220</v>
      </c>
    </row>
    <row r="844" ht="45.0" customHeight="true">
      <c r="A844" t="s" s="4">
        <v>2492</v>
      </c>
      <c r="B844" t="s" s="4">
        <v>4408</v>
      </c>
      <c r="C844" t="s" s="4">
        <v>220</v>
      </c>
      <c r="D844" t="s" s="4">
        <v>220</v>
      </c>
      <c r="E844" t="s" s="4">
        <v>220</v>
      </c>
      <c r="F844" t="s" s="4">
        <v>260</v>
      </c>
      <c r="G844" t="s" s="4">
        <v>2212</v>
      </c>
      <c r="H844" t="s" s="4">
        <v>220</v>
      </c>
    </row>
    <row r="845" ht="45.0" customHeight="true">
      <c r="A845" t="s" s="4">
        <v>2492</v>
      </c>
      <c r="B845" t="s" s="4">
        <v>4409</v>
      </c>
      <c r="C845" t="s" s="4">
        <v>220</v>
      </c>
      <c r="D845" t="s" s="4">
        <v>220</v>
      </c>
      <c r="E845" t="s" s="4">
        <v>220</v>
      </c>
      <c r="F845" t="s" s="4">
        <v>260</v>
      </c>
      <c r="G845" t="s" s="4">
        <v>4410</v>
      </c>
      <c r="H845" t="s" s="4">
        <v>220</v>
      </c>
    </row>
    <row r="846" ht="45.0" customHeight="true">
      <c r="A846" t="s" s="4">
        <v>2500</v>
      </c>
      <c r="B846" t="s" s="4">
        <v>4411</v>
      </c>
      <c r="C846" t="s" s="4">
        <v>220</v>
      </c>
      <c r="D846" t="s" s="4">
        <v>220</v>
      </c>
      <c r="E846" t="s" s="4">
        <v>220</v>
      </c>
      <c r="F846" t="s" s="4">
        <v>260</v>
      </c>
      <c r="G846" t="s" s="4">
        <v>4412</v>
      </c>
      <c r="H846" t="s" s="4">
        <v>220</v>
      </c>
    </row>
    <row r="847" ht="45.0" customHeight="true">
      <c r="A847" t="s" s="4">
        <v>2500</v>
      </c>
      <c r="B847" t="s" s="4">
        <v>4413</v>
      </c>
      <c r="C847" t="s" s="4">
        <v>220</v>
      </c>
      <c r="D847" t="s" s="4">
        <v>220</v>
      </c>
      <c r="E847" t="s" s="4">
        <v>220</v>
      </c>
      <c r="F847" t="s" s="4">
        <v>260</v>
      </c>
      <c r="G847" t="s" s="4">
        <v>2502</v>
      </c>
      <c r="H847" t="s" s="4">
        <v>220</v>
      </c>
    </row>
    <row r="848" ht="45.0" customHeight="true">
      <c r="A848" t="s" s="4">
        <v>2500</v>
      </c>
      <c r="B848" t="s" s="4">
        <v>4414</v>
      </c>
      <c r="C848" t="s" s="4">
        <v>220</v>
      </c>
      <c r="D848" t="s" s="4">
        <v>220</v>
      </c>
      <c r="E848" t="s" s="4">
        <v>220</v>
      </c>
      <c r="F848" t="s" s="4">
        <v>260</v>
      </c>
      <c r="G848" t="s" s="4">
        <v>4415</v>
      </c>
      <c r="H848" t="s" s="4">
        <v>220</v>
      </c>
    </row>
    <row r="849" ht="45.0" customHeight="true">
      <c r="A849" t="s" s="4">
        <v>2500</v>
      </c>
      <c r="B849" t="s" s="4">
        <v>4416</v>
      </c>
      <c r="C849" t="s" s="4">
        <v>220</v>
      </c>
      <c r="D849" t="s" s="4">
        <v>220</v>
      </c>
      <c r="E849" t="s" s="4">
        <v>220</v>
      </c>
      <c r="F849" t="s" s="4">
        <v>260</v>
      </c>
      <c r="G849" t="s" s="4">
        <v>4417</v>
      </c>
      <c r="H849" t="s" s="4">
        <v>220</v>
      </c>
    </row>
    <row r="850" ht="45.0" customHeight="true">
      <c r="A850" t="s" s="4">
        <v>2500</v>
      </c>
      <c r="B850" t="s" s="4">
        <v>4418</v>
      </c>
      <c r="C850" t="s" s="4">
        <v>220</v>
      </c>
      <c r="D850" t="s" s="4">
        <v>220</v>
      </c>
      <c r="E850" t="s" s="4">
        <v>220</v>
      </c>
      <c r="F850" t="s" s="4">
        <v>260</v>
      </c>
      <c r="G850" t="s" s="4">
        <v>4419</v>
      </c>
      <c r="H850" t="s" s="4">
        <v>220</v>
      </c>
    </row>
    <row r="851" ht="45.0" customHeight="true">
      <c r="A851" t="s" s="4">
        <v>2500</v>
      </c>
      <c r="B851" t="s" s="4">
        <v>4420</v>
      </c>
      <c r="C851" t="s" s="4">
        <v>220</v>
      </c>
      <c r="D851" t="s" s="4">
        <v>220</v>
      </c>
      <c r="E851" t="s" s="4">
        <v>220</v>
      </c>
      <c r="F851" t="s" s="4">
        <v>260</v>
      </c>
      <c r="G851" t="s" s="4">
        <v>4421</v>
      </c>
      <c r="H851" t="s" s="4">
        <v>220</v>
      </c>
    </row>
    <row r="852" ht="45.0" customHeight="true">
      <c r="A852" t="s" s="4">
        <v>2511</v>
      </c>
      <c r="B852" t="s" s="4">
        <v>4422</v>
      </c>
      <c r="C852" t="s" s="4">
        <v>220</v>
      </c>
      <c r="D852" t="s" s="4">
        <v>220</v>
      </c>
      <c r="E852" t="s" s="4">
        <v>220</v>
      </c>
      <c r="F852" t="s" s="4">
        <v>260</v>
      </c>
      <c r="G852" t="s" s="4">
        <v>4423</v>
      </c>
      <c r="H852" t="s" s="4">
        <v>220</v>
      </c>
    </row>
    <row r="853" ht="45.0" customHeight="true">
      <c r="A853" t="s" s="4">
        <v>2511</v>
      </c>
      <c r="B853" t="s" s="4">
        <v>4424</v>
      </c>
      <c r="C853" t="s" s="4">
        <v>220</v>
      </c>
      <c r="D853" t="s" s="4">
        <v>220</v>
      </c>
      <c r="E853" t="s" s="4">
        <v>220</v>
      </c>
      <c r="F853" t="s" s="4">
        <v>260</v>
      </c>
      <c r="G853" t="s" s="4">
        <v>2512</v>
      </c>
      <c r="H853" t="s" s="4">
        <v>220</v>
      </c>
    </row>
    <row r="854" ht="45.0" customHeight="true">
      <c r="A854" t="s" s="4">
        <v>2511</v>
      </c>
      <c r="B854" t="s" s="4">
        <v>4425</v>
      </c>
      <c r="C854" t="s" s="4">
        <v>220</v>
      </c>
      <c r="D854" t="s" s="4">
        <v>220</v>
      </c>
      <c r="E854" t="s" s="4">
        <v>220</v>
      </c>
      <c r="F854" t="s" s="4">
        <v>260</v>
      </c>
      <c r="G854" t="s" s="4">
        <v>1396</v>
      </c>
      <c r="H854" t="s" s="4">
        <v>220</v>
      </c>
    </row>
    <row r="855" ht="45.0" customHeight="true">
      <c r="A855" t="s" s="4">
        <v>2511</v>
      </c>
      <c r="B855" t="s" s="4">
        <v>4426</v>
      </c>
      <c r="C855" t="s" s="4">
        <v>220</v>
      </c>
      <c r="D855" t="s" s="4">
        <v>220</v>
      </c>
      <c r="E855" t="s" s="4">
        <v>220</v>
      </c>
      <c r="F855" t="s" s="4">
        <v>260</v>
      </c>
      <c r="G855" t="s" s="4">
        <v>4427</v>
      </c>
      <c r="H855" t="s" s="4">
        <v>220</v>
      </c>
    </row>
    <row r="856" ht="45.0" customHeight="true">
      <c r="A856" t="s" s="4">
        <v>2511</v>
      </c>
      <c r="B856" t="s" s="4">
        <v>4428</v>
      </c>
      <c r="C856" t="s" s="4">
        <v>220</v>
      </c>
      <c r="D856" t="s" s="4">
        <v>220</v>
      </c>
      <c r="E856" t="s" s="4">
        <v>220</v>
      </c>
      <c r="F856" t="s" s="4">
        <v>260</v>
      </c>
      <c r="G856" t="s" s="4">
        <v>4429</v>
      </c>
      <c r="H856" t="s" s="4">
        <v>220</v>
      </c>
    </row>
    <row r="857" ht="45.0" customHeight="true">
      <c r="A857" t="s" s="4">
        <v>2511</v>
      </c>
      <c r="B857" t="s" s="4">
        <v>4430</v>
      </c>
      <c r="C857" t="s" s="4">
        <v>220</v>
      </c>
      <c r="D857" t="s" s="4">
        <v>220</v>
      </c>
      <c r="E857" t="s" s="4">
        <v>220</v>
      </c>
      <c r="F857" t="s" s="4">
        <v>260</v>
      </c>
      <c r="G857" t="s" s="4">
        <v>4421</v>
      </c>
      <c r="H857" t="s" s="4">
        <v>220</v>
      </c>
    </row>
    <row r="858" ht="45.0" customHeight="true">
      <c r="A858" t="s" s="4">
        <v>2519</v>
      </c>
      <c r="B858" t="s" s="4">
        <v>4431</v>
      </c>
      <c r="C858" t="s" s="4">
        <v>220</v>
      </c>
      <c r="D858" t="s" s="4">
        <v>220</v>
      </c>
      <c r="E858" t="s" s="4">
        <v>220</v>
      </c>
      <c r="F858" t="s" s="4">
        <v>260</v>
      </c>
      <c r="G858" t="s" s="4">
        <v>1310</v>
      </c>
      <c r="H858" t="s" s="4">
        <v>220</v>
      </c>
    </row>
    <row r="859" ht="45.0" customHeight="true">
      <c r="A859" t="s" s="4">
        <v>2519</v>
      </c>
      <c r="B859" t="s" s="4">
        <v>4432</v>
      </c>
      <c r="C859" t="s" s="4">
        <v>220</v>
      </c>
      <c r="D859" t="s" s="4">
        <v>220</v>
      </c>
      <c r="E859" t="s" s="4">
        <v>220</v>
      </c>
      <c r="F859" t="s" s="4">
        <v>260</v>
      </c>
      <c r="G859" t="s" s="4">
        <v>3306</v>
      </c>
      <c r="H859" t="s" s="4">
        <v>220</v>
      </c>
    </row>
    <row r="860" ht="45.0" customHeight="true">
      <c r="A860" t="s" s="4">
        <v>2519</v>
      </c>
      <c r="B860" t="s" s="4">
        <v>4433</v>
      </c>
      <c r="C860" t="s" s="4">
        <v>220</v>
      </c>
      <c r="D860" t="s" s="4">
        <v>220</v>
      </c>
      <c r="E860" t="s" s="4">
        <v>220</v>
      </c>
      <c r="F860" t="s" s="4">
        <v>260</v>
      </c>
      <c r="G860" t="s" s="4">
        <v>3140</v>
      </c>
      <c r="H860" t="s" s="4">
        <v>220</v>
      </c>
    </row>
    <row r="861" ht="45.0" customHeight="true">
      <c r="A861" t="s" s="4">
        <v>2530</v>
      </c>
      <c r="B861" t="s" s="4">
        <v>4434</v>
      </c>
      <c r="C861" t="s" s="4">
        <v>220</v>
      </c>
      <c r="D861" t="s" s="4">
        <v>220</v>
      </c>
      <c r="E861" t="s" s="4">
        <v>220</v>
      </c>
      <c r="F861" t="s" s="4">
        <v>260</v>
      </c>
      <c r="G861" t="s" s="4">
        <v>2534</v>
      </c>
      <c r="H861" t="s" s="4">
        <v>220</v>
      </c>
    </row>
    <row r="862" ht="45.0" customHeight="true">
      <c r="A862" t="s" s="4">
        <v>2530</v>
      </c>
      <c r="B862" t="s" s="4">
        <v>4435</v>
      </c>
      <c r="C862" t="s" s="4">
        <v>220</v>
      </c>
      <c r="D862" t="s" s="4">
        <v>220</v>
      </c>
      <c r="E862" t="s" s="4">
        <v>220</v>
      </c>
      <c r="F862" t="s" s="4">
        <v>260</v>
      </c>
      <c r="G862" t="s" s="4">
        <v>4436</v>
      </c>
      <c r="H862" t="s" s="4">
        <v>220</v>
      </c>
    </row>
    <row r="863" ht="45.0" customHeight="true">
      <c r="A863" t="s" s="4">
        <v>2530</v>
      </c>
      <c r="B863" t="s" s="4">
        <v>4437</v>
      </c>
      <c r="C863" t="s" s="4">
        <v>220</v>
      </c>
      <c r="D863" t="s" s="4">
        <v>220</v>
      </c>
      <c r="E863" t="s" s="4">
        <v>220</v>
      </c>
      <c r="F863" t="s" s="4">
        <v>260</v>
      </c>
      <c r="G863" t="s" s="4">
        <v>4438</v>
      </c>
      <c r="H863" t="s" s="4">
        <v>220</v>
      </c>
    </row>
    <row r="864" ht="45.0" customHeight="true">
      <c r="A864" t="s" s="4">
        <v>2530</v>
      </c>
      <c r="B864" t="s" s="4">
        <v>4439</v>
      </c>
      <c r="C864" t="s" s="4">
        <v>220</v>
      </c>
      <c r="D864" t="s" s="4">
        <v>220</v>
      </c>
      <c r="E864" t="s" s="4">
        <v>220</v>
      </c>
      <c r="F864" t="s" s="4">
        <v>260</v>
      </c>
      <c r="G864" t="s" s="4">
        <v>4440</v>
      </c>
      <c r="H864" t="s" s="4">
        <v>220</v>
      </c>
    </row>
    <row r="865" ht="45.0" customHeight="true">
      <c r="A865" t="s" s="4">
        <v>2545</v>
      </c>
      <c r="B865" t="s" s="4">
        <v>4441</v>
      </c>
      <c r="C865" t="s" s="4">
        <v>220</v>
      </c>
      <c r="D865" t="s" s="4">
        <v>220</v>
      </c>
      <c r="E865" t="s" s="4">
        <v>220</v>
      </c>
      <c r="F865" t="s" s="4">
        <v>260</v>
      </c>
      <c r="G865" t="s" s="4">
        <v>2550</v>
      </c>
      <c r="H865" t="s" s="4">
        <v>220</v>
      </c>
    </row>
    <row r="866" ht="45.0" customHeight="true">
      <c r="A866" t="s" s="4">
        <v>2564</v>
      </c>
      <c r="B866" t="s" s="4">
        <v>4442</v>
      </c>
      <c r="C866" t="s" s="4">
        <v>220</v>
      </c>
      <c r="D866" t="s" s="4">
        <v>220</v>
      </c>
      <c r="E866" t="s" s="4">
        <v>220</v>
      </c>
      <c r="F866" t="s" s="4">
        <v>260</v>
      </c>
      <c r="G866" t="s" s="4">
        <v>2568</v>
      </c>
      <c r="H866" t="s" s="4">
        <v>220</v>
      </c>
    </row>
    <row r="867" ht="45.0" customHeight="true">
      <c r="A867" t="s" s="4">
        <v>2584</v>
      </c>
      <c r="B867" t="s" s="4">
        <v>4443</v>
      </c>
      <c r="C867" t="s" s="4">
        <v>220</v>
      </c>
      <c r="D867" t="s" s="4">
        <v>220</v>
      </c>
      <c r="E867" t="s" s="4">
        <v>220</v>
      </c>
      <c r="F867" t="s" s="4">
        <v>260</v>
      </c>
      <c r="G867" t="s" s="4">
        <v>4444</v>
      </c>
      <c r="H867" t="s" s="4">
        <v>220</v>
      </c>
    </row>
    <row r="868" ht="45.0" customHeight="true">
      <c r="A868" t="s" s="4">
        <v>2584</v>
      </c>
      <c r="B868" t="s" s="4">
        <v>4445</v>
      </c>
      <c r="C868" t="s" s="4">
        <v>220</v>
      </c>
      <c r="D868" t="s" s="4">
        <v>220</v>
      </c>
      <c r="E868" t="s" s="4">
        <v>220</v>
      </c>
      <c r="F868" t="s" s="4">
        <v>260</v>
      </c>
      <c r="G868" t="s" s="4">
        <v>4446</v>
      </c>
      <c r="H868" t="s" s="4">
        <v>220</v>
      </c>
    </row>
    <row r="869" ht="45.0" customHeight="true">
      <c r="A869" t="s" s="4">
        <v>2584</v>
      </c>
      <c r="B869" t="s" s="4">
        <v>4447</v>
      </c>
      <c r="C869" t="s" s="4">
        <v>220</v>
      </c>
      <c r="D869" t="s" s="4">
        <v>220</v>
      </c>
      <c r="E869" t="s" s="4">
        <v>220</v>
      </c>
      <c r="F869" t="s" s="4">
        <v>260</v>
      </c>
      <c r="G869" t="s" s="4">
        <v>4448</v>
      </c>
      <c r="H869" t="s" s="4">
        <v>220</v>
      </c>
    </row>
    <row r="870" ht="45.0" customHeight="true">
      <c r="A870" t="s" s="4">
        <v>2600</v>
      </c>
      <c r="B870" t="s" s="4">
        <v>4449</v>
      </c>
      <c r="C870" t="s" s="4">
        <v>220</v>
      </c>
      <c r="D870" t="s" s="4">
        <v>220</v>
      </c>
      <c r="E870" t="s" s="4">
        <v>220</v>
      </c>
      <c r="F870" t="s" s="4">
        <v>260</v>
      </c>
      <c r="G870" t="s" s="4">
        <v>4450</v>
      </c>
      <c r="H870" t="s" s="4">
        <v>220</v>
      </c>
    </row>
    <row r="871" ht="45.0" customHeight="true">
      <c r="A871" t="s" s="4">
        <v>2600</v>
      </c>
      <c r="B871" t="s" s="4">
        <v>4451</v>
      </c>
      <c r="C871" t="s" s="4">
        <v>220</v>
      </c>
      <c r="D871" t="s" s="4">
        <v>220</v>
      </c>
      <c r="E871" t="s" s="4">
        <v>220</v>
      </c>
      <c r="F871" t="s" s="4">
        <v>260</v>
      </c>
      <c r="G871" t="s" s="4">
        <v>2604</v>
      </c>
      <c r="H871" t="s" s="4">
        <v>220</v>
      </c>
    </row>
    <row r="872" ht="45.0" customHeight="true">
      <c r="A872" t="s" s="4">
        <v>2600</v>
      </c>
      <c r="B872" t="s" s="4">
        <v>4452</v>
      </c>
      <c r="C872" t="s" s="4">
        <v>220</v>
      </c>
      <c r="D872" t="s" s="4">
        <v>220</v>
      </c>
      <c r="E872" t="s" s="4">
        <v>220</v>
      </c>
      <c r="F872" t="s" s="4">
        <v>260</v>
      </c>
      <c r="G872" t="s" s="4">
        <v>2703</v>
      </c>
      <c r="H872" t="s" s="4">
        <v>220</v>
      </c>
    </row>
    <row r="873" ht="45.0" customHeight="true">
      <c r="A873" t="s" s="4">
        <v>2600</v>
      </c>
      <c r="B873" t="s" s="4">
        <v>4453</v>
      </c>
      <c r="C873" t="s" s="4">
        <v>220</v>
      </c>
      <c r="D873" t="s" s="4">
        <v>220</v>
      </c>
      <c r="E873" t="s" s="4">
        <v>220</v>
      </c>
      <c r="F873" t="s" s="4">
        <v>260</v>
      </c>
      <c r="G873" t="s" s="4">
        <v>4454</v>
      </c>
      <c r="H873" t="s" s="4">
        <v>220</v>
      </c>
    </row>
    <row r="874" ht="45.0" customHeight="true">
      <c r="A874" t="s" s="4">
        <v>2600</v>
      </c>
      <c r="B874" t="s" s="4">
        <v>4455</v>
      </c>
      <c r="C874" t="s" s="4">
        <v>220</v>
      </c>
      <c r="D874" t="s" s="4">
        <v>220</v>
      </c>
      <c r="E874" t="s" s="4">
        <v>220</v>
      </c>
      <c r="F874" t="s" s="4">
        <v>260</v>
      </c>
      <c r="G874" t="s" s="4">
        <v>1871</v>
      </c>
      <c r="H874" t="s" s="4">
        <v>220</v>
      </c>
    </row>
    <row r="875" ht="45.0" customHeight="true">
      <c r="A875" t="s" s="4">
        <v>2600</v>
      </c>
      <c r="B875" t="s" s="4">
        <v>4456</v>
      </c>
      <c r="C875" t="s" s="4">
        <v>220</v>
      </c>
      <c r="D875" t="s" s="4">
        <v>220</v>
      </c>
      <c r="E875" t="s" s="4">
        <v>220</v>
      </c>
      <c r="F875" t="s" s="4">
        <v>260</v>
      </c>
      <c r="G875" t="s" s="4">
        <v>2116</v>
      </c>
      <c r="H875" t="s" s="4">
        <v>220</v>
      </c>
    </row>
    <row r="876" ht="45.0" customHeight="true">
      <c r="A876" t="s" s="4">
        <v>2600</v>
      </c>
      <c r="B876" t="s" s="4">
        <v>4457</v>
      </c>
      <c r="C876" t="s" s="4">
        <v>220</v>
      </c>
      <c r="D876" t="s" s="4">
        <v>220</v>
      </c>
      <c r="E876" t="s" s="4">
        <v>220</v>
      </c>
      <c r="F876" t="s" s="4">
        <v>260</v>
      </c>
      <c r="G876" t="s" s="4">
        <v>3964</v>
      </c>
      <c r="H876" t="s" s="4">
        <v>220</v>
      </c>
    </row>
    <row r="877" ht="45.0" customHeight="true">
      <c r="A877" t="s" s="4">
        <v>2615</v>
      </c>
      <c r="B877" t="s" s="4">
        <v>4458</v>
      </c>
      <c r="C877" t="s" s="4">
        <v>220</v>
      </c>
      <c r="D877" t="s" s="4">
        <v>220</v>
      </c>
      <c r="E877" t="s" s="4">
        <v>220</v>
      </c>
      <c r="F877" t="s" s="4">
        <v>260</v>
      </c>
      <c r="G877" t="s" s="4">
        <v>2431</v>
      </c>
      <c r="H877" t="s" s="4">
        <v>220</v>
      </c>
    </row>
    <row r="878" ht="45.0" customHeight="true">
      <c r="A878" t="s" s="4">
        <v>2615</v>
      </c>
      <c r="B878" t="s" s="4">
        <v>4459</v>
      </c>
      <c r="C878" t="s" s="4">
        <v>220</v>
      </c>
      <c r="D878" t="s" s="4">
        <v>220</v>
      </c>
      <c r="E878" t="s" s="4">
        <v>220</v>
      </c>
      <c r="F878" t="s" s="4">
        <v>260</v>
      </c>
      <c r="G878" t="s" s="4">
        <v>1288</v>
      </c>
      <c r="H878" t="s" s="4">
        <v>220</v>
      </c>
    </row>
    <row r="879" ht="45.0" customHeight="true">
      <c r="A879" t="s" s="4">
        <v>2615</v>
      </c>
      <c r="B879" t="s" s="4">
        <v>4460</v>
      </c>
      <c r="C879" t="s" s="4">
        <v>220</v>
      </c>
      <c r="D879" t="s" s="4">
        <v>220</v>
      </c>
      <c r="E879" t="s" s="4">
        <v>220</v>
      </c>
      <c r="F879" t="s" s="4">
        <v>260</v>
      </c>
      <c r="G879" t="s" s="4">
        <v>2167</v>
      </c>
      <c r="H879" t="s" s="4">
        <v>220</v>
      </c>
    </row>
    <row r="880" ht="45.0" customHeight="true">
      <c r="A880" t="s" s="4">
        <v>2615</v>
      </c>
      <c r="B880" t="s" s="4">
        <v>4461</v>
      </c>
      <c r="C880" t="s" s="4">
        <v>220</v>
      </c>
      <c r="D880" t="s" s="4">
        <v>220</v>
      </c>
      <c r="E880" t="s" s="4">
        <v>220</v>
      </c>
      <c r="F880" t="s" s="4">
        <v>260</v>
      </c>
      <c r="G880" t="s" s="4">
        <v>4462</v>
      </c>
      <c r="H880" t="s" s="4">
        <v>220</v>
      </c>
    </row>
    <row r="881" ht="45.0" customHeight="true">
      <c r="A881" t="s" s="4">
        <v>2615</v>
      </c>
      <c r="B881" t="s" s="4">
        <v>4463</v>
      </c>
      <c r="C881" t="s" s="4">
        <v>220</v>
      </c>
      <c r="D881" t="s" s="4">
        <v>220</v>
      </c>
      <c r="E881" t="s" s="4">
        <v>220</v>
      </c>
      <c r="F881" t="s" s="4">
        <v>260</v>
      </c>
      <c r="G881" t="s" s="4">
        <v>3542</v>
      </c>
      <c r="H881" t="s" s="4">
        <v>220</v>
      </c>
    </row>
    <row r="882" ht="45.0" customHeight="true">
      <c r="A882" t="s" s="4">
        <v>2615</v>
      </c>
      <c r="B882" t="s" s="4">
        <v>4464</v>
      </c>
      <c r="C882" t="s" s="4">
        <v>220</v>
      </c>
      <c r="D882" t="s" s="4">
        <v>220</v>
      </c>
      <c r="E882" t="s" s="4">
        <v>220</v>
      </c>
      <c r="F882" t="s" s="4">
        <v>260</v>
      </c>
      <c r="G882" t="s" s="4">
        <v>2857</v>
      </c>
      <c r="H882" t="s" s="4">
        <v>220</v>
      </c>
    </row>
    <row r="883" ht="45.0" customHeight="true">
      <c r="A883" t="s" s="4">
        <v>2615</v>
      </c>
      <c r="B883" t="s" s="4">
        <v>4465</v>
      </c>
      <c r="C883" t="s" s="4">
        <v>220</v>
      </c>
      <c r="D883" t="s" s="4">
        <v>220</v>
      </c>
      <c r="E883" t="s" s="4">
        <v>220</v>
      </c>
      <c r="F883" t="s" s="4">
        <v>260</v>
      </c>
      <c r="G883" t="s" s="4">
        <v>4466</v>
      </c>
      <c r="H883" t="s" s="4">
        <v>220</v>
      </c>
    </row>
    <row r="884" ht="45.0" customHeight="true">
      <c r="A884" t="s" s="4">
        <v>2615</v>
      </c>
      <c r="B884" t="s" s="4">
        <v>4467</v>
      </c>
      <c r="C884" t="s" s="4">
        <v>220</v>
      </c>
      <c r="D884" t="s" s="4">
        <v>220</v>
      </c>
      <c r="E884" t="s" s="4">
        <v>220</v>
      </c>
      <c r="F884" t="s" s="4">
        <v>260</v>
      </c>
      <c r="G884" t="s" s="4">
        <v>4468</v>
      </c>
      <c r="H884" t="s" s="4">
        <v>220</v>
      </c>
    </row>
    <row r="885" ht="45.0" customHeight="true">
      <c r="A885" t="s" s="4">
        <v>2615</v>
      </c>
      <c r="B885" t="s" s="4">
        <v>4469</v>
      </c>
      <c r="C885" t="s" s="4">
        <v>220</v>
      </c>
      <c r="D885" t="s" s="4">
        <v>220</v>
      </c>
      <c r="E885" t="s" s="4">
        <v>220</v>
      </c>
      <c r="F885" t="s" s="4">
        <v>260</v>
      </c>
      <c r="G885" t="s" s="4">
        <v>989</v>
      </c>
      <c r="H885" t="s" s="4">
        <v>220</v>
      </c>
    </row>
    <row r="886" ht="45.0" customHeight="true">
      <c r="A886" t="s" s="4">
        <v>2615</v>
      </c>
      <c r="B886" t="s" s="4">
        <v>4470</v>
      </c>
      <c r="C886" t="s" s="4">
        <v>220</v>
      </c>
      <c r="D886" t="s" s="4">
        <v>220</v>
      </c>
      <c r="E886" t="s" s="4">
        <v>220</v>
      </c>
      <c r="F886" t="s" s="4">
        <v>260</v>
      </c>
      <c r="G886" t="s" s="4">
        <v>4394</v>
      </c>
      <c r="H886" t="s" s="4">
        <v>220</v>
      </c>
    </row>
    <row r="887" ht="45.0" customHeight="true">
      <c r="A887" t="s" s="4">
        <v>2622</v>
      </c>
      <c r="B887" t="s" s="4">
        <v>4471</v>
      </c>
      <c r="C887" t="s" s="4">
        <v>220</v>
      </c>
      <c r="D887" t="s" s="4">
        <v>220</v>
      </c>
      <c r="E887" t="s" s="4">
        <v>220</v>
      </c>
      <c r="F887" t="s" s="4">
        <v>260</v>
      </c>
      <c r="G887" t="s" s="4">
        <v>1861</v>
      </c>
      <c r="H887" t="s" s="4">
        <v>220</v>
      </c>
    </row>
    <row r="888" ht="45.0" customHeight="true">
      <c r="A888" t="s" s="4">
        <v>2622</v>
      </c>
      <c r="B888" t="s" s="4">
        <v>4472</v>
      </c>
      <c r="C888" t="s" s="4">
        <v>220</v>
      </c>
      <c r="D888" t="s" s="4">
        <v>220</v>
      </c>
      <c r="E888" t="s" s="4">
        <v>220</v>
      </c>
      <c r="F888" t="s" s="4">
        <v>260</v>
      </c>
      <c r="G888" t="s" s="4">
        <v>4473</v>
      </c>
      <c r="H888" t="s" s="4">
        <v>220</v>
      </c>
    </row>
    <row r="889" ht="45.0" customHeight="true">
      <c r="A889" t="s" s="4">
        <v>2622</v>
      </c>
      <c r="B889" t="s" s="4">
        <v>4474</v>
      </c>
      <c r="C889" t="s" s="4">
        <v>220</v>
      </c>
      <c r="D889" t="s" s="4">
        <v>220</v>
      </c>
      <c r="E889" t="s" s="4">
        <v>220</v>
      </c>
      <c r="F889" t="s" s="4">
        <v>260</v>
      </c>
      <c r="G889" t="s" s="4">
        <v>4475</v>
      </c>
      <c r="H889" t="s" s="4">
        <v>220</v>
      </c>
    </row>
    <row r="890" ht="45.0" customHeight="true">
      <c r="A890" t="s" s="4">
        <v>2622</v>
      </c>
      <c r="B890" t="s" s="4">
        <v>4476</v>
      </c>
      <c r="C890" t="s" s="4">
        <v>220</v>
      </c>
      <c r="D890" t="s" s="4">
        <v>220</v>
      </c>
      <c r="E890" t="s" s="4">
        <v>220</v>
      </c>
      <c r="F890" t="s" s="4">
        <v>260</v>
      </c>
      <c r="G890" t="s" s="4">
        <v>4477</v>
      </c>
      <c r="H890" t="s" s="4">
        <v>220</v>
      </c>
    </row>
    <row r="891" ht="45.0" customHeight="true">
      <c r="A891" t="s" s="4">
        <v>2622</v>
      </c>
      <c r="B891" t="s" s="4">
        <v>4478</v>
      </c>
      <c r="C891" t="s" s="4">
        <v>220</v>
      </c>
      <c r="D891" t="s" s="4">
        <v>220</v>
      </c>
      <c r="E891" t="s" s="4">
        <v>220</v>
      </c>
      <c r="F891" t="s" s="4">
        <v>260</v>
      </c>
      <c r="G891" t="s" s="4">
        <v>2195</v>
      </c>
      <c r="H891" t="s" s="4">
        <v>220</v>
      </c>
    </row>
    <row r="892" ht="45.0" customHeight="true">
      <c r="A892" t="s" s="4">
        <v>2629</v>
      </c>
      <c r="B892" t="s" s="4">
        <v>4479</v>
      </c>
      <c r="C892" t="s" s="4">
        <v>220</v>
      </c>
      <c r="D892" t="s" s="4">
        <v>220</v>
      </c>
      <c r="E892" t="s" s="4">
        <v>220</v>
      </c>
      <c r="F892" t="s" s="4">
        <v>260</v>
      </c>
      <c r="G892" t="s" s="4">
        <v>2631</v>
      </c>
      <c r="H892" t="s" s="4">
        <v>220</v>
      </c>
    </row>
    <row r="893" ht="45.0" customHeight="true">
      <c r="A893" t="s" s="4">
        <v>2639</v>
      </c>
      <c r="B893" t="s" s="4">
        <v>4480</v>
      </c>
      <c r="C893" t="s" s="4">
        <v>220</v>
      </c>
      <c r="D893" t="s" s="4">
        <v>220</v>
      </c>
      <c r="E893" t="s" s="4">
        <v>220</v>
      </c>
      <c r="F893" t="s" s="4">
        <v>260</v>
      </c>
      <c r="G893" t="s" s="4">
        <v>2643</v>
      </c>
      <c r="H893" t="s" s="4">
        <v>220</v>
      </c>
    </row>
    <row r="894" ht="45.0" customHeight="true">
      <c r="A894" t="s" s="4">
        <v>2639</v>
      </c>
      <c r="B894" t="s" s="4">
        <v>4481</v>
      </c>
      <c r="C894" t="s" s="4">
        <v>220</v>
      </c>
      <c r="D894" t="s" s="4">
        <v>220</v>
      </c>
      <c r="E894" t="s" s="4">
        <v>220</v>
      </c>
      <c r="F894" t="s" s="4">
        <v>260</v>
      </c>
      <c r="G894" t="s" s="4">
        <v>1028</v>
      </c>
      <c r="H894" t="s" s="4">
        <v>220</v>
      </c>
    </row>
    <row r="895" ht="45.0" customHeight="true">
      <c r="A895" t="s" s="4">
        <v>2639</v>
      </c>
      <c r="B895" t="s" s="4">
        <v>4482</v>
      </c>
      <c r="C895" t="s" s="4">
        <v>220</v>
      </c>
      <c r="D895" t="s" s="4">
        <v>220</v>
      </c>
      <c r="E895" t="s" s="4">
        <v>220</v>
      </c>
      <c r="F895" t="s" s="4">
        <v>260</v>
      </c>
      <c r="G895" t="s" s="4">
        <v>1556</v>
      </c>
      <c r="H895" t="s" s="4">
        <v>220</v>
      </c>
    </row>
    <row r="896" ht="45.0" customHeight="true">
      <c r="A896" t="s" s="4">
        <v>2639</v>
      </c>
      <c r="B896" t="s" s="4">
        <v>4483</v>
      </c>
      <c r="C896" t="s" s="4">
        <v>220</v>
      </c>
      <c r="D896" t="s" s="4">
        <v>220</v>
      </c>
      <c r="E896" t="s" s="4">
        <v>220</v>
      </c>
      <c r="F896" t="s" s="4">
        <v>260</v>
      </c>
      <c r="G896" t="s" s="4">
        <v>3751</v>
      </c>
      <c r="H896" t="s" s="4">
        <v>220</v>
      </c>
    </row>
    <row r="897" ht="45.0" customHeight="true">
      <c r="A897" t="s" s="4">
        <v>2656</v>
      </c>
      <c r="B897" t="s" s="4">
        <v>4484</v>
      </c>
      <c r="C897" t="s" s="4">
        <v>220</v>
      </c>
      <c r="D897" t="s" s="4">
        <v>220</v>
      </c>
      <c r="E897" t="s" s="4">
        <v>220</v>
      </c>
      <c r="F897" t="s" s="4">
        <v>260</v>
      </c>
      <c r="G897" t="s" s="4">
        <v>1590</v>
      </c>
      <c r="H897" t="s" s="4">
        <v>220</v>
      </c>
    </row>
    <row r="898" ht="45.0" customHeight="true">
      <c r="A898" t="s" s="4">
        <v>2656</v>
      </c>
      <c r="B898" t="s" s="4">
        <v>4485</v>
      </c>
      <c r="C898" t="s" s="4">
        <v>220</v>
      </c>
      <c r="D898" t="s" s="4">
        <v>220</v>
      </c>
      <c r="E898" t="s" s="4">
        <v>220</v>
      </c>
      <c r="F898" t="s" s="4">
        <v>260</v>
      </c>
      <c r="G898" t="s" s="4">
        <v>3837</v>
      </c>
      <c r="H898" t="s" s="4">
        <v>220</v>
      </c>
    </row>
    <row r="899" ht="45.0" customHeight="true">
      <c r="A899" t="s" s="4">
        <v>2666</v>
      </c>
      <c r="B899" t="s" s="4">
        <v>4486</v>
      </c>
      <c r="C899" t="s" s="4">
        <v>220</v>
      </c>
      <c r="D899" t="s" s="4">
        <v>220</v>
      </c>
      <c r="E899" t="s" s="4">
        <v>220</v>
      </c>
      <c r="F899" t="s" s="4">
        <v>260</v>
      </c>
      <c r="G899" t="s" s="4">
        <v>3751</v>
      </c>
      <c r="H899" t="s" s="4">
        <v>220</v>
      </c>
    </row>
    <row r="900" ht="45.0" customHeight="true">
      <c r="A900" t="s" s="4">
        <v>2666</v>
      </c>
      <c r="B900" t="s" s="4">
        <v>4487</v>
      </c>
      <c r="C900" t="s" s="4">
        <v>220</v>
      </c>
      <c r="D900" t="s" s="4">
        <v>220</v>
      </c>
      <c r="E900" t="s" s="4">
        <v>220</v>
      </c>
      <c r="F900" t="s" s="4">
        <v>260</v>
      </c>
      <c r="G900" t="s" s="4">
        <v>1409</v>
      </c>
      <c r="H900" t="s" s="4">
        <v>220</v>
      </c>
    </row>
    <row r="901" ht="45.0" customHeight="true">
      <c r="A901" t="s" s="4">
        <v>2666</v>
      </c>
      <c r="B901" t="s" s="4">
        <v>4488</v>
      </c>
      <c r="C901" t="s" s="4">
        <v>220</v>
      </c>
      <c r="D901" t="s" s="4">
        <v>220</v>
      </c>
      <c r="E901" t="s" s="4">
        <v>220</v>
      </c>
      <c r="F901" t="s" s="4">
        <v>260</v>
      </c>
      <c r="G901" t="s" s="4">
        <v>1556</v>
      </c>
      <c r="H901" t="s" s="4">
        <v>220</v>
      </c>
    </row>
    <row r="902" ht="45.0" customHeight="true">
      <c r="A902" t="s" s="4">
        <v>2666</v>
      </c>
      <c r="B902" t="s" s="4">
        <v>4489</v>
      </c>
      <c r="C902" t="s" s="4">
        <v>220</v>
      </c>
      <c r="D902" t="s" s="4">
        <v>220</v>
      </c>
      <c r="E902" t="s" s="4">
        <v>220</v>
      </c>
      <c r="F902" t="s" s="4">
        <v>260</v>
      </c>
      <c r="G902" t="s" s="4">
        <v>1028</v>
      </c>
      <c r="H902" t="s" s="4">
        <v>220</v>
      </c>
    </row>
    <row r="903" ht="45.0" customHeight="true">
      <c r="A903" t="s" s="4">
        <v>2666</v>
      </c>
      <c r="B903" t="s" s="4">
        <v>4490</v>
      </c>
      <c r="C903" t="s" s="4">
        <v>220</v>
      </c>
      <c r="D903" t="s" s="4">
        <v>220</v>
      </c>
      <c r="E903" t="s" s="4">
        <v>220</v>
      </c>
      <c r="F903" t="s" s="4">
        <v>260</v>
      </c>
      <c r="G903" t="s" s="4">
        <v>1821</v>
      </c>
      <c r="H903" t="s" s="4">
        <v>220</v>
      </c>
    </row>
    <row r="904" ht="45.0" customHeight="true">
      <c r="A904" t="s" s="4">
        <v>2674</v>
      </c>
      <c r="B904" t="s" s="4">
        <v>4491</v>
      </c>
      <c r="C904" t="s" s="4">
        <v>220</v>
      </c>
      <c r="D904" t="s" s="4">
        <v>220</v>
      </c>
      <c r="E904" t="s" s="4">
        <v>220</v>
      </c>
      <c r="F904" t="s" s="4">
        <v>260</v>
      </c>
      <c r="G904" t="s" s="4">
        <v>2679</v>
      </c>
      <c r="H904" t="s" s="4">
        <v>220</v>
      </c>
    </row>
    <row r="905" ht="45.0" customHeight="true">
      <c r="A905" t="s" s="4">
        <v>2692</v>
      </c>
      <c r="B905" t="s" s="4">
        <v>4492</v>
      </c>
      <c r="C905" t="s" s="4">
        <v>220</v>
      </c>
      <c r="D905" t="s" s="4">
        <v>220</v>
      </c>
      <c r="E905" t="s" s="4">
        <v>220</v>
      </c>
      <c r="F905" t="s" s="4">
        <v>260</v>
      </c>
      <c r="G905" t="s" s="4">
        <v>4446</v>
      </c>
      <c r="H905" t="s" s="4">
        <v>220</v>
      </c>
    </row>
    <row r="906" ht="45.0" customHeight="true">
      <c r="A906" t="s" s="4">
        <v>2692</v>
      </c>
      <c r="B906" t="s" s="4">
        <v>4493</v>
      </c>
      <c r="C906" t="s" s="4">
        <v>220</v>
      </c>
      <c r="D906" t="s" s="4">
        <v>220</v>
      </c>
      <c r="E906" t="s" s="4">
        <v>220</v>
      </c>
      <c r="F906" t="s" s="4">
        <v>260</v>
      </c>
      <c r="G906" t="s" s="4">
        <v>4494</v>
      </c>
      <c r="H906" t="s" s="4">
        <v>220</v>
      </c>
    </row>
    <row r="907" ht="45.0" customHeight="true">
      <c r="A907" t="s" s="4">
        <v>2692</v>
      </c>
      <c r="B907" t="s" s="4">
        <v>4495</v>
      </c>
      <c r="C907" t="s" s="4">
        <v>220</v>
      </c>
      <c r="D907" t="s" s="4">
        <v>220</v>
      </c>
      <c r="E907" t="s" s="4">
        <v>220</v>
      </c>
      <c r="F907" t="s" s="4">
        <v>260</v>
      </c>
      <c r="G907" t="s" s="4">
        <v>4496</v>
      </c>
      <c r="H907" t="s" s="4">
        <v>220</v>
      </c>
    </row>
    <row r="908" ht="45.0" customHeight="true">
      <c r="A908" t="s" s="4">
        <v>2699</v>
      </c>
      <c r="B908" t="s" s="4">
        <v>4497</v>
      </c>
      <c r="C908" t="s" s="4">
        <v>220</v>
      </c>
      <c r="D908" t="s" s="4">
        <v>220</v>
      </c>
      <c r="E908" t="s" s="4">
        <v>220</v>
      </c>
      <c r="F908" t="s" s="4">
        <v>260</v>
      </c>
      <c r="G908" t="s" s="4">
        <v>2604</v>
      </c>
      <c r="H908" t="s" s="4">
        <v>220</v>
      </c>
    </row>
    <row r="909" ht="45.0" customHeight="true">
      <c r="A909" t="s" s="4">
        <v>2699</v>
      </c>
      <c r="B909" t="s" s="4">
        <v>4498</v>
      </c>
      <c r="C909" t="s" s="4">
        <v>220</v>
      </c>
      <c r="D909" t="s" s="4">
        <v>220</v>
      </c>
      <c r="E909" t="s" s="4">
        <v>220</v>
      </c>
      <c r="F909" t="s" s="4">
        <v>260</v>
      </c>
      <c r="G909" t="s" s="4">
        <v>4499</v>
      </c>
      <c r="H909" t="s" s="4">
        <v>220</v>
      </c>
    </row>
    <row r="910" ht="45.0" customHeight="true">
      <c r="A910" t="s" s="4">
        <v>2699</v>
      </c>
      <c r="B910" t="s" s="4">
        <v>4500</v>
      </c>
      <c r="C910" t="s" s="4">
        <v>220</v>
      </c>
      <c r="D910" t="s" s="4">
        <v>220</v>
      </c>
      <c r="E910" t="s" s="4">
        <v>220</v>
      </c>
      <c r="F910" t="s" s="4">
        <v>260</v>
      </c>
      <c r="G910" t="s" s="4">
        <v>216</v>
      </c>
      <c r="H910" t="s" s="4">
        <v>220</v>
      </c>
    </row>
    <row r="911" ht="45.0" customHeight="true">
      <c r="A911" t="s" s="4">
        <v>2699</v>
      </c>
      <c r="B911" t="s" s="4">
        <v>4501</v>
      </c>
      <c r="C911" t="s" s="4">
        <v>220</v>
      </c>
      <c r="D911" t="s" s="4">
        <v>220</v>
      </c>
      <c r="E911" t="s" s="4">
        <v>220</v>
      </c>
      <c r="F911" t="s" s="4">
        <v>260</v>
      </c>
      <c r="G911" t="s" s="4">
        <v>3472</v>
      </c>
      <c r="H911" t="s" s="4">
        <v>220</v>
      </c>
    </row>
    <row r="912" ht="45.0" customHeight="true">
      <c r="A912" t="s" s="4">
        <v>2699</v>
      </c>
      <c r="B912" t="s" s="4">
        <v>4502</v>
      </c>
      <c r="C912" t="s" s="4">
        <v>220</v>
      </c>
      <c r="D912" t="s" s="4">
        <v>220</v>
      </c>
      <c r="E912" t="s" s="4">
        <v>220</v>
      </c>
      <c r="F912" t="s" s="4">
        <v>260</v>
      </c>
      <c r="G912" t="s" s="4">
        <v>4503</v>
      </c>
      <c r="H912" t="s" s="4">
        <v>220</v>
      </c>
    </row>
    <row r="913" ht="45.0" customHeight="true">
      <c r="A913" t="s" s="4">
        <v>2714</v>
      </c>
      <c r="B913" t="s" s="4">
        <v>4504</v>
      </c>
      <c r="C913" t="s" s="4">
        <v>220</v>
      </c>
      <c r="D913" t="s" s="4">
        <v>220</v>
      </c>
      <c r="E913" t="s" s="4">
        <v>220</v>
      </c>
      <c r="F913" t="s" s="4">
        <v>260</v>
      </c>
      <c r="G913" t="s" s="4">
        <v>1288</v>
      </c>
      <c r="H913" t="s" s="4">
        <v>220</v>
      </c>
    </row>
    <row r="914" ht="45.0" customHeight="true">
      <c r="A914" t="s" s="4">
        <v>2714</v>
      </c>
      <c r="B914" t="s" s="4">
        <v>4505</v>
      </c>
      <c r="C914" t="s" s="4">
        <v>220</v>
      </c>
      <c r="D914" t="s" s="4">
        <v>220</v>
      </c>
      <c r="E914" t="s" s="4">
        <v>220</v>
      </c>
      <c r="F914" t="s" s="4">
        <v>260</v>
      </c>
      <c r="G914" t="s" s="4">
        <v>2167</v>
      </c>
      <c r="H914" t="s" s="4">
        <v>220</v>
      </c>
    </row>
    <row r="915" ht="45.0" customHeight="true">
      <c r="A915" t="s" s="4">
        <v>2714</v>
      </c>
      <c r="B915" t="s" s="4">
        <v>4506</v>
      </c>
      <c r="C915" t="s" s="4">
        <v>220</v>
      </c>
      <c r="D915" t="s" s="4">
        <v>220</v>
      </c>
      <c r="E915" t="s" s="4">
        <v>220</v>
      </c>
      <c r="F915" t="s" s="4">
        <v>260</v>
      </c>
      <c r="G915" t="s" s="4">
        <v>3542</v>
      </c>
      <c r="H915" t="s" s="4">
        <v>220</v>
      </c>
    </row>
    <row r="916" ht="45.0" customHeight="true">
      <c r="A916" t="s" s="4">
        <v>2714</v>
      </c>
      <c r="B916" t="s" s="4">
        <v>4507</v>
      </c>
      <c r="C916" t="s" s="4">
        <v>220</v>
      </c>
      <c r="D916" t="s" s="4">
        <v>220</v>
      </c>
      <c r="E916" t="s" s="4">
        <v>220</v>
      </c>
      <c r="F916" t="s" s="4">
        <v>260</v>
      </c>
      <c r="G916" t="s" s="4">
        <v>4394</v>
      </c>
      <c r="H916" t="s" s="4">
        <v>220</v>
      </c>
    </row>
    <row r="917" ht="45.0" customHeight="true">
      <c r="A917" t="s" s="4">
        <v>2714</v>
      </c>
      <c r="B917" t="s" s="4">
        <v>4508</v>
      </c>
      <c r="C917" t="s" s="4">
        <v>220</v>
      </c>
      <c r="D917" t="s" s="4">
        <v>220</v>
      </c>
      <c r="E917" t="s" s="4">
        <v>220</v>
      </c>
      <c r="F917" t="s" s="4">
        <v>260</v>
      </c>
      <c r="G917" t="s" s="4">
        <v>4466</v>
      </c>
      <c r="H917" t="s" s="4">
        <v>220</v>
      </c>
    </row>
    <row r="918" ht="45.0" customHeight="true">
      <c r="A918" t="s" s="4">
        <v>2726</v>
      </c>
      <c r="B918" t="s" s="4">
        <v>4509</v>
      </c>
      <c r="C918" t="s" s="4">
        <v>220</v>
      </c>
      <c r="D918" t="s" s="4">
        <v>220</v>
      </c>
      <c r="E918" t="s" s="4">
        <v>220</v>
      </c>
      <c r="F918" t="s" s="4">
        <v>260</v>
      </c>
      <c r="G918" t="s" s="4">
        <v>709</v>
      </c>
      <c r="H918" t="s" s="4">
        <v>220</v>
      </c>
    </row>
    <row r="919" ht="45.0" customHeight="true">
      <c r="A919" t="s" s="4">
        <v>2726</v>
      </c>
      <c r="B919" t="s" s="4">
        <v>4510</v>
      </c>
      <c r="C919" t="s" s="4">
        <v>220</v>
      </c>
      <c r="D919" t="s" s="4">
        <v>220</v>
      </c>
      <c r="E919" t="s" s="4">
        <v>220</v>
      </c>
      <c r="F919" t="s" s="4">
        <v>260</v>
      </c>
      <c r="G919" t="s" s="4">
        <v>613</v>
      </c>
      <c r="H919" t="s" s="4">
        <v>220</v>
      </c>
    </row>
    <row r="920" ht="45.0" customHeight="true">
      <c r="A920" t="s" s="4">
        <v>2736</v>
      </c>
      <c r="B920" t="s" s="4">
        <v>4511</v>
      </c>
      <c r="C920" t="s" s="4">
        <v>220</v>
      </c>
      <c r="D920" t="s" s="4">
        <v>220</v>
      </c>
      <c r="E920" t="s" s="4">
        <v>220</v>
      </c>
      <c r="F920" t="s" s="4">
        <v>260</v>
      </c>
      <c r="G920" t="s" s="4">
        <v>792</v>
      </c>
      <c r="H920" t="s" s="4">
        <v>220</v>
      </c>
    </row>
    <row r="921" ht="45.0" customHeight="true">
      <c r="A921" t="s" s="4">
        <v>2743</v>
      </c>
      <c r="B921" t="s" s="4">
        <v>4512</v>
      </c>
      <c r="C921" t="s" s="4">
        <v>220</v>
      </c>
      <c r="D921" t="s" s="4">
        <v>220</v>
      </c>
      <c r="E921" t="s" s="4">
        <v>220</v>
      </c>
      <c r="F921" t="s" s="4">
        <v>260</v>
      </c>
      <c r="G921" t="s" s="4">
        <v>501</v>
      </c>
      <c r="H921" t="s" s="4">
        <v>220</v>
      </c>
    </row>
    <row r="922" ht="45.0" customHeight="true">
      <c r="A922" t="s" s="4">
        <v>2755</v>
      </c>
      <c r="B922" t="s" s="4">
        <v>4513</v>
      </c>
      <c r="C922" t="s" s="4">
        <v>220</v>
      </c>
      <c r="D922" t="s" s="4">
        <v>220</v>
      </c>
      <c r="E922" t="s" s="4">
        <v>220</v>
      </c>
      <c r="F922" t="s" s="4">
        <v>260</v>
      </c>
      <c r="G922" t="s" s="4">
        <v>2760</v>
      </c>
      <c r="H922" t="s" s="4">
        <v>220</v>
      </c>
    </row>
    <row r="923" ht="45.0" customHeight="true">
      <c r="A923" t="s" s="4">
        <v>2755</v>
      </c>
      <c r="B923" t="s" s="4">
        <v>4514</v>
      </c>
      <c r="C923" t="s" s="4">
        <v>220</v>
      </c>
      <c r="D923" t="s" s="4">
        <v>220</v>
      </c>
      <c r="E923" t="s" s="4">
        <v>220</v>
      </c>
      <c r="F923" t="s" s="4">
        <v>260</v>
      </c>
      <c r="G923" t="s" s="4">
        <v>4515</v>
      </c>
      <c r="H923" t="s" s="4">
        <v>220</v>
      </c>
    </row>
    <row r="924" ht="45.0" customHeight="true">
      <c r="A924" t="s" s="4">
        <v>2773</v>
      </c>
      <c r="B924" t="s" s="4">
        <v>4516</v>
      </c>
      <c r="C924" t="s" s="4">
        <v>220</v>
      </c>
      <c r="D924" t="s" s="4">
        <v>220</v>
      </c>
      <c r="E924" t="s" s="4">
        <v>220</v>
      </c>
      <c r="F924" t="s" s="4">
        <v>260</v>
      </c>
      <c r="G924" t="s" s="4">
        <v>2775</v>
      </c>
      <c r="H924" t="s" s="4">
        <v>220</v>
      </c>
    </row>
    <row r="925" ht="45.0" customHeight="true">
      <c r="A925" t="s" s="4">
        <v>2773</v>
      </c>
      <c r="B925" t="s" s="4">
        <v>4517</v>
      </c>
      <c r="C925" t="s" s="4">
        <v>220</v>
      </c>
      <c r="D925" t="s" s="4">
        <v>220</v>
      </c>
      <c r="E925" t="s" s="4">
        <v>220</v>
      </c>
      <c r="F925" t="s" s="4">
        <v>260</v>
      </c>
      <c r="G925" t="s" s="4">
        <v>3683</v>
      </c>
      <c r="H925" t="s" s="4">
        <v>220</v>
      </c>
    </row>
    <row r="926" ht="45.0" customHeight="true">
      <c r="A926" t="s" s="4">
        <v>2785</v>
      </c>
      <c r="B926" t="s" s="4">
        <v>4518</v>
      </c>
      <c r="C926" t="s" s="4">
        <v>220</v>
      </c>
      <c r="D926" t="s" s="4">
        <v>220</v>
      </c>
      <c r="E926" t="s" s="4">
        <v>220</v>
      </c>
      <c r="F926" t="s" s="4">
        <v>260</v>
      </c>
      <c r="G926" t="s" s="4">
        <v>1871</v>
      </c>
      <c r="H926" t="s" s="4">
        <v>220</v>
      </c>
    </row>
    <row r="927" ht="45.0" customHeight="true">
      <c r="A927" t="s" s="4">
        <v>2785</v>
      </c>
      <c r="B927" t="s" s="4">
        <v>4519</v>
      </c>
      <c r="C927" t="s" s="4">
        <v>220</v>
      </c>
      <c r="D927" t="s" s="4">
        <v>220</v>
      </c>
      <c r="E927" t="s" s="4">
        <v>220</v>
      </c>
      <c r="F927" t="s" s="4">
        <v>260</v>
      </c>
      <c r="G927" t="s" s="4">
        <v>3780</v>
      </c>
      <c r="H927" t="s" s="4">
        <v>220</v>
      </c>
    </row>
    <row r="928" ht="45.0" customHeight="true">
      <c r="A928" t="s" s="4">
        <v>2796</v>
      </c>
      <c r="B928" t="s" s="4">
        <v>4520</v>
      </c>
      <c r="C928" t="s" s="4">
        <v>220</v>
      </c>
      <c r="D928" t="s" s="4">
        <v>220</v>
      </c>
      <c r="E928" t="s" s="4">
        <v>220</v>
      </c>
      <c r="F928" t="s" s="4">
        <v>260</v>
      </c>
      <c r="G928" t="s" s="4">
        <v>2800</v>
      </c>
      <c r="H928" t="s" s="4">
        <v>220</v>
      </c>
    </row>
    <row r="929" ht="45.0" customHeight="true">
      <c r="A929" t="s" s="4">
        <v>2815</v>
      </c>
      <c r="B929" t="s" s="4">
        <v>4521</v>
      </c>
      <c r="C929" t="s" s="4">
        <v>220</v>
      </c>
      <c r="D929" t="s" s="4">
        <v>220</v>
      </c>
      <c r="E929" t="s" s="4">
        <v>220</v>
      </c>
      <c r="F929" t="s" s="4">
        <v>260</v>
      </c>
      <c r="G929" t="s" s="4">
        <v>2818</v>
      </c>
      <c r="H929" t="s" s="4">
        <v>220</v>
      </c>
    </row>
    <row r="930" ht="45.0" customHeight="true">
      <c r="A930" t="s" s="4">
        <v>2827</v>
      </c>
      <c r="B930" t="s" s="4">
        <v>4522</v>
      </c>
      <c r="C930" t="s" s="4">
        <v>220</v>
      </c>
      <c r="D930" t="s" s="4">
        <v>220</v>
      </c>
      <c r="E930" t="s" s="4">
        <v>220</v>
      </c>
      <c r="F930" t="s" s="4">
        <v>260</v>
      </c>
      <c r="G930" t="s" s="4">
        <v>2831</v>
      </c>
      <c r="H930" t="s" s="4">
        <v>220</v>
      </c>
    </row>
    <row r="931" ht="45.0" customHeight="true">
      <c r="A931" t="s" s="4">
        <v>2827</v>
      </c>
      <c r="B931" t="s" s="4">
        <v>4523</v>
      </c>
      <c r="C931" t="s" s="4">
        <v>220</v>
      </c>
      <c r="D931" t="s" s="4">
        <v>220</v>
      </c>
      <c r="E931" t="s" s="4">
        <v>220</v>
      </c>
      <c r="F931" t="s" s="4">
        <v>260</v>
      </c>
      <c r="G931" t="s" s="4">
        <v>3113</v>
      </c>
      <c r="H931" t="s" s="4">
        <v>220</v>
      </c>
    </row>
    <row r="932" ht="45.0" customHeight="true">
      <c r="A932" t="s" s="4">
        <v>2843</v>
      </c>
      <c r="B932" t="s" s="4">
        <v>4524</v>
      </c>
      <c r="C932" t="s" s="4">
        <v>220</v>
      </c>
      <c r="D932" t="s" s="4">
        <v>220</v>
      </c>
      <c r="E932" t="s" s="4">
        <v>220</v>
      </c>
      <c r="F932" t="s" s="4">
        <v>260</v>
      </c>
      <c r="G932" t="s" s="4">
        <v>947</v>
      </c>
      <c r="H932" t="s" s="4">
        <v>220</v>
      </c>
    </row>
    <row r="933" ht="45.0" customHeight="true">
      <c r="A933" t="s" s="4">
        <v>2843</v>
      </c>
      <c r="B933" t="s" s="4">
        <v>4525</v>
      </c>
      <c r="C933" t="s" s="4">
        <v>220</v>
      </c>
      <c r="D933" t="s" s="4">
        <v>220</v>
      </c>
      <c r="E933" t="s" s="4">
        <v>220</v>
      </c>
      <c r="F933" t="s" s="4">
        <v>260</v>
      </c>
      <c r="G933" t="s" s="4">
        <v>4526</v>
      </c>
      <c r="H933" t="s" s="4">
        <v>220</v>
      </c>
    </row>
    <row r="934" ht="45.0" customHeight="true">
      <c r="A934" t="s" s="4">
        <v>2843</v>
      </c>
      <c r="B934" t="s" s="4">
        <v>4527</v>
      </c>
      <c r="C934" t="s" s="4">
        <v>220</v>
      </c>
      <c r="D934" t="s" s="4">
        <v>220</v>
      </c>
      <c r="E934" t="s" s="4">
        <v>220</v>
      </c>
      <c r="F934" t="s" s="4">
        <v>260</v>
      </c>
      <c r="G934" t="s" s="4">
        <v>4528</v>
      </c>
      <c r="H934" t="s" s="4">
        <v>220</v>
      </c>
    </row>
    <row r="935" ht="45.0" customHeight="true">
      <c r="A935" t="s" s="4">
        <v>2843</v>
      </c>
      <c r="B935" t="s" s="4">
        <v>4529</v>
      </c>
      <c r="C935" t="s" s="4">
        <v>220</v>
      </c>
      <c r="D935" t="s" s="4">
        <v>220</v>
      </c>
      <c r="E935" t="s" s="4">
        <v>220</v>
      </c>
      <c r="F935" t="s" s="4">
        <v>260</v>
      </c>
      <c r="G935" t="s" s="4">
        <v>2857</v>
      </c>
      <c r="H935" t="s" s="4">
        <v>220</v>
      </c>
    </row>
    <row r="936" ht="45.0" customHeight="true">
      <c r="A936" t="s" s="4">
        <v>2843</v>
      </c>
      <c r="B936" t="s" s="4">
        <v>4530</v>
      </c>
      <c r="C936" t="s" s="4">
        <v>220</v>
      </c>
      <c r="D936" t="s" s="4">
        <v>220</v>
      </c>
      <c r="E936" t="s" s="4">
        <v>220</v>
      </c>
      <c r="F936" t="s" s="4">
        <v>260</v>
      </c>
      <c r="G936" t="s" s="4">
        <v>4531</v>
      </c>
      <c r="H936" t="s" s="4">
        <v>220</v>
      </c>
    </row>
    <row r="937" ht="45.0" customHeight="true">
      <c r="A937" t="s" s="4">
        <v>2855</v>
      </c>
      <c r="B937" t="s" s="4">
        <v>4532</v>
      </c>
      <c r="C937" t="s" s="4">
        <v>220</v>
      </c>
      <c r="D937" t="s" s="4">
        <v>220</v>
      </c>
      <c r="E937" t="s" s="4">
        <v>220</v>
      </c>
      <c r="F937" t="s" s="4">
        <v>260</v>
      </c>
      <c r="G937" t="s" s="4">
        <v>2857</v>
      </c>
      <c r="H937" t="s" s="4">
        <v>220</v>
      </c>
    </row>
    <row r="938" ht="45.0" customHeight="true">
      <c r="A938" t="s" s="4">
        <v>2855</v>
      </c>
      <c r="B938" t="s" s="4">
        <v>4533</v>
      </c>
      <c r="C938" t="s" s="4">
        <v>220</v>
      </c>
      <c r="D938" t="s" s="4">
        <v>220</v>
      </c>
      <c r="E938" t="s" s="4">
        <v>220</v>
      </c>
      <c r="F938" t="s" s="4">
        <v>260</v>
      </c>
      <c r="G938" t="s" s="4">
        <v>4534</v>
      </c>
      <c r="H938" t="s" s="4">
        <v>220</v>
      </c>
    </row>
    <row r="939" ht="45.0" customHeight="true">
      <c r="A939" t="s" s="4">
        <v>2855</v>
      </c>
      <c r="B939" t="s" s="4">
        <v>4535</v>
      </c>
      <c r="C939" t="s" s="4">
        <v>220</v>
      </c>
      <c r="D939" t="s" s="4">
        <v>220</v>
      </c>
      <c r="E939" t="s" s="4">
        <v>220</v>
      </c>
      <c r="F939" t="s" s="4">
        <v>260</v>
      </c>
      <c r="G939" t="s" s="4">
        <v>4528</v>
      </c>
      <c r="H939" t="s" s="4">
        <v>220</v>
      </c>
    </row>
    <row r="940" ht="45.0" customHeight="true">
      <c r="A940" t="s" s="4">
        <v>2855</v>
      </c>
      <c r="B940" t="s" s="4">
        <v>4536</v>
      </c>
      <c r="C940" t="s" s="4">
        <v>220</v>
      </c>
      <c r="D940" t="s" s="4">
        <v>220</v>
      </c>
      <c r="E940" t="s" s="4">
        <v>220</v>
      </c>
      <c r="F940" t="s" s="4">
        <v>260</v>
      </c>
      <c r="G940" t="s" s="4">
        <v>4440</v>
      </c>
      <c r="H940" t="s" s="4">
        <v>220</v>
      </c>
    </row>
    <row r="941" ht="45.0" customHeight="true">
      <c r="A941" t="s" s="4">
        <v>2855</v>
      </c>
      <c r="B941" t="s" s="4">
        <v>4537</v>
      </c>
      <c r="C941" t="s" s="4">
        <v>220</v>
      </c>
      <c r="D941" t="s" s="4">
        <v>220</v>
      </c>
      <c r="E941" t="s" s="4">
        <v>220</v>
      </c>
      <c r="F941" t="s" s="4">
        <v>260</v>
      </c>
      <c r="G941" t="s" s="4">
        <v>2643</v>
      </c>
      <c r="H941" t="s" s="4">
        <v>220</v>
      </c>
    </row>
    <row r="942" ht="45.0" customHeight="true">
      <c r="A942" t="s" s="4">
        <v>2869</v>
      </c>
      <c r="B942" t="s" s="4">
        <v>4538</v>
      </c>
      <c r="C942" t="s" s="4">
        <v>220</v>
      </c>
      <c r="D942" t="s" s="4">
        <v>220</v>
      </c>
      <c r="E942" t="s" s="4">
        <v>220</v>
      </c>
      <c r="F942" t="s" s="4">
        <v>260</v>
      </c>
      <c r="G942" t="s" s="4">
        <v>261</v>
      </c>
      <c r="H942" t="s" s="4">
        <v>220</v>
      </c>
    </row>
    <row r="943" ht="45.0" customHeight="true">
      <c r="A943" t="s" s="4">
        <v>2869</v>
      </c>
      <c r="B943" t="s" s="4">
        <v>4539</v>
      </c>
      <c r="C943" t="s" s="4">
        <v>220</v>
      </c>
      <c r="D943" t="s" s="4">
        <v>220</v>
      </c>
      <c r="E943" t="s" s="4">
        <v>220</v>
      </c>
      <c r="F943" t="s" s="4">
        <v>260</v>
      </c>
      <c r="G943" t="s" s="4">
        <v>4540</v>
      </c>
      <c r="H943" t="s" s="4">
        <v>220</v>
      </c>
    </row>
    <row r="944" ht="45.0" customHeight="true">
      <c r="A944" t="s" s="4">
        <v>2869</v>
      </c>
      <c r="B944" t="s" s="4">
        <v>4541</v>
      </c>
      <c r="C944" t="s" s="4">
        <v>220</v>
      </c>
      <c r="D944" t="s" s="4">
        <v>220</v>
      </c>
      <c r="E944" t="s" s="4">
        <v>220</v>
      </c>
      <c r="F944" t="s" s="4">
        <v>260</v>
      </c>
      <c r="G944" t="s" s="4">
        <v>2872</v>
      </c>
      <c r="H944" t="s" s="4">
        <v>220</v>
      </c>
    </row>
    <row r="945" ht="45.0" customHeight="true">
      <c r="A945" t="s" s="4">
        <v>2869</v>
      </c>
      <c r="B945" t="s" s="4">
        <v>4542</v>
      </c>
      <c r="C945" t="s" s="4">
        <v>220</v>
      </c>
      <c r="D945" t="s" s="4">
        <v>220</v>
      </c>
      <c r="E945" t="s" s="4">
        <v>220</v>
      </c>
      <c r="F945" t="s" s="4">
        <v>260</v>
      </c>
      <c r="G945" t="s" s="4">
        <v>501</v>
      </c>
      <c r="H945" t="s" s="4">
        <v>220</v>
      </c>
    </row>
    <row r="946" ht="45.0" customHeight="true">
      <c r="A946" t="s" s="4">
        <v>2869</v>
      </c>
      <c r="B946" t="s" s="4">
        <v>4543</v>
      </c>
      <c r="C946" t="s" s="4">
        <v>220</v>
      </c>
      <c r="D946" t="s" s="4">
        <v>220</v>
      </c>
      <c r="E946" t="s" s="4">
        <v>220</v>
      </c>
      <c r="F946" t="s" s="4">
        <v>260</v>
      </c>
      <c r="G946" t="s" s="4">
        <v>2703</v>
      </c>
      <c r="H946" t="s" s="4">
        <v>220</v>
      </c>
    </row>
    <row r="947" ht="45.0" customHeight="true">
      <c r="A947" t="s" s="4">
        <v>2883</v>
      </c>
      <c r="B947" t="s" s="4">
        <v>4544</v>
      </c>
      <c r="C947" t="s" s="4">
        <v>220</v>
      </c>
      <c r="D947" t="s" s="4">
        <v>220</v>
      </c>
      <c r="E947" t="s" s="4">
        <v>220</v>
      </c>
      <c r="F947" t="s" s="4">
        <v>260</v>
      </c>
      <c r="G947" t="s" s="4">
        <v>695</v>
      </c>
      <c r="H947" t="s" s="4">
        <v>220</v>
      </c>
    </row>
    <row r="948" ht="45.0" customHeight="true">
      <c r="A948" t="s" s="4">
        <v>2890</v>
      </c>
      <c r="B948" t="s" s="4">
        <v>4545</v>
      </c>
      <c r="C948" t="s" s="4">
        <v>220</v>
      </c>
      <c r="D948" t="s" s="4">
        <v>220</v>
      </c>
      <c r="E948" t="s" s="4">
        <v>220</v>
      </c>
      <c r="F948" t="s" s="4">
        <v>260</v>
      </c>
      <c r="G948" t="s" s="4">
        <v>2703</v>
      </c>
      <c r="H948" t="s" s="4">
        <v>220</v>
      </c>
    </row>
    <row r="949" ht="45.0" customHeight="true">
      <c r="A949" t="s" s="4">
        <v>2890</v>
      </c>
      <c r="B949" t="s" s="4">
        <v>4546</v>
      </c>
      <c r="C949" t="s" s="4">
        <v>220</v>
      </c>
      <c r="D949" t="s" s="4">
        <v>220</v>
      </c>
      <c r="E949" t="s" s="4">
        <v>220</v>
      </c>
      <c r="F949" t="s" s="4">
        <v>260</v>
      </c>
      <c r="G949" t="s" s="4">
        <v>216</v>
      </c>
      <c r="H949" t="s" s="4">
        <v>220</v>
      </c>
    </row>
    <row r="950" ht="45.0" customHeight="true">
      <c r="A950" t="s" s="4">
        <v>2890</v>
      </c>
      <c r="B950" t="s" s="4">
        <v>4547</v>
      </c>
      <c r="C950" t="s" s="4">
        <v>220</v>
      </c>
      <c r="D950" t="s" s="4">
        <v>220</v>
      </c>
      <c r="E950" t="s" s="4">
        <v>220</v>
      </c>
      <c r="F950" t="s" s="4">
        <v>260</v>
      </c>
      <c r="G950" t="s" s="4">
        <v>2895</v>
      </c>
      <c r="H950" t="s" s="4">
        <v>220</v>
      </c>
    </row>
    <row r="951" ht="45.0" customHeight="true">
      <c r="A951" t="s" s="4">
        <v>2907</v>
      </c>
      <c r="B951" t="s" s="4">
        <v>4548</v>
      </c>
      <c r="C951" t="s" s="4">
        <v>220</v>
      </c>
      <c r="D951" t="s" s="4">
        <v>220</v>
      </c>
      <c r="E951" t="s" s="4">
        <v>220</v>
      </c>
      <c r="F951" t="s" s="4">
        <v>260</v>
      </c>
      <c r="G951" t="s" s="4">
        <v>4515</v>
      </c>
      <c r="H951" t="s" s="4">
        <v>220</v>
      </c>
    </row>
    <row r="952" ht="45.0" customHeight="true">
      <c r="A952" t="s" s="4">
        <v>2907</v>
      </c>
      <c r="B952" t="s" s="4">
        <v>4549</v>
      </c>
      <c r="C952" t="s" s="4">
        <v>220</v>
      </c>
      <c r="D952" t="s" s="4">
        <v>220</v>
      </c>
      <c r="E952" t="s" s="4">
        <v>220</v>
      </c>
      <c r="F952" t="s" s="4">
        <v>260</v>
      </c>
      <c r="G952" t="s" s="4">
        <v>4550</v>
      </c>
      <c r="H952" t="s" s="4">
        <v>220</v>
      </c>
    </row>
    <row r="953" ht="45.0" customHeight="true">
      <c r="A953" t="s" s="4">
        <v>2921</v>
      </c>
      <c r="B953" t="s" s="4">
        <v>4551</v>
      </c>
      <c r="C953" t="s" s="4">
        <v>220</v>
      </c>
      <c r="D953" t="s" s="4">
        <v>220</v>
      </c>
      <c r="E953" t="s" s="4">
        <v>220</v>
      </c>
      <c r="F953" t="s" s="4">
        <v>260</v>
      </c>
      <c r="G953" t="s" s="4">
        <v>2924</v>
      </c>
      <c r="H953" t="s" s="4">
        <v>220</v>
      </c>
    </row>
    <row r="954" ht="45.0" customHeight="true">
      <c r="A954" t="s" s="4">
        <v>2921</v>
      </c>
      <c r="B954" t="s" s="4">
        <v>4552</v>
      </c>
      <c r="C954" t="s" s="4">
        <v>220</v>
      </c>
      <c r="D954" t="s" s="4">
        <v>220</v>
      </c>
      <c r="E954" t="s" s="4">
        <v>220</v>
      </c>
      <c r="F954" t="s" s="4">
        <v>260</v>
      </c>
      <c r="G954" t="s" s="4">
        <v>4407</v>
      </c>
      <c r="H954" t="s" s="4">
        <v>220</v>
      </c>
    </row>
    <row r="955" ht="45.0" customHeight="true">
      <c r="A955" t="s" s="4">
        <v>2921</v>
      </c>
      <c r="B955" t="s" s="4">
        <v>4553</v>
      </c>
      <c r="C955" t="s" s="4">
        <v>220</v>
      </c>
      <c r="D955" t="s" s="4">
        <v>220</v>
      </c>
      <c r="E955" t="s" s="4">
        <v>220</v>
      </c>
      <c r="F955" t="s" s="4">
        <v>260</v>
      </c>
      <c r="G955" t="s" s="4">
        <v>1310</v>
      </c>
      <c r="H955" t="s" s="4">
        <v>220</v>
      </c>
    </row>
    <row r="956" ht="45.0" customHeight="true">
      <c r="A956" t="s" s="4">
        <v>2921</v>
      </c>
      <c r="B956" t="s" s="4">
        <v>4554</v>
      </c>
      <c r="C956" t="s" s="4">
        <v>220</v>
      </c>
      <c r="D956" t="s" s="4">
        <v>220</v>
      </c>
      <c r="E956" t="s" s="4">
        <v>220</v>
      </c>
      <c r="F956" t="s" s="4">
        <v>260</v>
      </c>
      <c r="G956" t="s" s="4">
        <v>2182</v>
      </c>
      <c r="H956" t="s" s="4">
        <v>220</v>
      </c>
    </row>
    <row r="957" ht="45.0" customHeight="true">
      <c r="A957" t="s" s="4">
        <v>2936</v>
      </c>
      <c r="B957" t="s" s="4">
        <v>4555</v>
      </c>
      <c r="C957" t="s" s="4">
        <v>220</v>
      </c>
      <c r="D957" t="s" s="4">
        <v>220</v>
      </c>
      <c r="E957" t="s" s="4">
        <v>220</v>
      </c>
      <c r="F957" t="s" s="4">
        <v>260</v>
      </c>
      <c r="G957" t="s" s="4">
        <v>3023</v>
      </c>
      <c r="H957" t="s" s="4">
        <v>220</v>
      </c>
    </row>
    <row r="958" ht="45.0" customHeight="true">
      <c r="A958" t="s" s="4">
        <v>2936</v>
      </c>
      <c r="B958" t="s" s="4">
        <v>4556</v>
      </c>
      <c r="C958" t="s" s="4">
        <v>220</v>
      </c>
      <c r="D958" t="s" s="4">
        <v>220</v>
      </c>
      <c r="E958" t="s" s="4">
        <v>220</v>
      </c>
      <c r="F958" t="s" s="4">
        <v>260</v>
      </c>
      <c r="G958" t="s" s="4">
        <v>2938</v>
      </c>
      <c r="H958" t="s" s="4">
        <v>220</v>
      </c>
    </row>
    <row r="959" ht="45.0" customHeight="true">
      <c r="A959" t="s" s="4">
        <v>2936</v>
      </c>
      <c r="B959" t="s" s="4">
        <v>4557</v>
      </c>
      <c r="C959" t="s" s="4">
        <v>220</v>
      </c>
      <c r="D959" t="s" s="4">
        <v>220</v>
      </c>
      <c r="E959" t="s" s="4">
        <v>220</v>
      </c>
      <c r="F959" t="s" s="4">
        <v>260</v>
      </c>
      <c r="G959" t="s" s="4">
        <v>4407</v>
      </c>
      <c r="H959" t="s" s="4">
        <v>220</v>
      </c>
    </row>
    <row r="960" ht="45.0" customHeight="true">
      <c r="A960" t="s" s="4">
        <v>2936</v>
      </c>
      <c r="B960" t="s" s="4">
        <v>4558</v>
      </c>
      <c r="C960" t="s" s="4">
        <v>220</v>
      </c>
      <c r="D960" t="s" s="4">
        <v>220</v>
      </c>
      <c r="E960" t="s" s="4">
        <v>220</v>
      </c>
      <c r="F960" t="s" s="4">
        <v>260</v>
      </c>
      <c r="G960" t="s" s="4">
        <v>4559</v>
      </c>
      <c r="H960" t="s" s="4">
        <v>220</v>
      </c>
    </row>
    <row r="961" ht="45.0" customHeight="true">
      <c r="A961" t="s" s="4">
        <v>2936</v>
      </c>
      <c r="B961" t="s" s="4">
        <v>4560</v>
      </c>
      <c r="C961" t="s" s="4">
        <v>220</v>
      </c>
      <c r="D961" t="s" s="4">
        <v>220</v>
      </c>
      <c r="E961" t="s" s="4">
        <v>220</v>
      </c>
      <c r="F961" t="s" s="4">
        <v>260</v>
      </c>
      <c r="G961" t="s" s="4">
        <v>4462</v>
      </c>
      <c r="H961" t="s" s="4">
        <v>220</v>
      </c>
    </row>
    <row r="962" ht="45.0" customHeight="true">
      <c r="A962" t="s" s="4">
        <v>2936</v>
      </c>
      <c r="B962" t="s" s="4">
        <v>4561</v>
      </c>
      <c r="C962" t="s" s="4">
        <v>220</v>
      </c>
      <c r="D962" t="s" s="4">
        <v>220</v>
      </c>
      <c r="E962" t="s" s="4">
        <v>220</v>
      </c>
      <c r="F962" t="s" s="4">
        <v>260</v>
      </c>
      <c r="G962" t="s" s="4">
        <v>3140</v>
      </c>
      <c r="H962" t="s" s="4">
        <v>220</v>
      </c>
    </row>
    <row r="963" ht="45.0" customHeight="true">
      <c r="A963" t="s" s="4">
        <v>2949</v>
      </c>
      <c r="B963" t="s" s="4">
        <v>4562</v>
      </c>
      <c r="C963" t="s" s="4">
        <v>220</v>
      </c>
      <c r="D963" t="s" s="4">
        <v>220</v>
      </c>
      <c r="E963" t="s" s="4">
        <v>220</v>
      </c>
      <c r="F963" t="s" s="4">
        <v>260</v>
      </c>
      <c r="G963" t="s" s="4">
        <v>2954</v>
      </c>
      <c r="H963" t="s" s="4">
        <v>220</v>
      </c>
    </row>
    <row r="964" ht="45.0" customHeight="true">
      <c r="A964" t="s" s="4">
        <v>2949</v>
      </c>
      <c r="B964" t="s" s="4">
        <v>4563</v>
      </c>
      <c r="C964" t="s" s="4">
        <v>220</v>
      </c>
      <c r="D964" t="s" s="4">
        <v>220</v>
      </c>
      <c r="E964" t="s" s="4">
        <v>220</v>
      </c>
      <c r="F964" t="s" s="4">
        <v>260</v>
      </c>
      <c r="G964" t="s" s="4">
        <v>664</v>
      </c>
      <c r="H964" t="s" s="4">
        <v>220</v>
      </c>
    </row>
    <row r="965" ht="45.0" customHeight="true">
      <c r="A965" t="s" s="4">
        <v>2949</v>
      </c>
      <c r="B965" t="s" s="4">
        <v>4564</v>
      </c>
      <c r="C965" t="s" s="4">
        <v>220</v>
      </c>
      <c r="D965" t="s" s="4">
        <v>220</v>
      </c>
      <c r="E965" t="s" s="4">
        <v>220</v>
      </c>
      <c r="F965" t="s" s="4">
        <v>260</v>
      </c>
      <c r="G965" t="s" s="4">
        <v>4565</v>
      </c>
      <c r="H965" t="s" s="4">
        <v>220</v>
      </c>
    </row>
    <row r="966" ht="45.0" customHeight="true">
      <c r="A966" t="s" s="4">
        <v>2966</v>
      </c>
      <c r="B966" t="s" s="4">
        <v>4566</v>
      </c>
      <c r="C966" t="s" s="4">
        <v>220</v>
      </c>
      <c r="D966" t="s" s="4">
        <v>220</v>
      </c>
      <c r="E966" t="s" s="4">
        <v>220</v>
      </c>
      <c r="F966" t="s" s="4">
        <v>260</v>
      </c>
      <c r="G966" t="s" s="4">
        <v>220</v>
      </c>
      <c r="H966" t="s" s="4">
        <v>220</v>
      </c>
    </row>
    <row r="967" ht="45.0" customHeight="true">
      <c r="A967" t="s" s="4">
        <v>2982</v>
      </c>
      <c r="B967" t="s" s="4">
        <v>4567</v>
      </c>
      <c r="C967" t="s" s="4">
        <v>220</v>
      </c>
      <c r="D967" t="s" s="4">
        <v>220</v>
      </c>
      <c r="E967" t="s" s="4">
        <v>220</v>
      </c>
      <c r="F967" t="s" s="4">
        <v>260</v>
      </c>
      <c r="G967" t="s" s="4">
        <v>1821</v>
      </c>
      <c r="H967" t="s" s="4">
        <v>220</v>
      </c>
    </row>
    <row r="968" ht="45.0" customHeight="true">
      <c r="A968" t="s" s="4">
        <v>2982</v>
      </c>
      <c r="B968" t="s" s="4">
        <v>4568</v>
      </c>
      <c r="C968" t="s" s="4">
        <v>220</v>
      </c>
      <c r="D968" t="s" s="4">
        <v>220</v>
      </c>
      <c r="E968" t="s" s="4">
        <v>220</v>
      </c>
      <c r="F968" t="s" s="4">
        <v>260</v>
      </c>
      <c r="G968" t="s" s="4">
        <v>465</v>
      </c>
      <c r="H968" t="s" s="4">
        <v>220</v>
      </c>
    </row>
    <row r="969" ht="45.0" customHeight="true">
      <c r="A969" t="s" s="4">
        <v>2982</v>
      </c>
      <c r="B969" t="s" s="4">
        <v>4569</v>
      </c>
      <c r="C969" t="s" s="4">
        <v>220</v>
      </c>
      <c r="D969" t="s" s="4">
        <v>220</v>
      </c>
      <c r="E969" t="s" s="4">
        <v>220</v>
      </c>
      <c r="F969" t="s" s="4">
        <v>260</v>
      </c>
      <c r="G969" t="s" s="4">
        <v>2800</v>
      </c>
      <c r="H969" t="s" s="4">
        <v>220</v>
      </c>
    </row>
    <row r="970" ht="45.0" customHeight="true">
      <c r="A970" t="s" s="4">
        <v>2990</v>
      </c>
      <c r="B970" t="s" s="4">
        <v>4570</v>
      </c>
      <c r="C970" t="s" s="4">
        <v>220</v>
      </c>
      <c r="D970" t="s" s="4">
        <v>220</v>
      </c>
      <c r="E970" t="s" s="4">
        <v>220</v>
      </c>
      <c r="F970" t="s" s="4">
        <v>260</v>
      </c>
      <c r="G970" t="s" s="4">
        <v>2991</v>
      </c>
      <c r="H970" t="s" s="4">
        <v>220</v>
      </c>
    </row>
    <row r="971" ht="45.0" customHeight="true">
      <c r="A971" t="s" s="4">
        <v>2990</v>
      </c>
      <c r="B971" t="s" s="4">
        <v>4571</v>
      </c>
      <c r="C971" t="s" s="4">
        <v>220</v>
      </c>
      <c r="D971" t="s" s="4">
        <v>220</v>
      </c>
      <c r="E971" t="s" s="4">
        <v>220</v>
      </c>
      <c r="F971" t="s" s="4">
        <v>260</v>
      </c>
      <c r="G971" t="s" s="4">
        <v>3837</v>
      </c>
      <c r="H971" t="s" s="4">
        <v>220</v>
      </c>
    </row>
    <row r="972" ht="45.0" customHeight="true">
      <c r="A972" t="s" s="4">
        <v>2998</v>
      </c>
      <c r="B972" t="s" s="4">
        <v>4572</v>
      </c>
      <c r="C972" t="s" s="4">
        <v>220</v>
      </c>
      <c r="D972" t="s" s="4">
        <v>220</v>
      </c>
      <c r="E972" t="s" s="4">
        <v>220</v>
      </c>
      <c r="F972" t="s" s="4">
        <v>260</v>
      </c>
      <c r="G972" t="s" s="4">
        <v>3053</v>
      </c>
      <c r="H972" t="s" s="4">
        <v>220</v>
      </c>
    </row>
    <row r="973" ht="45.0" customHeight="true">
      <c r="A973" t="s" s="4">
        <v>2998</v>
      </c>
      <c r="B973" t="s" s="4">
        <v>4573</v>
      </c>
      <c r="C973" t="s" s="4">
        <v>220</v>
      </c>
      <c r="D973" t="s" s="4">
        <v>220</v>
      </c>
      <c r="E973" t="s" s="4">
        <v>220</v>
      </c>
      <c r="F973" t="s" s="4">
        <v>260</v>
      </c>
      <c r="G973" t="s" s="4">
        <v>4574</v>
      </c>
      <c r="H973" t="s" s="4">
        <v>220</v>
      </c>
    </row>
    <row r="974" ht="45.0" customHeight="true">
      <c r="A974" t="s" s="4">
        <v>2998</v>
      </c>
      <c r="B974" t="s" s="4">
        <v>4575</v>
      </c>
      <c r="C974" t="s" s="4">
        <v>220</v>
      </c>
      <c r="D974" t="s" s="4">
        <v>220</v>
      </c>
      <c r="E974" t="s" s="4">
        <v>220</v>
      </c>
      <c r="F974" t="s" s="4">
        <v>260</v>
      </c>
      <c r="G974" t="s" s="4">
        <v>3102</v>
      </c>
      <c r="H974" t="s" s="4">
        <v>220</v>
      </c>
    </row>
    <row r="975" ht="45.0" customHeight="true">
      <c r="A975" t="s" s="4">
        <v>3013</v>
      </c>
      <c r="B975" t="s" s="4">
        <v>4576</v>
      </c>
      <c r="C975" t="s" s="4">
        <v>220</v>
      </c>
      <c r="D975" t="s" s="4">
        <v>220</v>
      </c>
      <c r="E975" t="s" s="4">
        <v>220</v>
      </c>
      <c r="F975" t="s" s="4">
        <v>260</v>
      </c>
      <c r="G975" t="s" s="4">
        <v>1310</v>
      </c>
      <c r="H975" t="s" s="4">
        <v>220</v>
      </c>
    </row>
    <row r="976" ht="45.0" customHeight="true">
      <c r="A976" t="s" s="4">
        <v>3013</v>
      </c>
      <c r="B976" t="s" s="4">
        <v>4577</v>
      </c>
      <c r="C976" t="s" s="4">
        <v>220</v>
      </c>
      <c r="D976" t="s" s="4">
        <v>220</v>
      </c>
      <c r="E976" t="s" s="4">
        <v>220</v>
      </c>
      <c r="F976" t="s" s="4">
        <v>260</v>
      </c>
      <c r="G976" t="s" s="4">
        <v>3523</v>
      </c>
      <c r="H976" t="s" s="4">
        <v>220</v>
      </c>
    </row>
    <row r="977" ht="45.0" customHeight="true">
      <c r="A977" t="s" s="4">
        <v>3022</v>
      </c>
      <c r="B977" t="s" s="4">
        <v>4578</v>
      </c>
      <c r="C977" t="s" s="4">
        <v>220</v>
      </c>
      <c r="D977" t="s" s="4">
        <v>220</v>
      </c>
      <c r="E977" t="s" s="4">
        <v>220</v>
      </c>
      <c r="F977" t="s" s="4">
        <v>260</v>
      </c>
      <c r="G977" t="s" s="4">
        <v>3023</v>
      </c>
      <c r="H977" t="s" s="4">
        <v>220</v>
      </c>
    </row>
    <row r="978" ht="45.0" customHeight="true">
      <c r="A978" t="s" s="4">
        <v>3022</v>
      </c>
      <c r="B978" t="s" s="4">
        <v>4579</v>
      </c>
      <c r="C978" t="s" s="4">
        <v>220</v>
      </c>
      <c r="D978" t="s" s="4">
        <v>220</v>
      </c>
      <c r="E978" t="s" s="4">
        <v>220</v>
      </c>
      <c r="F978" t="s" s="4">
        <v>260</v>
      </c>
      <c r="G978" t="s" s="4">
        <v>4580</v>
      </c>
      <c r="H978" t="s" s="4">
        <v>220</v>
      </c>
    </row>
    <row r="979" ht="45.0" customHeight="true">
      <c r="A979" t="s" s="4">
        <v>3022</v>
      </c>
      <c r="B979" t="s" s="4">
        <v>4581</v>
      </c>
      <c r="C979" t="s" s="4">
        <v>220</v>
      </c>
      <c r="D979" t="s" s="4">
        <v>220</v>
      </c>
      <c r="E979" t="s" s="4">
        <v>220</v>
      </c>
      <c r="F979" t="s" s="4">
        <v>260</v>
      </c>
      <c r="G979" t="s" s="4">
        <v>3306</v>
      </c>
      <c r="H979" t="s" s="4">
        <v>220</v>
      </c>
    </row>
    <row r="980" ht="45.0" customHeight="true">
      <c r="A980" t="s" s="4">
        <v>3022</v>
      </c>
      <c r="B980" t="s" s="4">
        <v>4582</v>
      </c>
      <c r="C980" t="s" s="4">
        <v>220</v>
      </c>
      <c r="D980" t="s" s="4">
        <v>220</v>
      </c>
      <c r="E980" t="s" s="4">
        <v>220</v>
      </c>
      <c r="F980" t="s" s="4">
        <v>260</v>
      </c>
      <c r="G980" t="s" s="4">
        <v>4347</v>
      </c>
      <c r="H980" t="s" s="4">
        <v>220</v>
      </c>
    </row>
    <row r="981" ht="45.0" customHeight="true">
      <c r="A981" t="s" s="4">
        <v>3022</v>
      </c>
      <c r="B981" t="s" s="4">
        <v>4583</v>
      </c>
      <c r="C981" t="s" s="4">
        <v>220</v>
      </c>
      <c r="D981" t="s" s="4">
        <v>220</v>
      </c>
      <c r="E981" t="s" s="4">
        <v>220</v>
      </c>
      <c r="F981" t="s" s="4">
        <v>260</v>
      </c>
      <c r="G981" t="s" s="4">
        <v>4584</v>
      </c>
      <c r="H981" t="s" s="4">
        <v>220</v>
      </c>
    </row>
    <row r="982" ht="45.0" customHeight="true">
      <c r="A982" t="s" s="4">
        <v>3022</v>
      </c>
      <c r="B982" t="s" s="4">
        <v>4585</v>
      </c>
      <c r="C982" t="s" s="4">
        <v>220</v>
      </c>
      <c r="D982" t="s" s="4">
        <v>220</v>
      </c>
      <c r="E982" t="s" s="4">
        <v>220</v>
      </c>
      <c r="F982" t="s" s="4">
        <v>260</v>
      </c>
      <c r="G982" t="s" s="4">
        <v>2388</v>
      </c>
      <c r="H982" t="s" s="4">
        <v>220</v>
      </c>
    </row>
    <row r="983" ht="45.0" customHeight="true">
      <c r="A983" t="s" s="4">
        <v>3032</v>
      </c>
      <c r="B983" t="s" s="4">
        <v>4586</v>
      </c>
      <c r="C983" t="s" s="4">
        <v>220</v>
      </c>
      <c r="D983" t="s" s="4">
        <v>220</v>
      </c>
      <c r="E983" t="s" s="4">
        <v>220</v>
      </c>
      <c r="F983" t="s" s="4">
        <v>260</v>
      </c>
      <c r="G983" t="s" s="4">
        <v>2388</v>
      </c>
      <c r="H983" t="s" s="4">
        <v>220</v>
      </c>
    </row>
    <row r="984" ht="45.0" customHeight="true">
      <c r="A984" t="s" s="4">
        <v>3032</v>
      </c>
      <c r="B984" t="s" s="4">
        <v>4587</v>
      </c>
      <c r="C984" t="s" s="4">
        <v>220</v>
      </c>
      <c r="D984" t="s" s="4">
        <v>220</v>
      </c>
      <c r="E984" t="s" s="4">
        <v>220</v>
      </c>
      <c r="F984" t="s" s="4">
        <v>260</v>
      </c>
      <c r="G984" t="s" s="4">
        <v>3036</v>
      </c>
      <c r="H984" t="s" s="4">
        <v>220</v>
      </c>
    </row>
    <row r="985" ht="45.0" customHeight="true">
      <c r="A985" t="s" s="4">
        <v>3050</v>
      </c>
      <c r="B985" t="s" s="4">
        <v>4588</v>
      </c>
      <c r="C985" t="s" s="4">
        <v>220</v>
      </c>
      <c r="D985" t="s" s="4">
        <v>220</v>
      </c>
      <c r="E985" t="s" s="4">
        <v>220</v>
      </c>
      <c r="F985" t="s" s="4">
        <v>260</v>
      </c>
      <c r="G985" t="s" s="4">
        <v>3053</v>
      </c>
      <c r="H985" t="s" s="4">
        <v>220</v>
      </c>
    </row>
    <row r="986" ht="45.0" customHeight="true">
      <c r="A986" t="s" s="4">
        <v>3050</v>
      </c>
      <c r="B986" t="s" s="4">
        <v>4589</v>
      </c>
      <c r="C986" t="s" s="4">
        <v>220</v>
      </c>
      <c r="D986" t="s" s="4">
        <v>220</v>
      </c>
      <c r="E986" t="s" s="4">
        <v>220</v>
      </c>
      <c r="F986" t="s" s="4">
        <v>260</v>
      </c>
      <c r="G986" t="s" s="4">
        <v>3729</v>
      </c>
      <c r="H986" t="s" s="4">
        <v>220</v>
      </c>
    </row>
    <row r="987" ht="45.0" customHeight="true">
      <c r="A987" t="s" s="4">
        <v>3050</v>
      </c>
      <c r="B987" t="s" s="4">
        <v>4590</v>
      </c>
      <c r="C987" t="s" s="4">
        <v>220</v>
      </c>
      <c r="D987" t="s" s="4">
        <v>220</v>
      </c>
      <c r="E987" t="s" s="4">
        <v>220</v>
      </c>
      <c r="F987" t="s" s="4">
        <v>260</v>
      </c>
      <c r="G987" t="s" s="4">
        <v>4591</v>
      </c>
      <c r="H987" t="s" s="4">
        <v>220</v>
      </c>
    </row>
    <row r="988" ht="45.0" customHeight="true">
      <c r="A988" t="s" s="4">
        <v>3050</v>
      </c>
      <c r="B988" t="s" s="4">
        <v>4592</v>
      </c>
      <c r="C988" t="s" s="4">
        <v>220</v>
      </c>
      <c r="D988" t="s" s="4">
        <v>220</v>
      </c>
      <c r="E988" t="s" s="4">
        <v>220</v>
      </c>
      <c r="F988" t="s" s="4">
        <v>260</v>
      </c>
      <c r="G988" t="s" s="4">
        <v>1150</v>
      </c>
      <c r="H988" t="s" s="4">
        <v>220</v>
      </c>
    </row>
    <row r="989" ht="45.0" customHeight="true">
      <c r="A989" t="s" s="4">
        <v>3065</v>
      </c>
      <c r="B989" t="s" s="4">
        <v>4593</v>
      </c>
      <c r="C989" t="s" s="4">
        <v>220</v>
      </c>
      <c r="D989" t="s" s="4">
        <v>220</v>
      </c>
      <c r="E989" t="s" s="4">
        <v>220</v>
      </c>
      <c r="F989" t="s" s="4">
        <v>260</v>
      </c>
      <c r="G989" t="s" s="4">
        <v>220</v>
      </c>
      <c r="H989" t="s" s="4">
        <v>220</v>
      </c>
    </row>
    <row r="990" ht="45.0" customHeight="true">
      <c r="A990" t="s" s="4">
        <v>3082</v>
      </c>
      <c r="B990" t="s" s="4">
        <v>4594</v>
      </c>
      <c r="C990" t="s" s="4">
        <v>220</v>
      </c>
      <c r="D990" t="s" s="4">
        <v>220</v>
      </c>
      <c r="E990" t="s" s="4">
        <v>220</v>
      </c>
      <c r="F990" t="s" s="4">
        <v>260</v>
      </c>
      <c r="G990" t="s" s="4">
        <v>2818</v>
      </c>
      <c r="H990" t="s" s="4">
        <v>220</v>
      </c>
    </row>
    <row r="991" ht="45.0" customHeight="true">
      <c r="A991" t="s" s="4">
        <v>3082</v>
      </c>
      <c r="B991" t="s" s="4">
        <v>4595</v>
      </c>
      <c r="C991" t="s" s="4">
        <v>220</v>
      </c>
      <c r="D991" t="s" s="4">
        <v>220</v>
      </c>
      <c r="E991" t="s" s="4">
        <v>220</v>
      </c>
      <c r="F991" t="s" s="4">
        <v>260</v>
      </c>
      <c r="G991" t="s" s="4">
        <v>4596</v>
      </c>
      <c r="H991" t="s" s="4">
        <v>220</v>
      </c>
    </row>
    <row r="992" ht="45.0" customHeight="true">
      <c r="A992" t="s" s="4">
        <v>3089</v>
      </c>
      <c r="B992" t="s" s="4">
        <v>4597</v>
      </c>
      <c r="C992" t="s" s="4">
        <v>220</v>
      </c>
      <c r="D992" t="s" s="4">
        <v>220</v>
      </c>
      <c r="E992" t="s" s="4">
        <v>220</v>
      </c>
      <c r="F992" t="s" s="4">
        <v>260</v>
      </c>
      <c r="G992" t="s" s="4">
        <v>392</v>
      </c>
      <c r="H992" t="s" s="4">
        <v>220</v>
      </c>
    </row>
    <row r="993" ht="45.0" customHeight="true">
      <c r="A993" t="s" s="4">
        <v>3101</v>
      </c>
      <c r="B993" t="s" s="4">
        <v>4598</v>
      </c>
      <c r="C993" t="s" s="4">
        <v>220</v>
      </c>
      <c r="D993" t="s" s="4">
        <v>220</v>
      </c>
      <c r="E993" t="s" s="4">
        <v>220</v>
      </c>
      <c r="F993" t="s" s="4">
        <v>260</v>
      </c>
      <c r="G993" t="s" s="4">
        <v>3053</v>
      </c>
      <c r="H993" t="s" s="4">
        <v>220</v>
      </c>
    </row>
    <row r="994" ht="45.0" customHeight="true">
      <c r="A994" t="s" s="4">
        <v>3101</v>
      </c>
      <c r="B994" t="s" s="4">
        <v>4599</v>
      </c>
      <c r="C994" t="s" s="4">
        <v>220</v>
      </c>
      <c r="D994" t="s" s="4">
        <v>220</v>
      </c>
      <c r="E994" t="s" s="4">
        <v>220</v>
      </c>
      <c r="F994" t="s" s="4">
        <v>260</v>
      </c>
      <c r="G994" t="s" s="4">
        <v>3102</v>
      </c>
      <c r="H994" t="s" s="4">
        <v>220</v>
      </c>
    </row>
    <row r="995" ht="45.0" customHeight="true">
      <c r="A995" t="s" s="4">
        <v>3101</v>
      </c>
      <c r="B995" t="s" s="4">
        <v>4600</v>
      </c>
      <c r="C995" t="s" s="4">
        <v>220</v>
      </c>
      <c r="D995" t="s" s="4">
        <v>220</v>
      </c>
      <c r="E995" t="s" s="4">
        <v>220</v>
      </c>
      <c r="F995" t="s" s="4">
        <v>260</v>
      </c>
      <c r="G995" t="s" s="4">
        <v>4574</v>
      </c>
      <c r="H995" t="s" s="4">
        <v>220</v>
      </c>
    </row>
    <row r="996" ht="45.0" customHeight="true">
      <c r="A996" t="s" s="4">
        <v>3110</v>
      </c>
      <c r="B996" t="s" s="4">
        <v>4601</v>
      </c>
      <c r="C996" t="s" s="4">
        <v>220</v>
      </c>
      <c r="D996" t="s" s="4">
        <v>220</v>
      </c>
      <c r="E996" t="s" s="4">
        <v>220</v>
      </c>
      <c r="F996" t="s" s="4">
        <v>260</v>
      </c>
      <c r="G996" t="s" s="4">
        <v>220</v>
      </c>
      <c r="H996" t="s" s="4">
        <v>220</v>
      </c>
    </row>
    <row r="997" ht="45.0" customHeight="true">
      <c r="A997" t="s" s="4">
        <v>3124</v>
      </c>
      <c r="B997" t="s" s="4">
        <v>4602</v>
      </c>
      <c r="C997" t="s" s="4">
        <v>220</v>
      </c>
      <c r="D997" t="s" s="4">
        <v>220</v>
      </c>
      <c r="E997" t="s" s="4">
        <v>220</v>
      </c>
      <c r="F997" t="s" s="4">
        <v>260</v>
      </c>
      <c r="G997" t="s" s="4">
        <v>3128</v>
      </c>
      <c r="H997" t="s" s="4">
        <v>220</v>
      </c>
    </row>
    <row r="998" ht="45.0" customHeight="true">
      <c r="A998" t="s" s="4">
        <v>3124</v>
      </c>
      <c r="B998" t="s" s="4">
        <v>4603</v>
      </c>
      <c r="C998" t="s" s="4">
        <v>220</v>
      </c>
      <c r="D998" t="s" s="4">
        <v>220</v>
      </c>
      <c r="E998" t="s" s="4">
        <v>220</v>
      </c>
      <c r="F998" t="s" s="4">
        <v>260</v>
      </c>
      <c r="G998" t="s" s="4">
        <v>4604</v>
      </c>
      <c r="H998" t="s" s="4">
        <v>220</v>
      </c>
    </row>
    <row r="999" ht="45.0" customHeight="true">
      <c r="A999" t="s" s="4">
        <v>3138</v>
      </c>
      <c r="B999" t="s" s="4">
        <v>4605</v>
      </c>
      <c r="C999" t="s" s="4">
        <v>220</v>
      </c>
      <c r="D999" t="s" s="4">
        <v>220</v>
      </c>
      <c r="E999" t="s" s="4">
        <v>220</v>
      </c>
      <c r="F999" t="s" s="4">
        <v>260</v>
      </c>
      <c r="G999" t="s" s="4">
        <v>2604</v>
      </c>
      <c r="H999" t="s" s="4">
        <v>220</v>
      </c>
    </row>
    <row r="1000" ht="45.0" customHeight="true">
      <c r="A1000" t="s" s="4">
        <v>3138</v>
      </c>
      <c r="B1000" t="s" s="4">
        <v>4606</v>
      </c>
      <c r="C1000" t="s" s="4">
        <v>220</v>
      </c>
      <c r="D1000" t="s" s="4">
        <v>220</v>
      </c>
      <c r="E1000" t="s" s="4">
        <v>220</v>
      </c>
      <c r="F1000" t="s" s="4">
        <v>260</v>
      </c>
      <c r="G1000" t="s" s="4">
        <v>3140</v>
      </c>
      <c r="H1000" t="s" s="4">
        <v>220</v>
      </c>
    </row>
    <row r="1001" ht="45.0" customHeight="true">
      <c r="A1001" t="s" s="4">
        <v>3138</v>
      </c>
      <c r="B1001" t="s" s="4">
        <v>4607</v>
      </c>
      <c r="C1001" t="s" s="4">
        <v>220</v>
      </c>
      <c r="D1001" t="s" s="4">
        <v>220</v>
      </c>
      <c r="E1001" t="s" s="4">
        <v>220</v>
      </c>
      <c r="F1001" t="s" s="4">
        <v>260</v>
      </c>
      <c r="G1001" t="s" s="4">
        <v>3452</v>
      </c>
      <c r="H1001" t="s" s="4">
        <v>220</v>
      </c>
    </row>
    <row r="1002" ht="45.0" customHeight="true">
      <c r="A1002" t="s" s="4">
        <v>3138</v>
      </c>
      <c r="B1002" t="s" s="4">
        <v>4608</v>
      </c>
      <c r="C1002" t="s" s="4">
        <v>220</v>
      </c>
      <c r="D1002" t="s" s="4">
        <v>220</v>
      </c>
      <c r="E1002" t="s" s="4">
        <v>220</v>
      </c>
      <c r="F1002" t="s" s="4">
        <v>260</v>
      </c>
      <c r="G1002" t="s" s="4">
        <v>1310</v>
      </c>
      <c r="H1002" t="s" s="4">
        <v>220</v>
      </c>
    </row>
    <row r="1003" ht="45.0" customHeight="true">
      <c r="A1003" t="s" s="4">
        <v>3147</v>
      </c>
      <c r="B1003" t="s" s="4">
        <v>4609</v>
      </c>
      <c r="C1003" t="s" s="4">
        <v>220</v>
      </c>
      <c r="D1003" t="s" s="4">
        <v>220</v>
      </c>
      <c r="E1003" t="s" s="4">
        <v>220</v>
      </c>
      <c r="F1003" t="s" s="4">
        <v>260</v>
      </c>
      <c r="G1003" t="s" s="4">
        <v>613</v>
      </c>
      <c r="H1003" t="s" s="4">
        <v>220</v>
      </c>
    </row>
    <row r="1004" ht="45.0" customHeight="true">
      <c r="A1004" t="s" s="4">
        <v>3159</v>
      </c>
      <c r="B1004" t="s" s="4">
        <v>4610</v>
      </c>
      <c r="C1004" t="s" s="4">
        <v>220</v>
      </c>
      <c r="D1004" t="s" s="4">
        <v>220</v>
      </c>
      <c r="E1004" t="s" s="4">
        <v>220</v>
      </c>
      <c r="F1004" t="s" s="4">
        <v>260</v>
      </c>
      <c r="G1004" t="s" s="4">
        <v>1150</v>
      </c>
      <c r="H1004" t="s" s="4">
        <v>220</v>
      </c>
    </row>
    <row r="1005" ht="45.0" customHeight="true">
      <c r="A1005" t="s" s="4">
        <v>3169</v>
      </c>
      <c r="B1005" t="s" s="4">
        <v>4611</v>
      </c>
      <c r="C1005" t="s" s="4">
        <v>220</v>
      </c>
      <c r="D1005" t="s" s="4">
        <v>220</v>
      </c>
      <c r="E1005" t="s" s="4">
        <v>220</v>
      </c>
      <c r="F1005" t="s" s="4">
        <v>260</v>
      </c>
      <c r="G1005" t="s" s="4">
        <v>330</v>
      </c>
      <c r="H1005" t="s" s="4">
        <v>220</v>
      </c>
    </row>
    <row r="1006" ht="45.0" customHeight="true">
      <c r="A1006" t="s" s="4">
        <v>3177</v>
      </c>
      <c r="B1006" t="s" s="4">
        <v>4612</v>
      </c>
      <c r="C1006" t="s" s="4">
        <v>220</v>
      </c>
      <c r="D1006" t="s" s="4">
        <v>220</v>
      </c>
      <c r="E1006" t="s" s="4">
        <v>220</v>
      </c>
      <c r="F1006" t="s" s="4">
        <v>260</v>
      </c>
      <c r="G1006" t="s" s="4">
        <v>1796</v>
      </c>
      <c r="H1006" t="s" s="4">
        <v>220</v>
      </c>
    </row>
    <row r="1007" ht="45.0" customHeight="true">
      <c r="A1007" t="s" s="4">
        <v>3188</v>
      </c>
      <c r="B1007" t="s" s="4">
        <v>4613</v>
      </c>
      <c r="C1007" t="s" s="4">
        <v>220</v>
      </c>
      <c r="D1007" t="s" s="4">
        <v>220</v>
      </c>
      <c r="E1007" t="s" s="4">
        <v>220</v>
      </c>
      <c r="F1007" t="s" s="4">
        <v>260</v>
      </c>
      <c r="G1007" t="s" s="4">
        <v>3190</v>
      </c>
      <c r="H1007" t="s" s="4">
        <v>220</v>
      </c>
    </row>
    <row r="1008" ht="45.0" customHeight="true">
      <c r="A1008" t="s" s="4">
        <v>3188</v>
      </c>
      <c r="B1008" t="s" s="4">
        <v>4614</v>
      </c>
      <c r="C1008" t="s" s="4">
        <v>220</v>
      </c>
      <c r="D1008" t="s" s="4">
        <v>220</v>
      </c>
      <c r="E1008" t="s" s="4">
        <v>220</v>
      </c>
      <c r="F1008" t="s" s="4">
        <v>260</v>
      </c>
      <c r="G1008" t="s" s="4">
        <v>2760</v>
      </c>
      <c r="H1008" t="s" s="4">
        <v>220</v>
      </c>
    </row>
    <row r="1009" ht="45.0" customHeight="true">
      <c r="A1009" t="s" s="4">
        <v>3188</v>
      </c>
      <c r="B1009" t="s" s="4">
        <v>4615</v>
      </c>
      <c r="C1009" t="s" s="4">
        <v>220</v>
      </c>
      <c r="D1009" t="s" s="4">
        <v>220</v>
      </c>
      <c r="E1009" t="s" s="4">
        <v>220</v>
      </c>
      <c r="F1009" t="s" s="4">
        <v>260</v>
      </c>
      <c r="G1009" t="s" s="4">
        <v>3523</v>
      </c>
      <c r="H1009" t="s" s="4">
        <v>220</v>
      </c>
    </row>
    <row r="1010" ht="45.0" customHeight="true">
      <c r="A1010" t="s" s="4">
        <v>3188</v>
      </c>
      <c r="B1010" t="s" s="4">
        <v>4616</v>
      </c>
      <c r="C1010" t="s" s="4">
        <v>220</v>
      </c>
      <c r="D1010" t="s" s="4">
        <v>220</v>
      </c>
      <c r="E1010" t="s" s="4">
        <v>220</v>
      </c>
      <c r="F1010" t="s" s="4">
        <v>260</v>
      </c>
      <c r="G1010" t="s" s="4">
        <v>4617</v>
      </c>
      <c r="H1010" t="s" s="4">
        <v>220</v>
      </c>
    </row>
    <row r="1011" ht="45.0" customHeight="true">
      <c r="A1011" t="s" s="4">
        <v>3202</v>
      </c>
      <c r="B1011" t="s" s="4">
        <v>4618</v>
      </c>
      <c r="C1011" t="s" s="4">
        <v>220</v>
      </c>
      <c r="D1011" t="s" s="4">
        <v>220</v>
      </c>
      <c r="E1011" t="s" s="4">
        <v>220</v>
      </c>
      <c r="F1011" t="s" s="4">
        <v>260</v>
      </c>
      <c r="G1011" t="s" s="4">
        <v>1310</v>
      </c>
      <c r="H1011" t="s" s="4">
        <v>220</v>
      </c>
    </row>
    <row r="1012" ht="45.0" customHeight="true">
      <c r="A1012" t="s" s="4">
        <v>3202</v>
      </c>
      <c r="B1012" t="s" s="4">
        <v>4619</v>
      </c>
      <c r="C1012" t="s" s="4">
        <v>220</v>
      </c>
      <c r="D1012" t="s" s="4">
        <v>220</v>
      </c>
      <c r="E1012" t="s" s="4">
        <v>220</v>
      </c>
      <c r="F1012" t="s" s="4">
        <v>260</v>
      </c>
      <c r="G1012" t="s" s="4">
        <v>3523</v>
      </c>
      <c r="H1012" t="s" s="4">
        <v>220</v>
      </c>
    </row>
    <row r="1013" ht="45.0" customHeight="true">
      <c r="A1013" t="s" s="4">
        <v>3211</v>
      </c>
      <c r="B1013" t="s" s="4">
        <v>4620</v>
      </c>
      <c r="C1013" t="s" s="4">
        <v>220</v>
      </c>
      <c r="D1013" t="s" s="4">
        <v>220</v>
      </c>
      <c r="E1013" t="s" s="4">
        <v>220</v>
      </c>
      <c r="F1013" t="s" s="4">
        <v>260</v>
      </c>
      <c r="G1013" t="s" s="4">
        <v>3213</v>
      </c>
      <c r="H1013" t="s" s="4">
        <v>220</v>
      </c>
    </row>
    <row r="1014" ht="45.0" customHeight="true">
      <c r="A1014" t="s" s="4">
        <v>3222</v>
      </c>
      <c r="B1014" t="s" s="4">
        <v>4621</v>
      </c>
      <c r="C1014" t="s" s="4">
        <v>220</v>
      </c>
      <c r="D1014" t="s" s="4">
        <v>220</v>
      </c>
      <c r="E1014" t="s" s="4">
        <v>220</v>
      </c>
      <c r="F1014" t="s" s="4">
        <v>260</v>
      </c>
      <c r="G1014" t="s" s="4">
        <v>3224</v>
      </c>
      <c r="H1014" t="s" s="4">
        <v>220</v>
      </c>
    </row>
    <row r="1015" ht="45.0" customHeight="true">
      <c r="A1015" t="s" s="4">
        <v>3234</v>
      </c>
      <c r="B1015" t="s" s="4">
        <v>4622</v>
      </c>
      <c r="C1015" t="s" s="4">
        <v>220</v>
      </c>
      <c r="D1015" t="s" s="4">
        <v>220</v>
      </c>
      <c r="E1015" t="s" s="4">
        <v>220</v>
      </c>
      <c r="F1015" t="s" s="4">
        <v>260</v>
      </c>
      <c r="G1015" t="s" s="4">
        <v>3237</v>
      </c>
      <c r="H1015" t="s" s="4">
        <v>220</v>
      </c>
    </row>
    <row r="1016" ht="45.0" customHeight="true">
      <c r="A1016" t="s" s="4">
        <v>3248</v>
      </c>
      <c r="B1016" t="s" s="4">
        <v>4623</v>
      </c>
      <c r="C1016" t="s" s="4">
        <v>220</v>
      </c>
      <c r="D1016" t="s" s="4">
        <v>220</v>
      </c>
      <c r="E1016" t="s" s="4">
        <v>220</v>
      </c>
      <c r="F1016" t="s" s="4">
        <v>260</v>
      </c>
      <c r="G1016" t="s" s="4">
        <v>2130</v>
      </c>
      <c r="H1016" t="s" s="4">
        <v>220</v>
      </c>
    </row>
    <row r="1017" ht="45.0" customHeight="true">
      <c r="A1017" t="s" s="4">
        <v>3248</v>
      </c>
      <c r="B1017" t="s" s="4">
        <v>4624</v>
      </c>
      <c r="C1017" t="s" s="4">
        <v>220</v>
      </c>
      <c r="D1017" t="s" s="4">
        <v>220</v>
      </c>
      <c r="E1017" t="s" s="4">
        <v>220</v>
      </c>
      <c r="F1017" t="s" s="4">
        <v>260</v>
      </c>
      <c r="G1017" t="s" s="4">
        <v>1288</v>
      </c>
      <c r="H1017" t="s" s="4">
        <v>220</v>
      </c>
    </row>
    <row r="1018" ht="45.0" customHeight="true">
      <c r="A1018" t="s" s="4">
        <v>3248</v>
      </c>
      <c r="B1018" t="s" s="4">
        <v>4625</v>
      </c>
      <c r="C1018" t="s" s="4">
        <v>220</v>
      </c>
      <c r="D1018" t="s" s="4">
        <v>220</v>
      </c>
      <c r="E1018" t="s" s="4">
        <v>220</v>
      </c>
      <c r="F1018" t="s" s="4">
        <v>260</v>
      </c>
      <c r="G1018" t="s" s="4">
        <v>4626</v>
      </c>
      <c r="H1018" t="s" s="4">
        <v>220</v>
      </c>
    </row>
    <row r="1019" ht="45.0" customHeight="true">
      <c r="A1019" t="s" s="4">
        <v>3248</v>
      </c>
      <c r="B1019" t="s" s="4">
        <v>4627</v>
      </c>
      <c r="C1019" t="s" s="4">
        <v>220</v>
      </c>
      <c r="D1019" t="s" s="4">
        <v>220</v>
      </c>
      <c r="E1019" t="s" s="4">
        <v>220</v>
      </c>
      <c r="F1019" t="s" s="4">
        <v>260</v>
      </c>
      <c r="G1019" t="s" s="4">
        <v>3251</v>
      </c>
      <c r="H1019" t="s" s="4">
        <v>220</v>
      </c>
    </row>
    <row r="1020" ht="45.0" customHeight="true">
      <c r="A1020" t="s" s="4">
        <v>3248</v>
      </c>
      <c r="B1020" t="s" s="4">
        <v>4628</v>
      </c>
      <c r="C1020" t="s" s="4">
        <v>220</v>
      </c>
      <c r="D1020" t="s" s="4">
        <v>220</v>
      </c>
      <c r="E1020" t="s" s="4">
        <v>220</v>
      </c>
      <c r="F1020" t="s" s="4">
        <v>260</v>
      </c>
      <c r="G1020" t="s" s="4">
        <v>3128</v>
      </c>
      <c r="H1020" t="s" s="4">
        <v>220</v>
      </c>
    </row>
    <row r="1021" ht="45.0" customHeight="true">
      <c r="A1021" t="s" s="4">
        <v>3248</v>
      </c>
      <c r="B1021" t="s" s="4">
        <v>4629</v>
      </c>
      <c r="C1021" t="s" s="4">
        <v>220</v>
      </c>
      <c r="D1021" t="s" s="4">
        <v>220</v>
      </c>
      <c r="E1021" t="s" s="4">
        <v>220</v>
      </c>
      <c r="F1021" t="s" s="4">
        <v>260</v>
      </c>
      <c r="G1021" t="s" s="4">
        <v>4630</v>
      </c>
      <c r="H1021" t="s" s="4">
        <v>220</v>
      </c>
    </row>
    <row r="1022" ht="45.0" customHeight="true">
      <c r="A1022" t="s" s="4">
        <v>3261</v>
      </c>
      <c r="B1022" t="s" s="4">
        <v>4631</v>
      </c>
      <c r="C1022" t="s" s="4">
        <v>220</v>
      </c>
      <c r="D1022" t="s" s="4">
        <v>220</v>
      </c>
      <c r="E1022" t="s" s="4">
        <v>220</v>
      </c>
      <c r="F1022" t="s" s="4">
        <v>260</v>
      </c>
      <c r="G1022" t="s" s="4">
        <v>220</v>
      </c>
      <c r="H1022" t="s" s="4">
        <v>220</v>
      </c>
    </row>
    <row r="1023" ht="45.0" customHeight="true">
      <c r="A1023" t="s" s="4">
        <v>3277</v>
      </c>
      <c r="B1023" t="s" s="4">
        <v>4632</v>
      </c>
      <c r="C1023" t="s" s="4">
        <v>220</v>
      </c>
      <c r="D1023" t="s" s="4">
        <v>220</v>
      </c>
      <c r="E1023" t="s" s="4">
        <v>220</v>
      </c>
      <c r="F1023" t="s" s="4">
        <v>260</v>
      </c>
      <c r="G1023" t="s" s="4">
        <v>914</v>
      </c>
      <c r="H1023" t="s" s="4">
        <v>220</v>
      </c>
    </row>
    <row r="1024" ht="45.0" customHeight="true">
      <c r="A1024" t="s" s="4">
        <v>3277</v>
      </c>
      <c r="B1024" t="s" s="4">
        <v>4633</v>
      </c>
      <c r="C1024" t="s" s="4">
        <v>220</v>
      </c>
      <c r="D1024" t="s" s="4">
        <v>220</v>
      </c>
      <c r="E1024" t="s" s="4">
        <v>220</v>
      </c>
      <c r="F1024" t="s" s="4">
        <v>260</v>
      </c>
      <c r="G1024" t="s" s="4">
        <v>1103</v>
      </c>
      <c r="H1024" t="s" s="4">
        <v>220</v>
      </c>
    </row>
    <row r="1025" ht="45.0" customHeight="true">
      <c r="A1025" t="s" s="4">
        <v>3277</v>
      </c>
      <c r="B1025" t="s" s="4">
        <v>4634</v>
      </c>
      <c r="C1025" t="s" s="4">
        <v>220</v>
      </c>
      <c r="D1025" t="s" s="4">
        <v>220</v>
      </c>
      <c r="E1025" t="s" s="4">
        <v>220</v>
      </c>
      <c r="F1025" t="s" s="4">
        <v>260</v>
      </c>
      <c r="G1025" t="s" s="4">
        <v>932</v>
      </c>
      <c r="H1025" t="s" s="4">
        <v>220</v>
      </c>
    </row>
    <row r="1026" ht="45.0" customHeight="true">
      <c r="A1026" t="s" s="4">
        <v>3277</v>
      </c>
      <c r="B1026" t="s" s="4">
        <v>4635</v>
      </c>
      <c r="C1026" t="s" s="4">
        <v>220</v>
      </c>
      <c r="D1026" t="s" s="4">
        <v>220</v>
      </c>
      <c r="E1026" t="s" s="4">
        <v>220</v>
      </c>
      <c r="F1026" t="s" s="4">
        <v>260</v>
      </c>
      <c r="G1026" t="s" s="4">
        <v>3925</v>
      </c>
      <c r="H1026" t="s" s="4">
        <v>220</v>
      </c>
    </row>
    <row r="1027" ht="45.0" customHeight="true">
      <c r="A1027" t="s" s="4">
        <v>3277</v>
      </c>
      <c r="B1027" t="s" s="4">
        <v>4636</v>
      </c>
      <c r="C1027" t="s" s="4">
        <v>220</v>
      </c>
      <c r="D1027" t="s" s="4">
        <v>220</v>
      </c>
      <c r="E1027" t="s" s="4">
        <v>220</v>
      </c>
      <c r="F1027" t="s" s="4">
        <v>260</v>
      </c>
      <c r="G1027" t="s" s="4">
        <v>4477</v>
      </c>
      <c r="H1027" t="s" s="4">
        <v>220</v>
      </c>
    </row>
    <row r="1028" ht="45.0" customHeight="true">
      <c r="A1028" t="s" s="4">
        <v>3277</v>
      </c>
      <c r="B1028" t="s" s="4">
        <v>4637</v>
      </c>
      <c r="C1028" t="s" s="4">
        <v>220</v>
      </c>
      <c r="D1028" t="s" s="4">
        <v>220</v>
      </c>
      <c r="E1028" t="s" s="4">
        <v>220</v>
      </c>
      <c r="F1028" t="s" s="4">
        <v>260</v>
      </c>
      <c r="G1028" t="s" s="4">
        <v>4638</v>
      </c>
      <c r="H1028" t="s" s="4">
        <v>220</v>
      </c>
    </row>
    <row r="1029" ht="45.0" customHeight="true">
      <c r="A1029" t="s" s="4">
        <v>3277</v>
      </c>
      <c r="B1029" t="s" s="4">
        <v>4639</v>
      </c>
      <c r="C1029" t="s" s="4">
        <v>220</v>
      </c>
      <c r="D1029" t="s" s="4">
        <v>220</v>
      </c>
      <c r="E1029" t="s" s="4">
        <v>220</v>
      </c>
      <c r="F1029" t="s" s="4">
        <v>260</v>
      </c>
      <c r="G1029" t="s" s="4">
        <v>3519</v>
      </c>
      <c r="H1029" t="s" s="4">
        <v>220</v>
      </c>
    </row>
    <row r="1030" ht="45.0" customHeight="true">
      <c r="A1030" t="s" s="4">
        <v>3277</v>
      </c>
      <c r="B1030" t="s" s="4">
        <v>4640</v>
      </c>
      <c r="C1030" t="s" s="4">
        <v>220</v>
      </c>
      <c r="D1030" t="s" s="4">
        <v>220</v>
      </c>
      <c r="E1030" t="s" s="4">
        <v>220</v>
      </c>
      <c r="F1030" t="s" s="4">
        <v>260</v>
      </c>
      <c r="G1030" t="s" s="4">
        <v>4641</v>
      </c>
      <c r="H1030" t="s" s="4">
        <v>220</v>
      </c>
    </row>
    <row r="1031" ht="45.0" customHeight="true">
      <c r="A1031" t="s" s="4">
        <v>3286</v>
      </c>
      <c r="B1031" t="s" s="4">
        <v>4642</v>
      </c>
      <c r="C1031" t="s" s="4">
        <v>220</v>
      </c>
      <c r="D1031" t="s" s="4">
        <v>220</v>
      </c>
      <c r="E1031" t="s" s="4">
        <v>220</v>
      </c>
      <c r="F1031" t="s" s="4">
        <v>260</v>
      </c>
      <c r="G1031" t="s" s="4">
        <v>3290</v>
      </c>
      <c r="H1031" t="s" s="4">
        <v>220</v>
      </c>
    </row>
    <row r="1032" ht="45.0" customHeight="true">
      <c r="A1032" t="s" s="4">
        <v>3302</v>
      </c>
      <c r="B1032" t="s" s="4">
        <v>4643</v>
      </c>
      <c r="C1032" t="s" s="4">
        <v>220</v>
      </c>
      <c r="D1032" t="s" s="4">
        <v>220</v>
      </c>
      <c r="E1032" t="s" s="4">
        <v>220</v>
      </c>
      <c r="F1032" t="s" s="4">
        <v>260</v>
      </c>
      <c r="G1032" t="s" s="4">
        <v>3306</v>
      </c>
      <c r="H1032" t="s" s="4">
        <v>220</v>
      </c>
    </row>
    <row r="1033" ht="45.0" customHeight="true">
      <c r="A1033" t="s" s="4">
        <v>3302</v>
      </c>
      <c r="B1033" t="s" s="4">
        <v>4644</v>
      </c>
      <c r="C1033" t="s" s="4">
        <v>220</v>
      </c>
      <c r="D1033" t="s" s="4">
        <v>220</v>
      </c>
      <c r="E1033" t="s" s="4">
        <v>220</v>
      </c>
      <c r="F1033" t="s" s="4">
        <v>260</v>
      </c>
      <c r="G1033" t="s" s="4">
        <v>3128</v>
      </c>
      <c r="H1033" t="s" s="4">
        <v>220</v>
      </c>
    </row>
    <row r="1034" ht="45.0" customHeight="true">
      <c r="A1034" t="s" s="4">
        <v>3302</v>
      </c>
      <c r="B1034" t="s" s="4">
        <v>4645</v>
      </c>
      <c r="C1034" t="s" s="4">
        <v>220</v>
      </c>
      <c r="D1034" t="s" s="4">
        <v>220</v>
      </c>
      <c r="E1034" t="s" s="4">
        <v>220</v>
      </c>
      <c r="F1034" t="s" s="4">
        <v>260</v>
      </c>
      <c r="G1034" t="s" s="4">
        <v>4646</v>
      </c>
      <c r="H1034" t="s" s="4">
        <v>220</v>
      </c>
    </row>
    <row r="1035" ht="45.0" customHeight="true">
      <c r="A1035" t="s" s="4">
        <v>3302</v>
      </c>
      <c r="B1035" t="s" s="4">
        <v>4647</v>
      </c>
      <c r="C1035" t="s" s="4">
        <v>220</v>
      </c>
      <c r="D1035" t="s" s="4">
        <v>220</v>
      </c>
      <c r="E1035" t="s" s="4">
        <v>220</v>
      </c>
      <c r="F1035" t="s" s="4">
        <v>260</v>
      </c>
      <c r="G1035" t="s" s="4">
        <v>4580</v>
      </c>
      <c r="H1035" t="s" s="4">
        <v>220</v>
      </c>
    </row>
    <row r="1036" ht="45.0" customHeight="true">
      <c r="A1036" t="s" s="4">
        <v>3302</v>
      </c>
      <c r="B1036" t="s" s="4">
        <v>4648</v>
      </c>
      <c r="C1036" t="s" s="4">
        <v>220</v>
      </c>
      <c r="D1036" t="s" s="4">
        <v>220</v>
      </c>
      <c r="E1036" t="s" s="4">
        <v>220</v>
      </c>
      <c r="F1036" t="s" s="4">
        <v>260</v>
      </c>
      <c r="G1036" t="s" s="4">
        <v>4584</v>
      </c>
      <c r="H1036" t="s" s="4">
        <v>220</v>
      </c>
    </row>
    <row r="1037" ht="45.0" customHeight="true">
      <c r="A1037" t="s" s="4">
        <v>3302</v>
      </c>
      <c r="B1037" t="s" s="4">
        <v>4649</v>
      </c>
      <c r="C1037" t="s" s="4">
        <v>220</v>
      </c>
      <c r="D1037" t="s" s="4">
        <v>220</v>
      </c>
      <c r="E1037" t="s" s="4">
        <v>220</v>
      </c>
      <c r="F1037" t="s" s="4">
        <v>260</v>
      </c>
      <c r="G1037" t="s" s="4">
        <v>4347</v>
      </c>
      <c r="H1037" t="s" s="4">
        <v>220</v>
      </c>
    </row>
    <row r="1038" ht="45.0" customHeight="true">
      <c r="A1038" t="s" s="4">
        <v>3302</v>
      </c>
      <c r="B1038" t="s" s="4">
        <v>4650</v>
      </c>
      <c r="C1038" t="s" s="4">
        <v>220</v>
      </c>
      <c r="D1038" t="s" s="4">
        <v>220</v>
      </c>
      <c r="E1038" t="s" s="4">
        <v>220</v>
      </c>
      <c r="F1038" t="s" s="4">
        <v>260</v>
      </c>
      <c r="G1038" t="s" s="4">
        <v>4651</v>
      </c>
      <c r="H1038" t="s" s="4">
        <v>220</v>
      </c>
    </row>
    <row r="1039" ht="45.0" customHeight="true">
      <c r="A1039" t="s" s="4">
        <v>3302</v>
      </c>
      <c r="B1039" t="s" s="4">
        <v>4652</v>
      </c>
      <c r="C1039" t="s" s="4">
        <v>220</v>
      </c>
      <c r="D1039" t="s" s="4">
        <v>220</v>
      </c>
      <c r="E1039" t="s" s="4">
        <v>220</v>
      </c>
      <c r="F1039" t="s" s="4">
        <v>260</v>
      </c>
      <c r="G1039" t="s" s="4">
        <v>1310</v>
      </c>
      <c r="H1039" t="s" s="4">
        <v>220</v>
      </c>
    </row>
    <row r="1040" ht="45.0" customHeight="true">
      <c r="A1040" t="s" s="4">
        <v>3319</v>
      </c>
      <c r="B1040" t="s" s="4">
        <v>4653</v>
      </c>
      <c r="C1040" t="s" s="4">
        <v>220</v>
      </c>
      <c r="D1040" t="s" s="4">
        <v>220</v>
      </c>
      <c r="E1040" t="s" s="4">
        <v>220</v>
      </c>
      <c r="F1040" t="s" s="4">
        <v>260</v>
      </c>
      <c r="G1040" t="s" s="4">
        <v>261</v>
      </c>
      <c r="H1040" t="s" s="4">
        <v>220</v>
      </c>
    </row>
    <row r="1041" ht="45.0" customHeight="true">
      <c r="A1041" t="s" s="4">
        <v>3327</v>
      </c>
      <c r="B1041" t="s" s="4">
        <v>4654</v>
      </c>
      <c r="C1041" t="s" s="4">
        <v>220</v>
      </c>
      <c r="D1041" t="s" s="4">
        <v>220</v>
      </c>
      <c r="E1041" t="s" s="4">
        <v>220</v>
      </c>
      <c r="F1041" t="s" s="4">
        <v>260</v>
      </c>
      <c r="G1041" t="s" s="4">
        <v>1103</v>
      </c>
      <c r="H1041" t="s" s="4">
        <v>220</v>
      </c>
    </row>
    <row r="1042" ht="45.0" customHeight="true">
      <c r="A1042" t="s" s="4">
        <v>3327</v>
      </c>
      <c r="B1042" t="s" s="4">
        <v>4655</v>
      </c>
      <c r="C1042" t="s" s="4">
        <v>220</v>
      </c>
      <c r="D1042" t="s" s="4">
        <v>220</v>
      </c>
      <c r="E1042" t="s" s="4">
        <v>220</v>
      </c>
      <c r="F1042" t="s" s="4">
        <v>260</v>
      </c>
      <c r="G1042" t="s" s="4">
        <v>914</v>
      </c>
      <c r="H1042" t="s" s="4">
        <v>220</v>
      </c>
    </row>
    <row r="1043" ht="45.0" customHeight="true">
      <c r="A1043" t="s" s="4">
        <v>3327</v>
      </c>
      <c r="B1043" t="s" s="4">
        <v>4656</v>
      </c>
      <c r="C1043" t="s" s="4">
        <v>220</v>
      </c>
      <c r="D1043" t="s" s="4">
        <v>220</v>
      </c>
      <c r="E1043" t="s" s="4">
        <v>220</v>
      </c>
      <c r="F1043" t="s" s="4">
        <v>260</v>
      </c>
      <c r="G1043" t="s" s="4">
        <v>3925</v>
      </c>
      <c r="H1043" t="s" s="4">
        <v>220</v>
      </c>
    </row>
    <row r="1044" ht="45.0" customHeight="true">
      <c r="A1044" t="s" s="4">
        <v>3327</v>
      </c>
      <c r="B1044" t="s" s="4">
        <v>4657</v>
      </c>
      <c r="C1044" t="s" s="4">
        <v>220</v>
      </c>
      <c r="D1044" t="s" s="4">
        <v>220</v>
      </c>
      <c r="E1044" t="s" s="4">
        <v>220</v>
      </c>
      <c r="F1044" t="s" s="4">
        <v>260</v>
      </c>
      <c r="G1044" t="s" s="4">
        <v>4473</v>
      </c>
      <c r="H1044" t="s" s="4">
        <v>220</v>
      </c>
    </row>
    <row r="1045" ht="45.0" customHeight="true">
      <c r="A1045" t="s" s="4">
        <v>3327</v>
      </c>
      <c r="B1045" t="s" s="4">
        <v>4658</v>
      </c>
      <c r="C1045" t="s" s="4">
        <v>220</v>
      </c>
      <c r="D1045" t="s" s="4">
        <v>220</v>
      </c>
      <c r="E1045" t="s" s="4">
        <v>220</v>
      </c>
      <c r="F1045" t="s" s="4">
        <v>260</v>
      </c>
      <c r="G1045" t="s" s="4">
        <v>3604</v>
      </c>
      <c r="H1045" t="s" s="4">
        <v>220</v>
      </c>
    </row>
    <row r="1046" ht="45.0" customHeight="true">
      <c r="A1046" t="s" s="4">
        <v>3327</v>
      </c>
      <c r="B1046" t="s" s="4">
        <v>4659</v>
      </c>
      <c r="C1046" t="s" s="4">
        <v>220</v>
      </c>
      <c r="D1046" t="s" s="4">
        <v>220</v>
      </c>
      <c r="E1046" t="s" s="4">
        <v>220</v>
      </c>
      <c r="F1046" t="s" s="4">
        <v>260</v>
      </c>
      <c r="G1046" t="s" s="4">
        <v>4347</v>
      </c>
      <c r="H1046" t="s" s="4">
        <v>220</v>
      </c>
    </row>
    <row r="1047" ht="45.0" customHeight="true">
      <c r="A1047" t="s" s="4">
        <v>3327</v>
      </c>
      <c r="B1047" t="s" s="4">
        <v>4660</v>
      </c>
      <c r="C1047" t="s" s="4">
        <v>220</v>
      </c>
      <c r="D1047" t="s" s="4">
        <v>220</v>
      </c>
      <c r="E1047" t="s" s="4">
        <v>220</v>
      </c>
      <c r="F1047" t="s" s="4">
        <v>260</v>
      </c>
      <c r="G1047" t="s" s="4">
        <v>3519</v>
      </c>
      <c r="H1047" t="s" s="4">
        <v>220</v>
      </c>
    </row>
    <row r="1048" ht="45.0" customHeight="true">
      <c r="A1048" t="s" s="4">
        <v>3335</v>
      </c>
      <c r="B1048" t="s" s="4">
        <v>4661</v>
      </c>
      <c r="C1048" t="s" s="4">
        <v>220</v>
      </c>
      <c r="D1048" t="s" s="4">
        <v>220</v>
      </c>
      <c r="E1048" t="s" s="4">
        <v>220</v>
      </c>
      <c r="F1048" t="s" s="4">
        <v>260</v>
      </c>
      <c r="G1048" t="s" s="4">
        <v>3336</v>
      </c>
      <c r="H1048" t="s" s="4">
        <v>220</v>
      </c>
    </row>
  </sheetData>
  <dataValidations count="1">
    <dataValidation type="list" sqref="F4:F201" allowBlank="true" errorStyle="stop" showErrorMessage="true">
      <formula1>Hidden_1_Tabla_5788065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260</v>
      </c>
    </row>
    <row r="2">
      <c r="A2" t="s">
        <v>215</v>
      </c>
    </row>
  </sheetData>
  <pageMargins bottom="0.75" footer="0.3" header="0.3" left="0.7" right="0.7" top="0.75"/>
</worksheet>
</file>

<file path=xl/worksheets/sheet15.xml><?xml version="1.0" encoding="utf-8"?>
<worksheet xmlns="http://schemas.openxmlformats.org/spreadsheetml/2006/main">
  <dimension ref="A1:I1048"/>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126.09375" customWidth="true" bestFit="true"/>
    <col min="8" max="8" width="123.19140625" customWidth="true" bestFit="true"/>
    <col min="1" max="1" width="9.43359375" customWidth="true" bestFit="true"/>
    <col min="2" max="2" width="37.40234375" customWidth="true" bestFit="true"/>
  </cols>
  <sheetData>
    <row r="1" hidden="true">
      <c r="B1"/>
      <c r="C1" t="s">
        <v>6</v>
      </c>
      <c r="D1" t="s">
        <v>6</v>
      </c>
      <c r="E1" t="s">
        <v>6</v>
      </c>
      <c r="F1" t="s">
        <v>8</v>
      </c>
      <c r="G1" t="s">
        <v>6</v>
      </c>
      <c r="H1" t="s">
        <v>6</v>
      </c>
    </row>
    <row r="2" hidden="true">
      <c r="B2"/>
      <c r="C2" t="s">
        <v>4662</v>
      </c>
      <c r="D2" t="s">
        <v>4663</v>
      </c>
      <c r="E2" t="s">
        <v>4664</v>
      </c>
      <c r="F2" t="s">
        <v>4665</v>
      </c>
      <c r="G2" t="s">
        <v>4666</v>
      </c>
      <c r="H2" t="s">
        <v>4667</v>
      </c>
    </row>
    <row r="3">
      <c r="A3" t="s" s="1">
        <v>3439</v>
      </c>
      <c r="B3" s="1"/>
      <c r="C3" t="s" s="1">
        <v>3440</v>
      </c>
      <c r="D3" t="s" s="1">
        <v>3441</v>
      </c>
      <c r="E3" t="s" s="1">
        <v>3442</v>
      </c>
      <c r="F3" t="s" s="1">
        <v>128</v>
      </c>
      <c r="G3" t="s" s="1">
        <v>129</v>
      </c>
      <c r="H3" t="s" s="1">
        <v>4668</v>
      </c>
    </row>
    <row r="4" ht="45.0" customHeight="true">
      <c r="A4" t="s" s="4">
        <v>207</v>
      </c>
      <c r="B4" t="s" s="4">
        <v>4669</v>
      </c>
      <c r="C4" t="s" s="4">
        <v>220</v>
      </c>
      <c r="D4" t="s" s="4">
        <v>220</v>
      </c>
      <c r="E4" t="s" s="4">
        <v>220</v>
      </c>
      <c r="F4" t="s" s="4">
        <v>260</v>
      </c>
      <c r="G4" t="s" s="4">
        <v>216</v>
      </c>
      <c r="H4" t="s" s="4">
        <v>220</v>
      </c>
    </row>
    <row r="5" ht="45.0" customHeight="true">
      <c r="A5" t="s" s="4">
        <v>255</v>
      </c>
      <c r="B5" t="s" s="4">
        <v>4670</v>
      </c>
      <c r="C5" t="s" s="4">
        <v>220</v>
      </c>
      <c r="D5" t="s" s="4">
        <v>220</v>
      </c>
      <c r="E5" t="s" s="4">
        <v>220</v>
      </c>
      <c r="F5" t="s" s="4">
        <v>260</v>
      </c>
      <c r="G5" t="s" s="4">
        <v>261</v>
      </c>
      <c r="H5" t="s" s="4">
        <v>220</v>
      </c>
    </row>
    <row r="6" ht="45.0" customHeight="true">
      <c r="A6" t="s" s="4">
        <v>280</v>
      </c>
      <c r="B6" t="s" s="4">
        <v>4671</v>
      </c>
      <c r="C6" t="s" s="4">
        <v>220</v>
      </c>
      <c r="D6" t="s" s="4">
        <v>220</v>
      </c>
      <c r="E6" t="s" s="4">
        <v>220</v>
      </c>
      <c r="F6" t="s" s="4">
        <v>260</v>
      </c>
      <c r="G6" t="s" s="4">
        <v>286</v>
      </c>
      <c r="H6" t="s" s="4">
        <v>220</v>
      </c>
    </row>
    <row r="7" ht="45.0" customHeight="true">
      <c r="A7" t="s" s="4">
        <v>280</v>
      </c>
      <c r="B7" t="s" s="4">
        <v>4672</v>
      </c>
      <c r="C7" t="s" s="4">
        <v>220</v>
      </c>
      <c r="D7" t="s" s="4">
        <v>220</v>
      </c>
      <c r="E7" t="s" s="4">
        <v>220</v>
      </c>
      <c r="F7" t="s" s="4">
        <v>260</v>
      </c>
      <c r="G7" t="s" s="4">
        <v>465</v>
      </c>
      <c r="H7" t="s" s="4">
        <v>220</v>
      </c>
    </row>
    <row r="8" ht="45.0" customHeight="true">
      <c r="A8" t="s" s="4">
        <v>280</v>
      </c>
      <c r="B8" t="s" s="4">
        <v>4673</v>
      </c>
      <c r="C8" t="s" s="4">
        <v>220</v>
      </c>
      <c r="D8" t="s" s="4">
        <v>220</v>
      </c>
      <c r="E8" t="s" s="4">
        <v>220</v>
      </c>
      <c r="F8" t="s" s="4">
        <v>260</v>
      </c>
      <c r="G8" t="s" s="4">
        <v>1821</v>
      </c>
      <c r="H8" t="s" s="4">
        <v>220</v>
      </c>
    </row>
    <row r="9" ht="45.0" customHeight="true">
      <c r="A9" t="s" s="4">
        <v>280</v>
      </c>
      <c r="B9" t="s" s="4">
        <v>4674</v>
      </c>
      <c r="C9" t="s" s="4">
        <v>220</v>
      </c>
      <c r="D9" t="s" s="4">
        <v>220</v>
      </c>
      <c r="E9" t="s" s="4">
        <v>220</v>
      </c>
      <c r="F9" t="s" s="4">
        <v>260</v>
      </c>
      <c r="G9" t="s" s="4">
        <v>3452</v>
      </c>
      <c r="H9" t="s" s="4">
        <v>220</v>
      </c>
    </row>
    <row r="10" ht="45.0" customHeight="true">
      <c r="A10" t="s" s="4">
        <v>280</v>
      </c>
      <c r="B10" t="s" s="4">
        <v>4675</v>
      </c>
      <c r="C10" t="s" s="4">
        <v>220</v>
      </c>
      <c r="D10" t="s" s="4">
        <v>220</v>
      </c>
      <c r="E10" t="s" s="4">
        <v>220</v>
      </c>
      <c r="F10" t="s" s="4">
        <v>260</v>
      </c>
      <c r="G10" t="s" s="4">
        <v>1288</v>
      </c>
      <c r="H10" t="s" s="4">
        <v>220</v>
      </c>
    </row>
    <row r="11" ht="45.0" customHeight="true">
      <c r="A11" t="s" s="4">
        <v>280</v>
      </c>
      <c r="B11" t="s" s="4">
        <v>4676</v>
      </c>
      <c r="C11" t="s" s="4">
        <v>220</v>
      </c>
      <c r="D11" t="s" s="4">
        <v>220</v>
      </c>
      <c r="E11" t="s" s="4">
        <v>220</v>
      </c>
      <c r="F11" t="s" s="4">
        <v>260</v>
      </c>
      <c r="G11" t="s" s="4">
        <v>932</v>
      </c>
      <c r="H11" t="s" s="4">
        <v>220</v>
      </c>
    </row>
    <row r="12" ht="45.0" customHeight="true">
      <c r="A12" t="s" s="4">
        <v>280</v>
      </c>
      <c r="B12" t="s" s="4">
        <v>4677</v>
      </c>
      <c r="C12" t="s" s="4">
        <v>220</v>
      </c>
      <c r="D12" t="s" s="4">
        <v>220</v>
      </c>
      <c r="E12" t="s" s="4">
        <v>220</v>
      </c>
      <c r="F12" t="s" s="4">
        <v>260</v>
      </c>
      <c r="G12" t="s" s="4">
        <v>1009</v>
      </c>
      <c r="H12" t="s" s="4">
        <v>220</v>
      </c>
    </row>
    <row r="13" ht="45.0" customHeight="true">
      <c r="A13" t="s" s="4">
        <v>302</v>
      </c>
      <c r="B13" t="s" s="4">
        <v>4678</v>
      </c>
      <c r="C13" t="s" s="4">
        <v>220</v>
      </c>
      <c r="D13" t="s" s="4">
        <v>220</v>
      </c>
      <c r="E13" t="s" s="4">
        <v>220</v>
      </c>
      <c r="F13" t="s" s="4">
        <v>260</v>
      </c>
      <c r="G13" t="s" s="4">
        <v>307</v>
      </c>
      <c r="H13" t="s" s="4">
        <v>220</v>
      </c>
    </row>
    <row r="14" ht="45.0" customHeight="true">
      <c r="A14" t="s" s="4">
        <v>302</v>
      </c>
      <c r="B14" t="s" s="4">
        <v>4679</v>
      </c>
      <c r="C14" t="s" s="4">
        <v>220</v>
      </c>
      <c r="D14" t="s" s="4">
        <v>220</v>
      </c>
      <c r="E14" t="s" s="4">
        <v>220</v>
      </c>
      <c r="F14" t="s" s="4">
        <v>260</v>
      </c>
      <c r="G14" t="s" s="4">
        <v>3458</v>
      </c>
      <c r="H14" t="s" s="4">
        <v>220</v>
      </c>
    </row>
    <row r="15" ht="45.0" customHeight="true">
      <c r="A15" t="s" s="4">
        <v>302</v>
      </c>
      <c r="B15" t="s" s="4">
        <v>4680</v>
      </c>
      <c r="C15" t="s" s="4">
        <v>220</v>
      </c>
      <c r="D15" t="s" s="4">
        <v>220</v>
      </c>
      <c r="E15" t="s" s="4">
        <v>220</v>
      </c>
      <c r="F15" t="s" s="4">
        <v>260</v>
      </c>
      <c r="G15" t="s" s="4">
        <v>3102</v>
      </c>
      <c r="H15" t="s" s="4">
        <v>220</v>
      </c>
    </row>
    <row r="16" ht="45.0" customHeight="true">
      <c r="A16" t="s" s="4">
        <v>302</v>
      </c>
      <c r="B16" t="s" s="4">
        <v>4681</v>
      </c>
      <c r="C16" t="s" s="4">
        <v>220</v>
      </c>
      <c r="D16" t="s" s="4">
        <v>220</v>
      </c>
      <c r="E16" t="s" s="4">
        <v>220</v>
      </c>
      <c r="F16" t="s" s="4">
        <v>260</v>
      </c>
      <c r="G16" t="s" s="4">
        <v>709</v>
      </c>
      <c r="H16" t="s" s="4">
        <v>220</v>
      </c>
    </row>
    <row r="17" ht="45.0" customHeight="true">
      <c r="A17" t="s" s="4">
        <v>302</v>
      </c>
      <c r="B17" t="s" s="4">
        <v>4682</v>
      </c>
      <c r="C17" t="s" s="4">
        <v>220</v>
      </c>
      <c r="D17" t="s" s="4">
        <v>220</v>
      </c>
      <c r="E17" t="s" s="4">
        <v>220</v>
      </c>
      <c r="F17" t="s" s="4">
        <v>260</v>
      </c>
      <c r="G17" t="s" s="4">
        <v>2818</v>
      </c>
      <c r="H17" t="s" s="4">
        <v>220</v>
      </c>
    </row>
    <row r="18" ht="45.0" customHeight="true">
      <c r="A18" t="s" s="4">
        <v>302</v>
      </c>
      <c r="B18" t="s" s="4">
        <v>4683</v>
      </c>
      <c r="C18" t="s" s="4">
        <v>220</v>
      </c>
      <c r="D18" t="s" s="4">
        <v>220</v>
      </c>
      <c r="E18" t="s" s="4">
        <v>220</v>
      </c>
      <c r="F18" t="s" s="4">
        <v>260</v>
      </c>
      <c r="G18" t="s" s="4">
        <v>3463</v>
      </c>
      <c r="H18" t="s" s="4">
        <v>220</v>
      </c>
    </row>
    <row r="19" ht="45.0" customHeight="true">
      <c r="A19" t="s" s="4">
        <v>302</v>
      </c>
      <c r="B19" t="s" s="4">
        <v>4684</v>
      </c>
      <c r="C19" t="s" s="4">
        <v>220</v>
      </c>
      <c r="D19" t="s" s="4">
        <v>220</v>
      </c>
      <c r="E19" t="s" s="4">
        <v>220</v>
      </c>
      <c r="F19" t="s" s="4">
        <v>260</v>
      </c>
      <c r="G19" t="s" s="4">
        <v>3466</v>
      </c>
      <c r="H19" t="s" s="4">
        <v>220</v>
      </c>
    </row>
    <row r="20" ht="45.0" customHeight="true">
      <c r="A20" t="s" s="4">
        <v>302</v>
      </c>
      <c r="B20" t="s" s="4">
        <v>4685</v>
      </c>
      <c r="C20" t="s" s="4">
        <v>220</v>
      </c>
      <c r="D20" t="s" s="4">
        <v>220</v>
      </c>
      <c r="E20" t="s" s="4">
        <v>220</v>
      </c>
      <c r="F20" t="s" s="4">
        <v>260</v>
      </c>
      <c r="G20" t="s" s="4">
        <v>2103</v>
      </c>
      <c r="H20" t="s" s="4">
        <v>220</v>
      </c>
    </row>
    <row r="21" ht="45.0" customHeight="true">
      <c r="A21" t="s" s="4">
        <v>302</v>
      </c>
      <c r="B21" t="s" s="4">
        <v>4686</v>
      </c>
      <c r="C21" t="s" s="4">
        <v>220</v>
      </c>
      <c r="D21" t="s" s="4">
        <v>220</v>
      </c>
      <c r="E21" t="s" s="4">
        <v>220</v>
      </c>
      <c r="F21" t="s" s="4">
        <v>260</v>
      </c>
      <c r="G21" t="s" s="4">
        <v>1556</v>
      </c>
      <c r="H21" t="s" s="4">
        <v>220</v>
      </c>
    </row>
    <row r="22" ht="45.0" customHeight="true">
      <c r="A22" t="s" s="4">
        <v>302</v>
      </c>
      <c r="B22" t="s" s="4">
        <v>4687</v>
      </c>
      <c r="C22" t="s" s="4">
        <v>220</v>
      </c>
      <c r="D22" t="s" s="4">
        <v>220</v>
      </c>
      <c r="E22" t="s" s="4">
        <v>220</v>
      </c>
      <c r="F22" t="s" s="4">
        <v>260</v>
      </c>
      <c r="G22" t="s" s="4">
        <v>3224</v>
      </c>
      <c r="H22" t="s" s="4">
        <v>220</v>
      </c>
    </row>
    <row r="23" ht="45.0" customHeight="true">
      <c r="A23" t="s" s="4">
        <v>302</v>
      </c>
      <c r="B23" t="s" s="4">
        <v>4688</v>
      </c>
      <c r="C23" t="s" s="4">
        <v>220</v>
      </c>
      <c r="D23" t="s" s="4">
        <v>220</v>
      </c>
      <c r="E23" t="s" s="4">
        <v>220</v>
      </c>
      <c r="F23" t="s" s="4">
        <v>260</v>
      </c>
      <c r="G23" t="s" s="4">
        <v>3472</v>
      </c>
      <c r="H23" t="s" s="4">
        <v>220</v>
      </c>
    </row>
    <row r="24" ht="45.0" customHeight="true">
      <c r="A24" t="s" s="4">
        <v>324</v>
      </c>
      <c r="B24" t="s" s="4">
        <v>4689</v>
      </c>
      <c r="C24" t="s" s="4">
        <v>220</v>
      </c>
      <c r="D24" t="s" s="4">
        <v>220</v>
      </c>
      <c r="E24" t="s" s="4">
        <v>220</v>
      </c>
      <c r="F24" t="s" s="4">
        <v>260</v>
      </c>
      <c r="G24" t="s" s="4">
        <v>330</v>
      </c>
      <c r="H24" t="s" s="4">
        <v>220</v>
      </c>
    </row>
    <row r="25" ht="45.0" customHeight="true">
      <c r="A25" t="s" s="4">
        <v>345</v>
      </c>
      <c r="B25" t="s" s="4">
        <v>4690</v>
      </c>
      <c r="C25" t="s" s="4">
        <v>220</v>
      </c>
      <c r="D25" t="s" s="4">
        <v>220</v>
      </c>
      <c r="E25" t="s" s="4">
        <v>220</v>
      </c>
      <c r="F25" t="s" s="4">
        <v>260</v>
      </c>
      <c r="G25" t="s" s="4">
        <v>350</v>
      </c>
      <c r="H25" t="s" s="4">
        <v>220</v>
      </c>
    </row>
    <row r="26" ht="45.0" customHeight="true">
      <c r="A26" t="s" s="4">
        <v>365</v>
      </c>
      <c r="B26" t="s" s="4">
        <v>4691</v>
      </c>
      <c r="C26" t="s" s="4">
        <v>220</v>
      </c>
      <c r="D26" t="s" s="4">
        <v>220</v>
      </c>
      <c r="E26" t="s" s="4">
        <v>220</v>
      </c>
      <c r="F26" t="s" s="4">
        <v>260</v>
      </c>
      <c r="G26" t="s" s="4">
        <v>370</v>
      </c>
      <c r="H26" t="s" s="4">
        <v>220</v>
      </c>
    </row>
    <row r="27" ht="45.0" customHeight="true">
      <c r="A27" t="s" s="4">
        <v>387</v>
      </c>
      <c r="B27" t="s" s="4">
        <v>4692</v>
      </c>
      <c r="C27" t="s" s="4">
        <v>220</v>
      </c>
      <c r="D27" t="s" s="4">
        <v>220</v>
      </c>
      <c r="E27" t="s" s="4">
        <v>220</v>
      </c>
      <c r="F27" t="s" s="4">
        <v>260</v>
      </c>
      <c r="G27" t="s" s="4">
        <v>392</v>
      </c>
      <c r="H27" t="s" s="4">
        <v>220</v>
      </c>
    </row>
    <row r="28" ht="45.0" customHeight="true">
      <c r="A28" t="s" s="4">
        <v>406</v>
      </c>
      <c r="B28" t="s" s="4">
        <v>4693</v>
      </c>
      <c r="C28" t="s" s="4">
        <v>220</v>
      </c>
      <c r="D28" t="s" s="4">
        <v>220</v>
      </c>
      <c r="E28" t="s" s="4">
        <v>220</v>
      </c>
      <c r="F28" t="s" s="4">
        <v>260</v>
      </c>
      <c r="G28" t="s" s="4">
        <v>411</v>
      </c>
      <c r="H28" t="s" s="4">
        <v>220</v>
      </c>
    </row>
    <row r="29" ht="45.0" customHeight="true">
      <c r="A29" t="s" s="4">
        <v>424</v>
      </c>
      <c r="B29" t="s" s="4">
        <v>4694</v>
      </c>
      <c r="C29" t="s" s="4">
        <v>220</v>
      </c>
      <c r="D29" t="s" s="4">
        <v>220</v>
      </c>
      <c r="E29" t="s" s="4">
        <v>220</v>
      </c>
      <c r="F29" t="s" s="4">
        <v>260</v>
      </c>
      <c r="G29" t="s" s="4">
        <v>431</v>
      </c>
      <c r="H29" t="s" s="4">
        <v>220</v>
      </c>
    </row>
    <row r="30" ht="45.0" customHeight="true">
      <c r="A30" t="s" s="4">
        <v>424</v>
      </c>
      <c r="B30" t="s" s="4">
        <v>4695</v>
      </c>
      <c r="C30" t="s" s="4">
        <v>220</v>
      </c>
      <c r="D30" t="s" s="4">
        <v>220</v>
      </c>
      <c r="E30" t="s" s="4">
        <v>220</v>
      </c>
      <c r="F30" t="s" s="4">
        <v>260</v>
      </c>
      <c r="G30" t="s" s="4">
        <v>792</v>
      </c>
      <c r="H30" t="s" s="4">
        <v>220</v>
      </c>
    </row>
    <row r="31" ht="45.0" customHeight="true">
      <c r="A31" t="s" s="4">
        <v>424</v>
      </c>
      <c r="B31" t="s" s="4">
        <v>4696</v>
      </c>
      <c r="C31" t="s" s="4">
        <v>220</v>
      </c>
      <c r="D31" t="s" s="4">
        <v>220</v>
      </c>
      <c r="E31" t="s" s="4">
        <v>220</v>
      </c>
      <c r="F31" t="s" s="4">
        <v>260</v>
      </c>
      <c r="G31" t="s" s="4">
        <v>709</v>
      </c>
      <c r="H31" t="s" s="4">
        <v>220</v>
      </c>
    </row>
    <row r="32" ht="45.0" customHeight="true">
      <c r="A32" t="s" s="4">
        <v>424</v>
      </c>
      <c r="B32" t="s" s="4">
        <v>4697</v>
      </c>
      <c r="C32" t="s" s="4">
        <v>220</v>
      </c>
      <c r="D32" t="s" s="4">
        <v>220</v>
      </c>
      <c r="E32" t="s" s="4">
        <v>220</v>
      </c>
      <c r="F32" t="s" s="4">
        <v>260</v>
      </c>
      <c r="G32" t="s" s="4">
        <v>481</v>
      </c>
      <c r="H32" t="s" s="4">
        <v>220</v>
      </c>
    </row>
    <row r="33" ht="45.0" customHeight="true">
      <c r="A33" t="s" s="4">
        <v>444</v>
      </c>
      <c r="B33" t="s" s="4">
        <v>4698</v>
      </c>
      <c r="C33" t="s" s="4">
        <v>220</v>
      </c>
      <c r="D33" t="s" s="4">
        <v>220</v>
      </c>
      <c r="E33" t="s" s="4">
        <v>220</v>
      </c>
      <c r="F33" t="s" s="4">
        <v>260</v>
      </c>
      <c r="G33" t="s" s="4">
        <v>449</v>
      </c>
      <c r="H33" t="s" s="4">
        <v>220</v>
      </c>
    </row>
    <row r="34" ht="45.0" customHeight="true">
      <c r="A34" t="s" s="4">
        <v>444</v>
      </c>
      <c r="B34" t="s" s="4">
        <v>4699</v>
      </c>
      <c r="C34" t="s" s="4">
        <v>220</v>
      </c>
      <c r="D34" t="s" s="4">
        <v>220</v>
      </c>
      <c r="E34" t="s" s="4">
        <v>220</v>
      </c>
      <c r="F34" t="s" s="4">
        <v>260</v>
      </c>
      <c r="G34" t="s" s="4">
        <v>1796</v>
      </c>
      <c r="H34" t="s" s="4">
        <v>220</v>
      </c>
    </row>
    <row r="35" ht="45.0" customHeight="true">
      <c r="A35" t="s" s="4">
        <v>444</v>
      </c>
      <c r="B35" t="s" s="4">
        <v>4700</v>
      </c>
      <c r="C35" t="s" s="4">
        <v>220</v>
      </c>
      <c r="D35" t="s" s="4">
        <v>220</v>
      </c>
      <c r="E35" t="s" s="4">
        <v>220</v>
      </c>
      <c r="F35" t="s" s="4">
        <v>260</v>
      </c>
      <c r="G35" t="s" s="4">
        <v>709</v>
      </c>
      <c r="H35" t="s" s="4">
        <v>220</v>
      </c>
    </row>
    <row r="36" ht="45.0" customHeight="true">
      <c r="A36" t="s" s="4">
        <v>444</v>
      </c>
      <c r="B36" t="s" s="4">
        <v>4701</v>
      </c>
      <c r="C36" t="s" s="4">
        <v>220</v>
      </c>
      <c r="D36" t="s" s="4">
        <v>220</v>
      </c>
      <c r="E36" t="s" s="4">
        <v>220</v>
      </c>
      <c r="F36" t="s" s="4">
        <v>260</v>
      </c>
      <c r="G36" t="s" s="4">
        <v>2512</v>
      </c>
      <c r="H36" t="s" s="4">
        <v>220</v>
      </c>
    </row>
    <row r="37" ht="45.0" customHeight="true">
      <c r="A37" t="s" s="4">
        <v>444</v>
      </c>
      <c r="B37" t="s" s="4">
        <v>4702</v>
      </c>
      <c r="C37" t="s" s="4">
        <v>220</v>
      </c>
      <c r="D37" t="s" s="4">
        <v>220</v>
      </c>
      <c r="E37" t="s" s="4">
        <v>220</v>
      </c>
      <c r="F37" t="s" s="4">
        <v>260</v>
      </c>
      <c r="G37" t="s" s="4">
        <v>932</v>
      </c>
      <c r="H37" t="s" s="4">
        <v>220</v>
      </c>
    </row>
    <row r="38" ht="45.0" customHeight="true">
      <c r="A38" t="s" s="4">
        <v>444</v>
      </c>
      <c r="B38" t="s" s="4">
        <v>4703</v>
      </c>
      <c r="C38" t="s" s="4">
        <v>220</v>
      </c>
      <c r="D38" t="s" s="4">
        <v>220</v>
      </c>
      <c r="E38" t="s" s="4">
        <v>220</v>
      </c>
      <c r="F38" t="s" s="4">
        <v>260</v>
      </c>
      <c r="G38" t="s" s="4">
        <v>3488</v>
      </c>
      <c r="H38" t="s" s="4">
        <v>220</v>
      </c>
    </row>
    <row r="39" ht="45.0" customHeight="true">
      <c r="A39" t="s" s="4">
        <v>460</v>
      </c>
      <c r="B39" t="s" s="4">
        <v>4704</v>
      </c>
      <c r="C39" t="s" s="4">
        <v>220</v>
      </c>
      <c r="D39" t="s" s="4">
        <v>220</v>
      </c>
      <c r="E39" t="s" s="4">
        <v>220</v>
      </c>
      <c r="F39" t="s" s="4">
        <v>260</v>
      </c>
      <c r="G39" t="s" s="4">
        <v>465</v>
      </c>
      <c r="H39" t="s" s="4">
        <v>220</v>
      </c>
    </row>
    <row r="40" ht="45.0" customHeight="true">
      <c r="A40" t="s" s="4">
        <v>477</v>
      </c>
      <c r="B40" t="s" s="4">
        <v>4705</v>
      </c>
      <c r="C40" t="s" s="4">
        <v>220</v>
      </c>
      <c r="D40" t="s" s="4">
        <v>220</v>
      </c>
      <c r="E40" t="s" s="4">
        <v>220</v>
      </c>
      <c r="F40" t="s" s="4">
        <v>260</v>
      </c>
      <c r="G40" t="s" s="4">
        <v>481</v>
      </c>
      <c r="H40" t="s" s="4">
        <v>220</v>
      </c>
    </row>
    <row r="41" ht="45.0" customHeight="true">
      <c r="A41" t="s" s="4">
        <v>477</v>
      </c>
      <c r="B41" t="s" s="4">
        <v>4706</v>
      </c>
      <c r="C41" t="s" s="4">
        <v>220</v>
      </c>
      <c r="D41" t="s" s="4">
        <v>220</v>
      </c>
      <c r="E41" t="s" s="4">
        <v>220</v>
      </c>
      <c r="F41" t="s" s="4">
        <v>260</v>
      </c>
      <c r="G41" t="s" s="4">
        <v>307</v>
      </c>
      <c r="H41" t="s" s="4">
        <v>220</v>
      </c>
    </row>
    <row r="42" ht="45.0" customHeight="true">
      <c r="A42" t="s" s="4">
        <v>477</v>
      </c>
      <c r="B42" t="s" s="4">
        <v>4707</v>
      </c>
      <c r="C42" t="s" s="4">
        <v>220</v>
      </c>
      <c r="D42" t="s" s="4">
        <v>220</v>
      </c>
      <c r="E42" t="s" s="4">
        <v>220</v>
      </c>
      <c r="F42" t="s" s="4">
        <v>260</v>
      </c>
      <c r="G42" t="s" s="4">
        <v>3494</v>
      </c>
      <c r="H42" t="s" s="4">
        <v>220</v>
      </c>
    </row>
    <row r="43" ht="45.0" customHeight="true">
      <c r="A43" t="s" s="4">
        <v>494</v>
      </c>
      <c r="B43" t="s" s="4">
        <v>4708</v>
      </c>
      <c r="C43" t="s" s="4">
        <v>220</v>
      </c>
      <c r="D43" t="s" s="4">
        <v>220</v>
      </c>
      <c r="E43" t="s" s="4">
        <v>220</v>
      </c>
      <c r="F43" t="s" s="4">
        <v>260</v>
      </c>
      <c r="G43" t="s" s="4">
        <v>501</v>
      </c>
      <c r="H43" t="s" s="4">
        <v>220</v>
      </c>
    </row>
    <row r="44" ht="45.0" customHeight="true">
      <c r="A44" t="s" s="4">
        <v>494</v>
      </c>
      <c r="B44" t="s" s="4">
        <v>4709</v>
      </c>
      <c r="C44" t="s" s="4">
        <v>220</v>
      </c>
      <c r="D44" t="s" s="4">
        <v>220</v>
      </c>
      <c r="E44" t="s" s="4">
        <v>220</v>
      </c>
      <c r="F44" t="s" s="4">
        <v>260</v>
      </c>
      <c r="G44" t="s" s="4">
        <v>3497</v>
      </c>
      <c r="H44" t="s" s="4">
        <v>220</v>
      </c>
    </row>
    <row r="45" ht="45.0" customHeight="true">
      <c r="A45" t="s" s="4">
        <v>494</v>
      </c>
      <c r="B45" t="s" s="4">
        <v>4710</v>
      </c>
      <c r="C45" t="s" s="4">
        <v>220</v>
      </c>
      <c r="D45" t="s" s="4">
        <v>220</v>
      </c>
      <c r="E45" t="s" s="4">
        <v>220</v>
      </c>
      <c r="F45" t="s" s="4">
        <v>260</v>
      </c>
      <c r="G45" t="s" s="4">
        <v>3500</v>
      </c>
      <c r="H45" t="s" s="4">
        <v>220</v>
      </c>
    </row>
    <row r="46" ht="45.0" customHeight="true">
      <c r="A46" t="s" s="4">
        <v>517</v>
      </c>
      <c r="B46" t="s" s="4">
        <v>4711</v>
      </c>
      <c r="C46" t="s" s="4">
        <v>220</v>
      </c>
      <c r="D46" t="s" s="4">
        <v>220</v>
      </c>
      <c r="E46" t="s" s="4">
        <v>220</v>
      </c>
      <c r="F46" t="s" s="4">
        <v>260</v>
      </c>
      <c r="G46" t="s" s="4">
        <v>3503</v>
      </c>
      <c r="H46" t="s" s="4">
        <v>220</v>
      </c>
    </row>
    <row r="47" ht="45.0" customHeight="true">
      <c r="A47" t="s" s="4">
        <v>517</v>
      </c>
      <c r="B47" t="s" s="4">
        <v>4712</v>
      </c>
      <c r="C47" t="s" s="4">
        <v>220</v>
      </c>
      <c r="D47" t="s" s="4">
        <v>220</v>
      </c>
      <c r="E47" t="s" s="4">
        <v>220</v>
      </c>
      <c r="F47" t="s" s="4">
        <v>260</v>
      </c>
      <c r="G47" t="s" s="4">
        <v>709</v>
      </c>
      <c r="H47" t="s" s="4">
        <v>220</v>
      </c>
    </row>
    <row r="48" ht="45.0" customHeight="true">
      <c r="A48" t="s" s="4">
        <v>517</v>
      </c>
      <c r="B48" t="s" s="4">
        <v>4713</v>
      </c>
      <c r="C48" t="s" s="4">
        <v>220</v>
      </c>
      <c r="D48" t="s" s="4">
        <v>220</v>
      </c>
      <c r="E48" t="s" s="4">
        <v>220</v>
      </c>
      <c r="F48" t="s" s="4">
        <v>260</v>
      </c>
      <c r="G48" t="s" s="4">
        <v>3506</v>
      </c>
      <c r="H48" t="s" s="4">
        <v>220</v>
      </c>
    </row>
    <row r="49" ht="45.0" customHeight="true">
      <c r="A49" t="s" s="4">
        <v>535</v>
      </c>
      <c r="B49" t="s" s="4">
        <v>4714</v>
      </c>
      <c r="C49" t="s" s="4">
        <v>220</v>
      </c>
      <c r="D49" t="s" s="4">
        <v>220</v>
      </c>
      <c r="E49" t="s" s="4">
        <v>220</v>
      </c>
      <c r="F49" t="s" s="4">
        <v>260</v>
      </c>
      <c r="G49" t="s" s="4">
        <v>664</v>
      </c>
      <c r="H49" t="s" s="4">
        <v>220</v>
      </c>
    </row>
    <row r="50" ht="45.0" customHeight="true">
      <c r="A50" t="s" s="4">
        <v>535</v>
      </c>
      <c r="B50" t="s" s="4">
        <v>4715</v>
      </c>
      <c r="C50" t="s" s="4">
        <v>220</v>
      </c>
      <c r="D50" t="s" s="4">
        <v>220</v>
      </c>
      <c r="E50" t="s" s="4">
        <v>220</v>
      </c>
      <c r="F50" t="s" s="4">
        <v>260</v>
      </c>
      <c r="G50" t="s" s="4">
        <v>3509</v>
      </c>
      <c r="H50" t="s" s="4">
        <v>220</v>
      </c>
    </row>
    <row r="51" ht="45.0" customHeight="true">
      <c r="A51" t="s" s="4">
        <v>535</v>
      </c>
      <c r="B51" t="s" s="4">
        <v>4716</v>
      </c>
      <c r="C51" t="s" s="4">
        <v>220</v>
      </c>
      <c r="D51" t="s" s="4">
        <v>220</v>
      </c>
      <c r="E51" t="s" s="4">
        <v>220</v>
      </c>
      <c r="F51" t="s" s="4">
        <v>260</v>
      </c>
      <c r="G51" t="s" s="4">
        <v>989</v>
      </c>
      <c r="H51" t="s" s="4">
        <v>220</v>
      </c>
    </row>
    <row r="52" ht="45.0" customHeight="true">
      <c r="A52" t="s" s="4">
        <v>535</v>
      </c>
      <c r="B52" t="s" s="4">
        <v>4717</v>
      </c>
      <c r="C52" t="s" s="4">
        <v>220</v>
      </c>
      <c r="D52" t="s" s="4">
        <v>220</v>
      </c>
      <c r="E52" t="s" s="4">
        <v>220</v>
      </c>
      <c r="F52" t="s" s="4">
        <v>260</v>
      </c>
      <c r="G52" t="s" s="4">
        <v>540</v>
      </c>
      <c r="H52" t="s" s="4">
        <v>220</v>
      </c>
    </row>
    <row r="53" ht="45.0" customHeight="true">
      <c r="A53" t="s" s="4">
        <v>554</v>
      </c>
      <c r="B53" t="s" s="4">
        <v>4718</v>
      </c>
      <c r="C53" t="s" s="4">
        <v>220</v>
      </c>
      <c r="D53" t="s" s="4">
        <v>220</v>
      </c>
      <c r="E53" t="s" s="4">
        <v>220</v>
      </c>
      <c r="F53" t="s" s="4">
        <v>260</v>
      </c>
      <c r="G53" t="s" s="4">
        <v>559</v>
      </c>
      <c r="H53" t="s" s="4">
        <v>220</v>
      </c>
    </row>
    <row r="54" ht="45.0" customHeight="true">
      <c r="A54" t="s" s="4">
        <v>573</v>
      </c>
      <c r="B54" t="s" s="4">
        <v>4719</v>
      </c>
      <c r="C54" t="s" s="4">
        <v>220</v>
      </c>
      <c r="D54" t="s" s="4">
        <v>220</v>
      </c>
      <c r="E54" t="s" s="4">
        <v>220</v>
      </c>
      <c r="F54" t="s" s="4">
        <v>260</v>
      </c>
      <c r="G54" t="s" s="4">
        <v>578</v>
      </c>
      <c r="H54" t="s" s="4">
        <v>220</v>
      </c>
    </row>
    <row r="55" ht="45.0" customHeight="true">
      <c r="A55" t="s" s="4">
        <v>591</v>
      </c>
      <c r="B55" t="s" s="4">
        <v>4720</v>
      </c>
      <c r="C55" t="s" s="4">
        <v>220</v>
      </c>
      <c r="D55" t="s" s="4">
        <v>220</v>
      </c>
      <c r="E55" t="s" s="4">
        <v>220</v>
      </c>
      <c r="F55" t="s" s="4">
        <v>260</v>
      </c>
      <c r="G55" t="s" s="4">
        <v>595</v>
      </c>
      <c r="H55" t="s" s="4">
        <v>220</v>
      </c>
    </row>
    <row r="56" ht="45.0" customHeight="true">
      <c r="A56" t="s" s="4">
        <v>608</v>
      </c>
      <c r="B56" t="s" s="4">
        <v>4721</v>
      </c>
      <c r="C56" t="s" s="4">
        <v>220</v>
      </c>
      <c r="D56" t="s" s="4">
        <v>220</v>
      </c>
      <c r="E56" t="s" s="4">
        <v>220</v>
      </c>
      <c r="F56" t="s" s="4">
        <v>260</v>
      </c>
      <c r="G56" t="s" s="4">
        <v>613</v>
      </c>
      <c r="H56" t="s" s="4">
        <v>220</v>
      </c>
    </row>
    <row r="57" ht="45.0" customHeight="true">
      <c r="A57" t="s" s="4">
        <v>625</v>
      </c>
      <c r="B57" t="s" s="4">
        <v>4722</v>
      </c>
      <c r="C57" t="s" s="4">
        <v>220</v>
      </c>
      <c r="D57" t="s" s="4">
        <v>220</v>
      </c>
      <c r="E57" t="s" s="4">
        <v>220</v>
      </c>
      <c r="F57" t="s" s="4">
        <v>260</v>
      </c>
      <c r="G57" t="s" s="4">
        <v>2604</v>
      </c>
      <c r="H57" t="s" s="4">
        <v>220</v>
      </c>
    </row>
    <row r="58" ht="45.0" customHeight="true">
      <c r="A58" t="s" s="4">
        <v>625</v>
      </c>
      <c r="B58" t="s" s="4">
        <v>4723</v>
      </c>
      <c r="C58" t="s" s="4">
        <v>220</v>
      </c>
      <c r="D58" t="s" s="4">
        <v>220</v>
      </c>
      <c r="E58" t="s" s="4">
        <v>220</v>
      </c>
      <c r="F58" t="s" s="4">
        <v>260</v>
      </c>
      <c r="G58" t="s" s="4">
        <v>2103</v>
      </c>
      <c r="H58" t="s" s="4">
        <v>220</v>
      </c>
    </row>
    <row r="59" ht="45.0" customHeight="true">
      <c r="A59" t="s" s="4">
        <v>625</v>
      </c>
      <c r="B59" t="s" s="4">
        <v>4724</v>
      </c>
      <c r="C59" t="s" s="4">
        <v>220</v>
      </c>
      <c r="D59" t="s" s="4">
        <v>220</v>
      </c>
      <c r="E59" t="s" s="4">
        <v>220</v>
      </c>
      <c r="F59" t="s" s="4">
        <v>260</v>
      </c>
      <c r="G59" t="s" s="4">
        <v>3519</v>
      </c>
      <c r="H59" t="s" s="4">
        <v>220</v>
      </c>
    </row>
    <row r="60" ht="45.0" customHeight="true">
      <c r="A60" t="s" s="4">
        <v>625</v>
      </c>
      <c r="B60" t="s" s="4">
        <v>4725</v>
      </c>
      <c r="C60" t="s" s="4">
        <v>220</v>
      </c>
      <c r="D60" t="s" s="4">
        <v>220</v>
      </c>
      <c r="E60" t="s" s="4">
        <v>220</v>
      </c>
      <c r="F60" t="s" s="4">
        <v>260</v>
      </c>
      <c r="G60" t="s" s="4">
        <v>307</v>
      </c>
      <c r="H60" t="s" s="4">
        <v>220</v>
      </c>
    </row>
    <row r="61" ht="45.0" customHeight="true">
      <c r="A61" t="s" s="4">
        <v>625</v>
      </c>
      <c r="B61" t="s" s="4">
        <v>4726</v>
      </c>
      <c r="C61" t="s" s="4">
        <v>220</v>
      </c>
      <c r="D61" t="s" s="4">
        <v>220</v>
      </c>
      <c r="E61" t="s" s="4">
        <v>220</v>
      </c>
      <c r="F61" t="s" s="4">
        <v>260</v>
      </c>
      <c r="G61" t="s" s="4">
        <v>501</v>
      </c>
      <c r="H61" t="s" s="4">
        <v>220</v>
      </c>
    </row>
    <row r="62" ht="45.0" customHeight="true">
      <c r="A62" t="s" s="4">
        <v>625</v>
      </c>
      <c r="B62" t="s" s="4">
        <v>4727</v>
      </c>
      <c r="C62" t="s" s="4">
        <v>220</v>
      </c>
      <c r="D62" t="s" s="4">
        <v>220</v>
      </c>
      <c r="E62" t="s" s="4">
        <v>220</v>
      </c>
      <c r="F62" t="s" s="4">
        <v>260</v>
      </c>
      <c r="G62" t="s" s="4">
        <v>3523</v>
      </c>
      <c r="H62" t="s" s="4">
        <v>220</v>
      </c>
    </row>
    <row r="63" ht="45.0" customHeight="true">
      <c r="A63" t="s" s="4">
        <v>625</v>
      </c>
      <c r="B63" t="s" s="4">
        <v>4728</v>
      </c>
      <c r="C63" t="s" s="4">
        <v>220</v>
      </c>
      <c r="D63" t="s" s="4">
        <v>220</v>
      </c>
      <c r="E63" t="s" s="4">
        <v>220</v>
      </c>
      <c r="F63" t="s" s="4">
        <v>260</v>
      </c>
      <c r="G63" t="s" s="4">
        <v>3113</v>
      </c>
      <c r="H63" t="s" s="4">
        <v>220</v>
      </c>
    </row>
    <row r="64" ht="45.0" customHeight="true">
      <c r="A64" t="s" s="4">
        <v>625</v>
      </c>
      <c r="B64" t="s" s="4">
        <v>4729</v>
      </c>
      <c r="C64" t="s" s="4">
        <v>220</v>
      </c>
      <c r="D64" t="s" s="4">
        <v>220</v>
      </c>
      <c r="E64" t="s" s="4">
        <v>220</v>
      </c>
      <c r="F64" t="s" s="4">
        <v>260</v>
      </c>
      <c r="G64" t="s" s="4">
        <v>1724</v>
      </c>
      <c r="H64" t="s" s="4">
        <v>220</v>
      </c>
    </row>
    <row r="65" ht="45.0" customHeight="true">
      <c r="A65" t="s" s="4">
        <v>625</v>
      </c>
      <c r="B65" t="s" s="4">
        <v>4730</v>
      </c>
      <c r="C65" t="s" s="4">
        <v>220</v>
      </c>
      <c r="D65" t="s" s="4">
        <v>220</v>
      </c>
      <c r="E65" t="s" s="4">
        <v>220</v>
      </c>
      <c r="F65" t="s" s="4">
        <v>260</v>
      </c>
      <c r="G65" t="s" s="4">
        <v>2718</v>
      </c>
      <c r="H65" t="s" s="4">
        <v>220</v>
      </c>
    </row>
    <row r="66" ht="45.0" customHeight="true">
      <c r="A66" t="s" s="4">
        <v>643</v>
      </c>
      <c r="B66" t="s" s="4">
        <v>4731</v>
      </c>
      <c r="C66" t="s" s="4">
        <v>220</v>
      </c>
      <c r="D66" t="s" s="4">
        <v>220</v>
      </c>
      <c r="E66" t="s" s="4">
        <v>220</v>
      </c>
      <c r="F66" t="s" s="4">
        <v>260</v>
      </c>
      <c r="G66" t="s" s="4">
        <v>3530</v>
      </c>
      <c r="H66" t="s" s="4">
        <v>220</v>
      </c>
    </row>
    <row r="67" ht="45.0" customHeight="true">
      <c r="A67" t="s" s="4">
        <v>643</v>
      </c>
      <c r="B67" t="s" s="4">
        <v>4732</v>
      </c>
      <c r="C67" t="s" s="4">
        <v>220</v>
      </c>
      <c r="D67" t="s" s="4">
        <v>220</v>
      </c>
      <c r="E67" t="s" s="4">
        <v>220</v>
      </c>
      <c r="F67" t="s" s="4">
        <v>260</v>
      </c>
      <c r="G67" t="s" s="4">
        <v>647</v>
      </c>
      <c r="H67" t="s" s="4">
        <v>220</v>
      </c>
    </row>
    <row r="68" ht="45.0" customHeight="true">
      <c r="A68" t="s" s="4">
        <v>643</v>
      </c>
      <c r="B68" t="s" s="4">
        <v>4733</v>
      </c>
      <c r="C68" t="s" s="4">
        <v>220</v>
      </c>
      <c r="D68" t="s" s="4">
        <v>220</v>
      </c>
      <c r="E68" t="s" s="4">
        <v>220</v>
      </c>
      <c r="F68" t="s" s="4">
        <v>260</v>
      </c>
      <c r="G68" t="s" s="4">
        <v>3519</v>
      </c>
      <c r="H68" t="s" s="4">
        <v>220</v>
      </c>
    </row>
    <row r="69" ht="45.0" customHeight="true">
      <c r="A69" t="s" s="4">
        <v>643</v>
      </c>
      <c r="B69" t="s" s="4">
        <v>4734</v>
      </c>
      <c r="C69" t="s" s="4">
        <v>220</v>
      </c>
      <c r="D69" t="s" s="4">
        <v>220</v>
      </c>
      <c r="E69" t="s" s="4">
        <v>220</v>
      </c>
      <c r="F69" t="s" s="4">
        <v>260</v>
      </c>
      <c r="G69" t="s" s="4">
        <v>307</v>
      </c>
      <c r="H69" t="s" s="4">
        <v>220</v>
      </c>
    </row>
    <row r="70" ht="45.0" customHeight="true">
      <c r="A70" t="s" s="4">
        <v>643</v>
      </c>
      <c r="B70" t="s" s="4">
        <v>4735</v>
      </c>
      <c r="C70" t="s" s="4">
        <v>220</v>
      </c>
      <c r="D70" t="s" s="4">
        <v>220</v>
      </c>
      <c r="E70" t="s" s="4">
        <v>220</v>
      </c>
      <c r="F70" t="s" s="4">
        <v>260</v>
      </c>
      <c r="G70" t="s" s="4">
        <v>1310</v>
      </c>
      <c r="H70" t="s" s="4">
        <v>220</v>
      </c>
    </row>
    <row r="71" ht="45.0" customHeight="true">
      <c r="A71" t="s" s="4">
        <v>643</v>
      </c>
      <c r="B71" t="s" s="4">
        <v>4736</v>
      </c>
      <c r="C71" t="s" s="4">
        <v>220</v>
      </c>
      <c r="D71" t="s" s="4">
        <v>220</v>
      </c>
      <c r="E71" t="s" s="4">
        <v>220</v>
      </c>
      <c r="F71" t="s" s="4">
        <v>260</v>
      </c>
      <c r="G71" t="s" s="4">
        <v>2818</v>
      </c>
      <c r="H71" t="s" s="4">
        <v>220</v>
      </c>
    </row>
    <row r="72" ht="45.0" customHeight="true">
      <c r="A72" t="s" s="4">
        <v>643</v>
      </c>
      <c r="B72" t="s" s="4">
        <v>4737</v>
      </c>
      <c r="C72" t="s" s="4">
        <v>220</v>
      </c>
      <c r="D72" t="s" s="4">
        <v>220</v>
      </c>
      <c r="E72" t="s" s="4">
        <v>220</v>
      </c>
      <c r="F72" t="s" s="4">
        <v>260</v>
      </c>
      <c r="G72" t="s" s="4">
        <v>1009</v>
      </c>
      <c r="H72" t="s" s="4">
        <v>220</v>
      </c>
    </row>
    <row r="73" ht="45.0" customHeight="true">
      <c r="A73" t="s" s="4">
        <v>643</v>
      </c>
      <c r="B73" t="s" s="4">
        <v>4738</v>
      </c>
      <c r="C73" t="s" s="4">
        <v>220</v>
      </c>
      <c r="D73" t="s" s="4">
        <v>220</v>
      </c>
      <c r="E73" t="s" s="4">
        <v>220</v>
      </c>
      <c r="F73" t="s" s="4">
        <v>260</v>
      </c>
      <c r="G73" t="s" s="4">
        <v>3523</v>
      </c>
      <c r="H73" t="s" s="4">
        <v>220</v>
      </c>
    </row>
    <row r="74" ht="45.0" customHeight="true">
      <c r="A74" t="s" s="4">
        <v>643</v>
      </c>
      <c r="B74" t="s" s="4">
        <v>4739</v>
      </c>
      <c r="C74" t="s" s="4">
        <v>220</v>
      </c>
      <c r="D74" t="s" s="4">
        <v>220</v>
      </c>
      <c r="E74" t="s" s="4">
        <v>220</v>
      </c>
      <c r="F74" t="s" s="4">
        <v>260</v>
      </c>
      <c r="G74" t="s" s="4">
        <v>989</v>
      </c>
      <c r="H74" t="s" s="4">
        <v>220</v>
      </c>
    </row>
    <row r="75" ht="45.0" customHeight="true">
      <c r="A75" t="s" s="4">
        <v>643</v>
      </c>
      <c r="B75" t="s" s="4">
        <v>4740</v>
      </c>
      <c r="C75" t="s" s="4">
        <v>220</v>
      </c>
      <c r="D75" t="s" s="4">
        <v>220</v>
      </c>
      <c r="E75" t="s" s="4">
        <v>220</v>
      </c>
      <c r="F75" t="s" s="4">
        <v>260</v>
      </c>
      <c r="G75" t="s" s="4">
        <v>1724</v>
      </c>
      <c r="H75" t="s" s="4">
        <v>220</v>
      </c>
    </row>
    <row r="76" ht="45.0" customHeight="true">
      <c r="A76" t="s" s="4">
        <v>643</v>
      </c>
      <c r="B76" t="s" s="4">
        <v>4741</v>
      </c>
      <c r="C76" t="s" s="4">
        <v>220</v>
      </c>
      <c r="D76" t="s" s="4">
        <v>220</v>
      </c>
      <c r="E76" t="s" s="4">
        <v>220</v>
      </c>
      <c r="F76" t="s" s="4">
        <v>260</v>
      </c>
      <c r="G76" t="s" s="4">
        <v>3542</v>
      </c>
      <c r="H76" t="s" s="4">
        <v>220</v>
      </c>
    </row>
    <row r="77" ht="45.0" customHeight="true">
      <c r="A77" t="s" s="4">
        <v>661</v>
      </c>
      <c r="B77" t="s" s="4">
        <v>4742</v>
      </c>
      <c r="C77" t="s" s="4">
        <v>220</v>
      </c>
      <c r="D77" t="s" s="4">
        <v>220</v>
      </c>
      <c r="E77" t="s" s="4">
        <v>220</v>
      </c>
      <c r="F77" t="s" s="4">
        <v>260</v>
      </c>
      <c r="G77" t="s" s="4">
        <v>2604</v>
      </c>
      <c r="H77" t="s" s="4">
        <v>220</v>
      </c>
    </row>
    <row r="78" ht="45.0" customHeight="true">
      <c r="A78" t="s" s="4">
        <v>661</v>
      </c>
      <c r="B78" t="s" s="4">
        <v>4743</v>
      </c>
      <c r="C78" t="s" s="4">
        <v>220</v>
      </c>
      <c r="D78" t="s" s="4">
        <v>220</v>
      </c>
      <c r="E78" t="s" s="4">
        <v>220</v>
      </c>
      <c r="F78" t="s" s="4">
        <v>260</v>
      </c>
      <c r="G78" t="s" s="4">
        <v>3550</v>
      </c>
      <c r="H78" t="s" s="4">
        <v>220</v>
      </c>
    </row>
    <row r="79" ht="45.0" customHeight="true">
      <c r="A79" t="s" s="4">
        <v>661</v>
      </c>
      <c r="B79" t="s" s="4">
        <v>4744</v>
      </c>
      <c r="C79" t="s" s="4">
        <v>220</v>
      </c>
      <c r="D79" t="s" s="4">
        <v>220</v>
      </c>
      <c r="E79" t="s" s="4">
        <v>220</v>
      </c>
      <c r="F79" t="s" s="4">
        <v>260</v>
      </c>
      <c r="G79" t="s" s="4">
        <v>3519</v>
      </c>
      <c r="H79" t="s" s="4">
        <v>220</v>
      </c>
    </row>
    <row r="80" ht="45.0" customHeight="true">
      <c r="A80" t="s" s="4">
        <v>661</v>
      </c>
      <c r="B80" t="s" s="4">
        <v>4745</v>
      </c>
      <c r="C80" t="s" s="4">
        <v>220</v>
      </c>
      <c r="D80" t="s" s="4">
        <v>220</v>
      </c>
      <c r="E80" t="s" s="4">
        <v>220</v>
      </c>
      <c r="F80" t="s" s="4">
        <v>260</v>
      </c>
      <c r="G80" t="s" s="4">
        <v>664</v>
      </c>
      <c r="H80" t="s" s="4">
        <v>220</v>
      </c>
    </row>
    <row r="81" ht="45.0" customHeight="true">
      <c r="A81" t="s" s="4">
        <v>661</v>
      </c>
      <c r="B81" t="s" s="4">
        <v>4746</v>
      </c>
      <c r="C81" t="s" s="4">
        <v>220</v>
      </c>
      <c r="D81" t="s" s="4">
        <v>220</v>
      </c>
      <c r="E81" t="s" s="4">
        <v>220</v>
      </c>
      <c r="F81" t="s" s="4">
        <v>260</v>
      </c>
      <c r="G81" t="s" s="4">
        <v>3523</v>
      </c>
      <c r="H81" t="s" s="4">
        <v>220</v>
      </c>
    </row>
    <row r="82" ht="45.0" customHeight="true">
      <c r="A82" t="s" s="4">
        <v>661</v>
      </c>
      <c r="B82" t="s" s="4">
        <v>4747</v>
      </c>
      <c r="C82" t="s" s="4">
        <v>220</v>
      </c>
      <c r="D82" t="s" s="4">
        <v>220</v>
      </c>
      <c r="E82" t="s" s="4">
        <v>220</v>
      </c>
      <c r="F82" t="s" s="4">
        <v>260</v>
      </c>
      <c r="G82" t="s" s="4">
        <v>3544</v>
      </c>
      <c r="H82" t="s" s="4">
        <v>220</v>
      </c>
    </row>
    <row r="83" ht="45.0" customHeight="true">
      <c r="A83" t="s" s="4">
        <v>661</v>
      </c>
      <c r="B83" t="s" s="4">
        <v>4748</v>
      </c>
      <c r="C83" t="s" s="4">
        <v>220</v>
      </c>
      <c r="D83" t="s" s="4">
        <v>220</v>
      </c>
      <c r="E83" t="s" s="4">
        <v>220</v>
      </c>
      <c r="F83" t="s" s="4">
        <v>260</v>
      </c>
      <c r="G83" t="s" s="4">
        <v>2512</v>
      </c>
      <c r="H83" t="s" s="4">
        <v>220</v>
      </c>
    </row>
    <row r="84" ht="45.0" customHeight="true">
      <c r="A84" t="s" s="4">
        <v>661</v>
      </c>
      <c r="B84" t="s" s="4">
        <v>4749</v>
      </c>
      <c r="C84" t="s" s="4">
        <v>220</v>
      </c>
      <c r="D84" t="s" s="4">
        <v>220</v>
      </c>
      <c r="E84" t="s" s="4">
        <v>220</v>
      </c>
      <c r="F84" t="s" s="4">
        <v>260</v>
      </c>
      <c r="G84" t="s" s="4">
        <v>2718</v>
      </c>
      <c r="H84" t="s" s="4">
        <v>220</v>
      </c>
    </row>
    <row r="85" ht="45.0" customHeight="true">
      <c r="A85" t="s" s="4">
        <v>676</v>
      </c>
      <c r="B85" t="s" s="4">
        <v>4750</v>
      </c>
      <c r="C85" t="s" s="4">
        <v>220</v>
      </c>
      <c r="D85" t="s" s="4">
        <v>220</v>
      </c>
      <c r="E85" t="s" s="4">
        <v>220</v>
      </c>
      <c r="F85" t="s" s="4">
        <v>260</v>
      </c>
      <c r="G85" t="s" s="4">
        <v>680</v>
      </c>
      <c r="H85" t="s" s="4">
        <v>220</v>
      </c>
    </row>
    <row r="86" ht="45.0" customHeight="true">
      <c r="A86" t="s" s="4">
        <v>676</v>
      </c>
      <c r="B86" t="s" s="4">
        <v>4751</v>
      </c>
      <c r="C86" t="s" s="4">
        <v>220</v>
      </c>
      <c r="D86" t="s" s="4">
        <v>220</v>
      </c>
      <c r="E86" t="s" s="4">
        <v>220</v>
      </c>
      <c r="F86" t="s" s="4">
        <v>260</v>
      </c>
      <c r="G86" t="s" s="4">
        <v>286</v>
      </c>
      <c r="H86" t="s" s="4">
        <v>220</v>
      </c>
    </row>
    <row r="87" ht="45.0" customHeight="true">
      <c r="A87" t="s" s="4">
        <v>676</v>
      </c>
      <c r="B87" t="s" s="4">
        <v>4752</v>
      </c>
      <c r="C87" t="s" s="4">
        <v>220</v>
      </c>
      <c r="D87" t="s" s="4">
        <v>220</v>
      </c>
      <c r="E87" t="s" s="4">
        <v>220</v>
      </c>
      <c r="F87" t="s" s="4">
        <v>260</v>
      </c>
      <c r="G87" t="s" s="4">
        <v>3558</v>
      </c>
      <c r="H87" t="s" s="4">
        <v>220</v>
      </c>
    </row>
    <row r="88" ht="45.0" customHeight="true">
      <c r="A88" t="s" s="4">
        <v>676</v>
      </c>
      <c r="B88" t="s" s="4">
        <v>4753</v>
      </c>
      <c r="C88" t="s" s="4">
        <v>220</v>
      </c>
      <c r="D88" t="s" s="4">
        <v>220</v>
      </c>
      <c r="E88" t="s" s="4">
        <v>220</v>
      </c>
      <c r="F88" t="s" s="4">
        <v>260</v>
      </c>
      <c r="G88" t="s" s="4">
        <v>1821</v>
      </c>
      <c r="H88" t="s" s="4">
        <v>220</v>
      </c>
    </row>
    <row r="89" ht="45.0" customHeight="true">
      <c r="A89" t="s" s="4">
        <v>676</v>
      </c>
      <c r="B89" t="s" s="4">
        <v>4754</v>
      </c>
      <c r="C89" t="s" s="4">
        <v>220</v>
      </c>
      <c r="D89" t="s" s="4">
        <v>220</v>
      </c>
      <c r="E89" t="s" s="4">
        <v>220</v>
      </c>
      <c r="F89" t="s" s="4">
        <v>260</v>
      </c>
      <c r="G89" t="s" s="4">
        <v>2182</v>
      </c>
      <c r="H89" t="s" s="4">
        <v>220</v>
      </c>
    </row>
    <row r="90" ht="45.0" customHeight="true">
      <c r="A90" t="s" s="4">
        <v>676</v>
      </c>
      <c r="B90" t="s" s="4">
        <v>4755</v>
      </c>
      <c r="C90" t="s" s="4">
        <v>220</v>
      </c>
      <c r="D90" t="s" s="4">
        <v>220</v>
      </c>
      <c r="E90" t="s" s="4">
        <v>220</v>
      </c>
      <c r="F90" t="s" s="4">
        <v>260</v>
      </c>
      <c r="G90" t="s" s="4">
        <v>3562</v>
      </c>
      <c r="H90" t="s" s="4">
        <v>220</v>
      </c>
    </row>
    <row r="91" ht="45.0" customHeight="true">
      <c r="A91" t="s" s="4">
        <v>676</v>
      </c>
      <c r="B91" t="s" s="4">
        <v>4756</v>
      </c>
      <c r="C91" t="s" s="4">
        <v>220</v>
      </c>
      <c r="D91" t="s" s="4">
        <v>220</v>
      </c>
      <c r="E91" t="s" s="4">
        <v>220</v>
      </c>
      <c r="F91" t="s" s="4">
        <v>260</v>
      </c>
      <c r="G91" t="s" s="4">
        <v>932</v>
      </c>
      <c r="H91" t="s" s="4">
        <v>220</v>
      </c>
    </row>
    <row r="92" ht="45.0" customHeight="true">
      <c r="A92" t="s" s="4">
        <v>676</v>
      </c>
      <c r="B92" t="s" s="4">
        <v>4757</v>
      </c>
      <c r="C92" t="s" s="4">
        <v>220</v>
      </c>
      <c r="D92" t="s" s="4">
        <v>220</v>
      </c>
      <c r="E92" t="s" s="4">
        <v>220</v>
      </c>
      <c r="F92" t="s" s="4">
        <v>260</v>
      </c>
      <c r="G92" t="s" s="4">
        <v>3566</v>
      </c>
      <c r="H92" t="s" s="4">
        <v>220</v>
      </c>
    </row>
    <row r="93" ht="45.0" customHeight="true">
      <c r="A93" t="s" s="4">
        <v>676</v>
      </c>
      <c r="B93" t="s" s="4">
        <v>4758</v>
      </c>
      <c r="C93" t="s" s="4">
        <v>220</v>
      </c>
      <c r="D93" t="s" s="4">
        <v>220</v>
      </c>
      <c r="E93" t="s" s="4">
        <v>220</v>
      </c>
      <c r="F93" t="s" s="4">
        <v>260</v>
      </c>
      <c r="G93" t="s" s="4">
        <v>3452</v>
      </c>
      <c r="H93" t="s" s="4">
        <v>220</v>
      </c>
    </row>
    <row r="94" ht="45.0" customHeight="true">
      <c r="A94" t="s" s="4">
        <v>676</v>
      </c>
      <c r="B94" t="s" s="4">
        <v>4759</v>
      </c>
      <c r="C94" t="s" s="4">
        <v>220</v>
      </c>
      <c r="D94" t="s" s="4">
        <v>220</v>
      </c>
      <c r="E94" t="s" s="4">
        <v>220</v>
      </c>
      <c r="F94" t="s" s="4">
        <v>260</v>
      </c>
      <c r="G94" t="s" s="4">
        <v>3569</v>
      </c>
      <c r="H94" t="s" s="4">
        <v>220</v>
      </c>
    </row>
    <row r="95" ht="45.0" customHeight="true">
      <c r="A95" t="s" s="4">
        <v>676</v>
      </c>
      <c r="B95" t="s" s="4">
        <v>4760</v>
      </c>
      <c r="C95" t="s" s="4">
        <v>220</v>
      </c>
      <c r="D95" t="s" s="4">
        <v>220</v>
      </c>
      <c r="E95" t="s" s="4">
        <v>220</v>
      </c>
      <c r="F95" t="s" s="4">
        <v>260</v>
      </c>
      <c r="G95" t="s" s="4">
        <v>2346</v>
      </c>
      <c r="H95" t="s" s="4">
        <v>220</v>
      </c>
    </row>
    <row r="96" ht="45.0" customHeight="true">
      <c r="A96" t="s" s="4">
        <v>676</v>
      </c>
      <c r="B96" t="s" s="4">
        <v>4761</v>
      </c>
      <c r="C96" t="s" s="4">
        <v>220</v>
      </c>
      <c r="D96" t="s" s="4">
        <v>220</v>
      </c>
      <c r="E96" t="s" s="4">
        <v>220</v>
      </c>
      <c r="F96" t="s" s="4">
        <v>260</v>
      </c>
      <c r="G96" t="s" s="4">
        <v>2462</v>
      </c>
      <c r="H96" t="s" s="4">
        <v>220</v>
      </c>
    </row>
    <row r="97" ht="45.0" customHeight="true">
      <c r="A97" t="s" s="4">
        <v>676</v>
      </c>
      <c r="B97" t="s" s="4">
        <v>4762</v>
      </c>
      <c r="C97" t="s" s="4">
        <v>220</v>
      </c>
      <c r="D97" t="s" s="4">
        <v>220</v>
      </c>
      <c r="E97" t="s" s="4">
        <v>220</v>
      </c>
      <c r="F97" t="s" s="4">
        <v>260</v>
      </c>
      <c r="G97" t="s" s="4">
        <v>1271</v>
      </c>
      <c r="H97" t="s" s="4">
        <v>220</v>
      </c>
    </row>
    <row r="98" ht="45.0" customHeight="true">
      <c r="A98" t="s" s="4">
        <v>693</v>
      </c>
      <c r="B98" t="s" s="4">
        <v>4763</v>
      </c>
      <c r="C98" t="s" s="4">
        <v>220</v>
      </c>
      <c r="D98" t="s" s="4">
        <v>220</v>
      </c>
      <c r="E98" t="s" s="4">
        <v>220</v>
      </c>
      <c r="F98" t="s" s="4">
        <v>260</v>
      </c>
      <c r="G98" t="s" s="4">
        <v>695</v>
      </c>
      <c r="H98" t="s" s="4">
        <v>220</v>
      </c>
    </row>
    <row r="99" ht="45.0" customHeight="true">
      <c r="A99" t="s" s="4">
        <v>704</v>
      </c>
      <c r="B99" t="s" s="4">
        <v>4764</v>
      </c>
      <c r="C99" t="s" s="4">
        <v>220</v>
      </c>
      <c r="D99" t="s" s="4">
        <v>220</v>
      </c>
      <c r="E99" t="s" s="4">
        <v>220</v>
      </c>
      <c r="F99" t="s" s="4">
        <v>260</v>
      </c>
      <c r="G99" t="s" s="4">
        <v>1028</v>
      </c>
      <c r="H99" t="s" s="4">
        <v>220</v>
      </c>
    </row>
    <row r="100" ht="45.0" customHeight="true">
      <c r="A100" t="s" s="4">
        <v>704</v>
      </c>
      <c r="B100" t="s" s="4">
        <v>4765</v>
      </c>
      <c r="C100" t="s" s="4">
        <v>220</v>
      </c>
      <c r="D100" t="s" s="4">
        <v>220</v>
      </c>
      <c r="E100" t="s" s="4">
        <v>220</v>
      </c>
      <c r="F100" t="s" s="4">
        <v>260</v>
      </c>
      <c r="G100" t="s" s="4">
        <v>664</v>
      </c>
      <c r="H100" t="s" s="4">
        <v>220</v>
      </c>
    </row>
    <row r="101" ht="45.0" customHeight="true">
      <c r="A101" t="s" s="4">
        <v>704</v>
      </c>
      <c r="B101" t="s" s="4">
        <v>4766</v>
      </c>
      <c r="C101" t="s" s="4">
        <v>220</v>
      </c>
      <c r="D101" t="s" s="4">
        <v>220</v>
      </c>
      <c r="E101" t="s" s="4">
        <v>220</v>
      </c>
      <c r="F101" t="s" s="4">
        <v>260</v>
      </c>
      <c r="G101" t="s" s="4">
        <v>709</v>
      </c>
      <c r="H101" t="s" s="4">
        <v>220</v>
      </c>
    </row>
    <row r="102" ht="45.0" customHeight="true">
      <c r="A102" t="s" s="4">
        <v>704</v>
      </c>
      <c r="B102" t="s" s="4">
        <v>4767</v>
      </c>
      <c r="C102" t="s" s="4">
        <v>220</v>
      </c>
      <c r="D102" t="s" s="4">
        <v>220</v>
      </c>
      <c r="E102" t="s" s="4">
        <v>220</v>
      </c>
      <c r="F102" t="s" s="4">
        <v>260</v>
      </c>
      <c r="G102" t="s" s="4">
        <v>947</v>
      </c>
      <c r="H102" t="s" s="4">
        <v>220</v>
      </c>
    </row>
    <row r="103" ht="45.0" customHeight="true">
      <c r="A103" t="s" s="4">
        <v>704</v>
      </c>
      <c r="B103" t="s" s="4">
        <v>4768</v>
      </c>
      <c r="C103" t="s" s="4">
        <v>220</v>
      </c>
      <c r="D103" t="s" s="4">
        <v>220</v>
      </c>
      <c r="E103" t="s" s="4">
        <v>220</v>
      </c>
      <c r="F103" t="s" s="4">
        <v>260</v>
      </c>
      <c r="G103" t="s" s="4">
        <v>3472</v>
      </c>
      <c r="H103" t="s" s="4">
        <v>220</v>
      </c>
    </row>
    <row r="104" ht="45.0" customHeight="true">
      <c r="A104" t="s" s="4">
        <v>704</v>
      </c>
      <c r="B104" t="s" s="4">
        <v>4769</v>
      </c>
      <c r="C104" t="s" s="4">
        <v>220</v>
      </c>
      <c r="D104" t="s" s="4">
        <v>220</v>
      </c>
      <c r="E104" t="s" s="4">
        <v>220</v>
      </c>
      <c r="F104" t="s" s="4">
        <v>260</v>
      </c>
      <c r="G104" t="s" s="4">
        <v>3458</v>
      </c>
      <c r="H104" t="s" s="4">
        <v>220</v>
      </c>
    </row>
    <row r="105" ht="45.0" customHeight="true">
      <c r="A105" t="s" s="4">
        <v>704</v>
      </c>
      <c r="B105" t="s" s="4">
        <v>4770</v>
      </c>
      <c r="C105" t="s" s="4">
        <v>220</v>
      </c>
      <c r="D105" t="s" s="4">
        <v>220</v>
      </c>
      <c r="E105" t="s" s="4">
        <v>220</v>
      </c>
      <c r="F105" t="s" s="4">
        <v>260</v>
      </c>
      <c r="G105" t="s" s="4">
        <v>1796</v>
      </c>
      <c r="H105" t="s" s="4">
        <v>220</v>
      </c>
    </row>
    <row r="106" ht="45.0" customHeight="true">
      <c r="A106" t="s" s="4">
        <v>704</v>
      </c>
      <c r="B106" t="s" s="4">
        <v>4771</v>
      </c>
      <c r="C106" t="s" s="4">
        <v>220</v>
      </c>
      <c r="D106" t="s" s="4">
        <v>220</v>
      </c>
      <c r="E106" t="s" s="4">
        <v>220</v>
      </c>
      <c r="F106" t="s" s="4">
        <v>260</v>
      </c>
      <c r="G106" t="s" s="4">
        <v>3102</v>
      </c>
      <c r="H106" t="s" s="4">
        <v>220</v>
      </c>
    </row>
    <row r="107" ht="45.0" customHeight="true">
      <c r="A107" t="s" s="4">
        <v>704</v>
      </c>
      <c r="B107" t="s" s="4">
        <v>4772</v>
      </c>
      <c r="C107" t="s" s="4">
        <v>220</v>
      </c>
      <c r="D107" t="s" s="4">
        <v>220</v>
      </c>
      <c r="E107" t="s" s="4">
        <v>220</v>
      </c>
      <c r="F107" t="s" s="4">
        <v>260</v>
      </c>
      <c r="G107" t="s" s="4">
        <v>1340</v>
      </c>
      <c r="H107" t="s" s="4">
        <v>220</v>
      </c>
    </row>
    <row r="108" ht="45.0" customHeight="true">
      <c r="A108" t="s" s="4">
        <v>704</v>
      </c>
      <c r="B108" t="s" s="4">
        <v>4773</v>
      </c>
      <c r="C108" t="s" s="4">
        <v>220</v>
      </c>
      <c r="D108" t="s" s="4">
        <v>220</v>
      </c>
      <c r="E108" t="s" s="4">
        <v>220</v>
      </c>
      <c r="F108" t="s" s="4">
        <v>260</v>
      </c>
      <c r="G108" t="s" s="4">
        <v>392</v>
      </c>
      <c r="H108" t="s" s="4">
        <v>220</v>
      </c>
    </row>
    <row r="109" ht="45.0" customHeight="true">
      <c r="A109" t="s" s="4">
        <v>704</v>
      </c>
      <c r="B109" t="s" s="4">
        <v>4774</v>
      </c>
      <c r="C109" t="s" s="4">
        <v>220</v>
      </c>
      <c r="D109" t="s" s="4">
        <v>220</v>
      </c>
      <c r="E109" t="s" s="4">
        <v>220</v>
      </c>
      <c r="F109" t="s" s="4">
        <v>260</v>
      </c>
      <c r="G109" t="s" s="4">
        <v>2346</v>
      </c>
      <c r="H109" t="s" s="4">
        <v>220</v>
      </c>
    </row>
    <row r="110" ht="45.0" customHeight="true">
      <c r="A110" t="s" s="4">
        <v>788</v>
      </c>
      <c r="B110" t="s" s="4">
        <v>4775</v>
      </c>
      <c r="C110" t="s" s="4">
        <v>220</v>
      </c>
      <c r="D110" t="s" s="4">
        <v>220</v>
      </c>
      <c r="E110" t="s" s="4">
        <v>220</v>
      </c>
      <c r="F110" t="s" s="4">
        <v>260</v>
      </c>
      <c r="G110" t="s" s="4">
        <v>3587</v>
      </c>
      <c r="H110" t="s" s="4">
        <v>220</v>
      </c>
    </row>
    <row r="111" ht="45.0" customHeight="true">
      <c r="A111" t="s" s="4">
        <v>788</v>
      </c>
      <c r="B111" t="s" s="4">
        <v>4776</v>
      </c>
      <c r="C111" t="s" s="4">
        <v>220</v>
      </c>
      <c r="D111" t="s" s="4">
        <v>220</v>
      </c>
      <c r="E111" t="s" s="4">
        <v>220</v>
      </c>
      <c r="F111" t="s" s="4">
        <v>215</v>
      </c>
      <c r="G111" t="s" s="4">
        <v>1861</v>
      </c>
      <c r="H111" t="s" s="4">
        <v>220</v>
      </c>
    </row>
    <row r="112" ht="45.0" customHeight="true">
      <c r="A112" t="s" s="4">
        <v>788</v>
      </c>
      <c r="B112" t="s" s="4">
        <v>4777</v>
      </c>
      <c r="C112" t="s" s="4">
        <v>220</v>
      </c>
      <c r="D112" t="s" s="4">
        <v>220</v>
      </c>
      <c r="E112" t="s" s="4">
        <v>220</v>
      </c>
      <c r="F112" t="s" s="4">
        <v>260</v>
      </c>
      <c r="G112" t="s" s="4">
        <v>792</v>
      </c>
      <c r="H112" t="s" s="4">
        <v>220</v>
      </c>
    </row>
    <row r="113" ht="45.0" customHeight="true">
      <c r="A113" t="s" s="4">
        <v>788</v>
      </c>
      <c r="B113" t="s" s="4">
        <v>4778</v>
      </c>
      <c r="C113" t="s" s="4">
        <v>220</v>
      </c>
      <c r="D113" t="s" s="4">
        <v>220</v>
      </c>
      <c r="E113" t="s" s="4">
        <v>220</v>
      </c>
      <c r="F113" t="s" s="4">
        <v>260</v>
      </c>
      <c r="G113" t="s" s="4">
        <v>1796</v>
      </c>
      <c r="H113" t="s" s="4">
        <v>220</v>
      </c>
    </row>
    <row r="114" ht="45.0" customHeight="true">
      <c r="A114" t="s" s="4">
        <v>805</v>
      </c>
      <c r="B114" t="s" s="4">
        <v>4779</v>
      </c>
      <c r="C114" t="s" s="4">
        <v>220</v>
      </c>
      <c r="D114" t="s" s="4">
        <v>220</v>
      </c>
      <c r="E114" t="s" s="4">
        <v>220</v>
      </c>
      <c r="F114" t="s" s="4">
        <v>260</v>
      </c>
      <c r="G114" t="s" s="4">
        <v>811</v>
      </c>
      <c r="H114" t="s" s="4">
        <v>220</v>
      </c>
    </row>
    <row r="115" ht="45.0" customHeight="true">
      <c r="A115" t="s" s="4">
        <v>805</v>
      </c>
      <c r="B115" t="s" s="4">
        <v>4780</v>
      </c>
      <c r="C115" t="s" s="4">
        <v>220</v>
      </c>
      <c r="D115" t="s" s="4">
        <v>220</v>
      </c>
      <c r="E115" t="s" s="4">
        <v>220</v>
      </c>
      <c r="F115" t="s" s="4">
        <v>260</v>
      </c>
      <c r="G115" t="s" s="4">
        <v>2703</v>
      </c>
      <c r="H115" t="s" s="4">
        <v>220</v>
      </c>
    </row>
    <row r="116" ht="45.0" customHeight="true">
      <c r="A116" t="s" s="4">
        <v>828</v>
      </c>
      <c r="B116" t="s" s="4">
        <v>4781</v>
      </c>
      <c r="C116" t="s" s="4">
        <v>220</v>
      </c>
      <c r="D116" t="s" s="4">
        <v>220</v>
      </c>
      <c r="E116" t="s" s="4">
        <v>220</v>
      </c>
      <c r="F116" t="s" s="4">
        <v>260</v>
      </c>
      <c r="G116" t="s" s="4">
        <v>834</v>
      </c>
      <c r="H116" t="s" s="4">
        <v>220</v>
      </c>
    </row>
    <row r="117" ht="45.0" customHeight="true">
      <c r="A117" t="s" s="4">
        <v>828</v>
      </c>
      <c r="B117" t="s" s="4">
        <v>4782</v>
      </c>
      <c r="C117" t="s" s="4">
        <v>220</v>
      </c>
      <c r="D117" t="s" s="4">
        <v>220</v>
      </c>
      <c r="E117" t="s" s="4">
        <v>220</v>
      </c>
      <c r="F117" t="s" s="4">
        <v>260</v>
      </c>
      <c r="G117" t="s" s="4">
        <v>1556</v>
      </c>
      <c r="H117" t="s" s="4">
        <v>220</v>
      </c>
    </row>
    <row r="118" ht="45.0" customHeight="true">
      <c r="A118" t="s" s="4">
        <v>849</v>
      </c>
      <c r="B118" t="s" s="4">
        <v>4783</v>
      </c>
      <c r="C118" t="s" s="4">
        <v>220</v>
      </c>
      <c r="D118" t="s" s="4">
        <v>220</v>
      </c>
      <c r="E118" t="s" s="4">
        <v>220</v>
      </c>
      <c r="F118" t="s" s="4">
        <v>260</v>
      </c>
      <c r="G118" t="s" s="4">
        <v>853</v>
      </c>
      <c r="H118" t="s" s="4">
        <v>220</v>
      </c>
    </row>
    <row r="119" ht="45.0" customHeight="true">
      <c r="A119" t="s" s="4">
        <v>849</v>
      </c>
      <c r="B119" t="s" s="4">
        <v>4784</v>
      </c>
      <c r="C119" t="s" s="4">
        <v>220</v>
      </c>
      <c r="D119" t="s" s="4">
        <v>220</v>
      </c>
      <c r="E119" t="s" s="4">
        <v>220</v>
      </c>
      <c r="F119" t="s" s="4">
        <v>260</v>
      </c>
      <c r="G119" t="s" s="4">
        <v>3597</v>
      </c>
      <c r="H119" t="s" s="4">
        <v>220</v>
      </c>
    </row>
    <row r="120" ht="45.0" customHeight="true">
      <c r="A120" t="s" s="4">
        <v>849</v>
      </c>
      <c r="B120" t="s" s="4">
        <v>4785</v>
      </c>
      <c r="C120" t="s" s="4">
        <v>220</v>
      </c>
      <c r="D120" t="s" s="4">
        <v>220</v>
      </c>
      <c r="E120" t="s" s="4">
        <v>220</v>
      </c>
      <c r="F120" t="s" s="4">
        <v>260</v>
      </c>
      <c r="G120" t="s" s="4">
        <v>307</v>
      </c>
      <c r="H120" t="s" s="4">
        <v>220</v>
      </c>
    </row>
    <row r="121" ht="45.0" customHeight="true">
      <c r="A121" t="s" s="4">
        <v>849</v>
      </c>
      <c r="B121" t="s" s="4">
        <v>4786</v>
      </c>
      <c r="C121" t="s" s="4">
        <v>220</v>
      </c>
      <c r="D121" t="s" s="4">
        <v>220</v>
      </c>
      <c r="E121" t="s" s="4">
        <v>220</v>
      </c>
      <c r="F121" t="s" s="4">
        <v>260</v>
      </c>
      <c r="G121" t="s" s="4">
        <v>3600</v>
      </c>
      <c r="H121" t="s" s="4">
        <v>220</v>
      </c>
    </row>
    <row r="122" ht="45.0" customHeight="true">
      <c r="A122" t="s" s="4">
        <v>849</v>
      </c>
      <c r="B122" t="s" s="4">
        <v>4787</v>
      </c>
      <c r="C122" t="s" s="4">
        <v>220</v>
      </c>
      <c r="D122" t="s" s="4">
        <v>220</v>
      </c>
      <c r="E122" t="s" s="4">
        <v>220</v>
      </c>
      <c r="F122" t="s" s="4">
        <v>260</v>
      </c>
      <c r="G122" t="s" s="4">
        <v>3602</v>
      </c>
      <c r="H122" t="s" s="4">
        <v>220</v>
      </c>
    </row>
    <row r="123" ht="45.0" customHeight="true">
      <c r="A123" t="s" s="4">
        <v>849</v>
      </c>
      <c r="B123" t="s" s="4">
        <v>4788</v>
      </c>
      <c r="C123" t="s" s="4">
        <v>220</v>
      </c>
      <c r="D123" t="s" s="4">
        <v>220</v>
      </c>
      <c r="E123" t="s" s="4">
        <v>220</v>
      </c>
      <c r="F123" t="s" s="4">
        <v>260</v>
      </c>
      <c r="G123" t="s" s="4">
        <v>3604</v>
      </c>
      <c r="H123" t="s" s="4">
        <v>220</v>
      </c>
    </row>
    <row r="124" ht="45.0" customHeight="true">
      <c r="A124" t="s" s="4">
        <v>849</v>
      </c>
      <c r="B124" t="s" s="4">
        <v>4789</v>
      </c>
      <c r="C124" t="s" s="4">
        <v>220</v>
      </c>
      <c r="D124" t="s" s="4">
        <v>220</v>
      </c>
      <c r="E124" t="s" s="4">
        <v>220</v>
      </c>
      <c r="F124" t="s" s="4">
        <v>260</v>
      </c>
      <c r="G124" t="s" s="4">
        <v>1821</v>
      </c>
      <c r="H124" t="s" s="4">
        <v>220</v>
      </c>
    </row>
    <row r="125" ht="45.0" customHeight="true">
      <c r="A125" t="s" s="4">
        <v>849</v>
      </c>
      <c r="B125" t="s" s="4">
        <v>4790</v>
      </c>
      <c r="C125" t="s" s="4">
        <v>220</v>
      </c>
      <c r="D125" t="s" s="4">
        <v>220</v>
      </c>
      <c r="E125" t="s" s="4">
        <v>220</v>
      </c>
      <c r="F125" t="s" s="4">
        <v>260</v>
      </c>
      <c r="G125" t="s" s="4">
        <v>3607</v>
      </c>
      <c r="H125" t="s" s="4">
        <v>220</v>
      </c>
    </row>
    <row r="126" ht="45.0" customHeight="true">
      <c r="A126" t="s" s="4">
        <v>868</v>
      </c>
      <c r="B126" t="s" s="4">
        <v>4791</v>
      </c>
      <c r="C126" t="s" s="4">
        <v>220</v>
      </c>
      <c r="D126" t="s" s="4">
        <v>220</v>
      </c>
      <c r="E126" t="s" s="4">
        <v>220</v>
      </c>
      <c r="F126" t="s" s="4">
        <v>260</v>
      </c>
      <c r="G126" t="s" s="4">
        <v>2103</v>
      </c>
      <c r="H126" t="s" s="4">
        <v>220</v>
      </c>
    </row>
    <row r="127" ht="45.0" customHeight="true">
      <c r="A127" t="s" s="4">
        <v>868</v>
      </c>
      <c r="B127" t="s" s="4">
        <v>4792</v>
      </c>
      <c r="C127" t="s" s="4">
        <v>220</v>
      </c>
      <c r="D127" t="s" s="4">
        <v>220</v>
      </c>
      <c r="E127" t="s" s="4">
        <v>220</v>
      </c>
      <c r="F127" t="s" s="4">
        <v>260</v>
      </c>
      <c r="G127" t="s" s="4">
        <v>872</v>
      </c>
      <c r="H127" t="s" s="4">
        <v>220</v>
      </c>
    </row>
    <row r="128" ht="45.0" customHeight="true">
      <c r="A128" t="s" s="4">
        <v>868</v>
      </c>
      <c r="B128" t="s" s="4">
        <v>4793</v>
      </c>
      <c r="C128" t="s" s="4">
        <v>220</v>
      </c>
      <c r="D128" t="s" s="4">
        <v>220</v>
      </c>
      <c r="E128" t="s" s="4">
        <v>220</v>
      </c>
      <c r="F128" t="s" s="4">
        <v>260</v>
      </c>
      <c r="G128" t="s" s="4">
        <v>3611</v>
      </c>
      <c r="H128" t="s" s="4">
        <v>220</v>
      </c>
    </row>
    <row r="129" ht="45.0" customHeight="true">
      <c r="A129" t="s" s="4">
        <v>887</v>
      </c>
      <c r="B129" t="s" s="4">
        <v>4794</v>
      </c>
      <c r="C129" t="s" s="4">
        <v>220</v>
      </c>
      <c r="D129" t="s" s="4">
        <v>220</v>
      </c>
      <c r="E129" t="s" s="4">
        <v>220</v>
      </c>
      <c r="F129" t="s" s="4">
        <v>260</v>
      </c>
      <c r="G129" t="s" s="4">
        <v>431</v>
      </c>
      <c r="H129" t="s" s="4">
        <v>220</v>
      </c>
    </row>
    <row r="130" ht="45.0" customHeight="true">
      <c r="A130" t="s" s="4">
        <v>887</v>
      </c>
      <c r="B130" t="s" s="4">
        <v>4795</v>
      </c>
      <c r="C130" t="s" s="4">
        <v>220</v>
      </c>
      <c r="D130" t="s" s="4">
        <v>220</v>
      </c>
      <c r="E130" t="s" s="4">
        <v>220</v>
      </c>
      <c r="F130" t="s" s="4">
        <v>260</v>
      </c>
      <c r="G130" t="s" s="4">
        <v>3614</v>
      </c>
      <c r="H130" t="s" s="4">
        <v>220</v>
      </c>
    </row>
    <row r="131" ht="45.0" customHeight="true">
      <c r="A131" t="s" s="4">
        <v>887</v>
      </c>
      <c r="B131" t="s" s="4">
        <v>4796</v>
      </c>
      <c r="C131" t="s" s="4">
        <v>220</v>
      </c>
      <c r="D131" t="s" s="4">
        <v>220</v>
      </c>
      <c r="E131" t="s" s="4">
        <v>220</v>
      </c>
      <c r="F131" t="s" s="4">
        <v>260</v>
      </c>
      <c r="G131" t="s" s="4">
        <v>3616</v>
      </c>
      <c r="H131" t="s" s="4">
        <v>220</v>
      </c>
    </row>
    <row r="132" ht="45.0" customHeight="true">
      <c r="A132" t="s" s="4">
        <v>899</v>
      </c>
      <c r="B132" t="s" s="4">
        <v>4797</v>
      </c>
      <c r="C132" t="s" s="4">
        <v>220</v>
      </c>
      <c r="D132" t="s" s="4">
        <v>220</v>
      </c>
      <c r="E132" t="s" s="4">
        <v>220</v>
      </c>
      <c r="F132" t="s" s="4">
        <v>260</v>
      </c>
      <c r="G132" t="s" s="4">
        <v>1042</v>
      </c>
      <c r="H132" t="s" s="4">
        <v>220</v>
      </c>
    </row>
    <row r="133" ht="45.0" customHeight="true">
      <c r="A133" t="s" s="4">
        <v>899</v>
      </c>
      <c r="B133" t="s" s="4">
        <v>4798</v>
      </c>
      <c r="C133" t="s" s="4">
        <v>220</v>
      </c>
      <c r="D133" t="s" s="4">
        <v>220</v>
      </c>
      <c r="E133" t="s" s="4">
        <v>220</v>
      </c>
      <c r="F133" t="s" s="4">
        <v>260</v>
      </c>
      <c r="G133" t="s" s="4">
        <v>3619</v>
      </c>
      <c r="H133" t="s" s="4">
        <v>220</v>
      </c>
    </row>
    <row r="134" ht="45.0" customHeight="true">
      <c r="A134" t="s" s="4">
        <v>899</v>
      </c>
      <c r="B134" t="s" s="4">
        <v>4799</v>
      </c>
      <c r="C134" t="s" s="4">
        <v>220</v>
      </c>
      <c r="D134" t="s" s="4">
        <v>220</v>
      </c>
      <c r="E134" t="s" s="4">
        <v>220</v>
      </c>
      <c r="F134" t="s" s="4">
        <v>260</v>
      </c>
      <c r="G134" t="s" s="4">
        <v>392</v>
      </c>
      <c r="H134" t="s" s="4">
        <v>220</v>
      </c>
    </row>
    <row r="135" ht="45.0" customHeight="true">
      <c r="A135" t="s" s="4">
        <v>899</v>
      </c>
      <c r="B135" t="s" s="4">
        <v>4800</v>
      </c>
      <c r="C135" t="s" s="4">
        <v>220</v>
      </c>
      <c r="D135" t="s" s="4">
        <v>220</v>
      </c>
      <c r="E135" t="s" s="4">
        <v>220</v>
      </c>
      <c r="F135" t="s" s="4">
        <v>260</v>
      </c>
      <c r="G135" t="s" s="4">
        <v>3622</v>
      </c>
      <c r="H135" t="s" s="4">
        <v>220</v>
      </c>
    </row>
    <row r="136" ht="45.0" customHeight="true">
      <c r="A136" t="s" s="4">
        <v>910</v>
      </c>
      <c r="B136" t="s" s="4">
        <v>4801</v>
      </c>
      <c r="C136" t="s" s="4">
        <v>220</v>
      </c>
      <c r="D136" t="s" s="4">
        <v>220</v>
      </c>
      <c r="E136" t="s" s="4">
        <v>220</v>
      </c>
      <c r="F136" t="s" s="4">
        <v>260</v>
      </c>
      <c r="G136" t="s" s="4">
        <v>914</v>
      </c>
      <c r="H136" t="s" s="4">
        <v>220</v>
      </c>
    </row>
    <row r="137" ht="45.0" customHeight="true">
      <c r="A137" t="s" s="4">
        <v>910</v>
      </c>
      <c r="B137" t="s" s="4">
        <v>4802</v>
      </c>
      <c r="C137" t="s" s="4">
        <v>220</v>
      </c>
      <c r="D137" t="s" s="4">
        <v>220</v>
      </c>
      <c r="E137" t="s" s="4">
        <v>220</v>
      </c>
      <c r="F137" t="s" s="4">
        <v>260</v>
      </c>
      <c r="G137" t="s" s="4">
        <v>1288</v>
      </c>
      <c r="H137" t="s" s="4">
        <v>220</v>
      </c>
    </row>
    <row r="138" ht="45.0" customHeight="true">
      <c r="A138" t="s" s="4">
        <v>910</v>
      </c>
      <c r="B138" t="s" s="4">
        <v>4803</v>
      </c>
      <c r="C138" t="s" s="4">
        <v>220</v>
      </c>
      <c r="D138" t="s" s="4">
        <v>220</v>
      </c>
      <c r="E138" t="s" s="4">
        <v>220</v>
      </c>
      <c r="F138" t="s" s="4">
        <v>260</v>
      </c>
      <c r="G138" t="s" s="4">
        <v>3626</v>
      </c>
      <c r="H138" t="s" s="4">
        <v>220</v>
      </c>
    </row>
    <row r="139" ht="45.0" customHeight="true">
      <c r="A139" t="s" s="4">
        <v>910</v>
      </c>
      <c r="B139" t="s" s="4">
        <v>4804</v>
      </c>
      <c r="C139" t="s" s="4">
        <v>220</v>
      </c>
      <c r="D139" t="s" s="4">
        <v>220</v>
      </c>
      <c r="E139" t="s" s="4">
        <v>220</v>
      </c>
      <c r="F139" t="s" s="4">
        <v>260</v>
      </c>
      <c r="G139" t="s" s="4">
        <v>3566</v>
      </c>
      <c r="H139" t="s" s="4">
        <v>220</v>
      </c>
    </row>
    <row r="140" ht="45.0" customHeight="true">
      <c r="A140" t="s" s="4">
        <v>929</v>
      </c>
      <c r="B140" t="s" s="4">
        <v>4805</v>
      </c>
      <c r="C140" t="s" s="4">
        <v>220</v>
      </c>
      <c r="D140" t="s" s="4">
        <v>220</v>
      </c>
      <c r="E140" t="s" s="4">
        <v>220</v>
      </c>
      <c r="F140" t="s" s="4">
        <v>260</v>
      </c>
      <c r="G140" t="s" s="4">
        <v>2462</v>
      </c>
      <c r="H140" t="s" s="4">
        <v>220</v>
      </c>
    </row>
    <row r="141" ht="45.0" customHeight="true">
      <c r="A141" t="s" s="4">
        <v>929</v>
      </c>
      <c r="B141" t="s" s="4">
        <v>4806</v>
      </c>
      <c r="C141" t="s" s="4">
        <v>220</v>
      </c>
      <c r="D141" t="s" s="4">
        <v>220</v>
      </c>
      <c r="E141" t="s" s="4">
        <v>220</v>
      </c>
      <c r="F141" t="s" s="4">
        <v>260</v>
      </c>
      <c r="G141" t="s" s="4">
        <v>3630</v>
      </c>
      <c r="H141" t="s" s="4">
        <v>220</v>
      </c>
    </row>
    <row r="142" ht="45.0" customHeight="true">
      <c r="A142" t="s" s="4">
        <v>929</v>
      </c>
      <c r="B142" t="s" s="4">
        <v>4807</v>
      </c>
      <c r="C142" t="s" s="4">
        <v>220</v>
      </c>
      <c r="D142" t="s" s="4">
        <v>220</v>
      </c>
      <c r="E142" t="s" s="4">
        <v>220</v>
      </c>
      <c r="F142" t="s" s="4">
        <v>260</v>
      </c>
      <c r="G142" t="s" s="4">
        <v>932</v>
      </c>
      <c r="H142" t="s" s="4">
        <v>220</v>
      </c>
    </row>
    <row r="143" ht="45.0" customHeight="true">
      <c r="A143" t="s" s="4">
        <v>929</v>
      </c>
      <c r="B143" t="s" s="4">
        <v>4808</v>
      </c>
      <c r="C143" t="s" s="4">
        <v>220</v>
      </c>
      <c r="D143" t="s" s="4">
        <v>220</v>
      </c>
      <c r="E143" t="s" s="4">
        <v>220</v>
      </c>
      <c r="F143" t="s" s="4">
        <v>260</v>
      </c>
      <c r="G143" t="s" s="4">
        <v>1009</v>
      </c>
      <c r="H143" t="s" s="4">
        <v>220</v>
      </c>
    </row>
    <row r="144" ht="45.0" customHeight="true">
      <c r="A144" t="s" s="4">
        <v>929</v>
      </c>
      <c r="B144" t="s" s="4">
        <v>4809</v>
      </c>
      <c r="C144" t="s" s="4">
        <v>220</v>
      </c>
      <c r="D144" t="s" s="4">
        <v>220</v>
      </c>
      <c r="E144" t="s" s="4">
        <v>220</v>
      </c>
      <c r="F144" t="s" s="4">
        <v>260</v>
      </c>
      <c r="G144" t="s" s="4">
        <v>3102</v>
      </c>
      <c r="H144" t="s" s="4">
        <v>220</v>
      </c>
    </row>
    <row r="145" ht="45.0" customHeight="true">
      <c r="A145" t="s" s="4">
        <v>929</v>
      </c>
      <c r="B145" t="s" s="4">
        <v>4810</v>
      </c>
      <c r="C145" t="s" s="4">
        <v>220</v>
      </c>
      <c r="D145" t="s" s="4">
        <v>220</v>
      </c>
      <c r="E145" t="s" s="4">
        <v>220</v>
      </c>
      <c r="F145" t="s" s="4">
        <v>260</v>
      </c>
      <c r="G145" t="s" s="4">
        <v>3635</v>
      </c>
      <c r="H145" t="s" s="4">
        <v>220</v>
      </c>
    </row>
    <row r="146" ht="45.0" customHeight="true">
      <c r="A146" t="s" s="4">
        <v>929</v>
      </c>
      <c r="B146" t="s" s="4">
        <v>4811</v>
      </c>
      <c r="C146" t="s" s="4">
        <v>220</v>
      </c>
      <c r="D146" t="s" s="4">
        <v>220</v>
      </c>
      <c r="E146" t="s" s="4">
        <v>220</v>
      </c>
      <c r="F146" t="s" s="4">
        <v>260</v>
      </c>
      <c r="G146" t="s" s="4">
        <v>1441</v>
      </c>
      <c r="H146" t="s" s="4">
        <v>220</v>
      </c>
    </row>
    <row r="147" ht="45.0" customHeight="true">
      <c r="A147" t="s" s="4">
        <v>929</v>
      </c>
      <c r="B147" t="s" s="4">
        <v>4812</v>
      </c>
      <c r="C147" t="s" s="4">
        <v>220</v>
      </c>
      <c r="D147" t="s" s="4">
        <v>220</v>
      </c>
      <c r="E147" t="s" s="4">
        <v>220</v>
      </c>
      <c r="F147" t="s" s="4">
        <v>260</v>
      </c>
      <c r="G147" t="s" s="4">
        <v>1771</v>
      </c>
      <c r="H147" t="s" s="4">
        <v>220</v>
      </c>
    </row>
    <row r="148" ht="45.0" customHeight="true">
      <c r="A148" t="s" s="4">
        <v>929</v>
      </c>
      <c r="B148" t="s" s="4">
        <v>4813</v>
      </c>
      <c r="C148" t="s" s="4">
        <v>220</v>
      </c>
      <c r="D148" t="s" s="4">
        <v>220</v>
      </c>
      <c r="E148" t="s" s="4">
        <v>220</v>
      </c>
      <c r="F148" t="s" s="4">
        <v>260</v>
      </c>
      <c r="G148" t="s" s="4">
        <v>2643</v>
      </c>
      <c r="H148" t="s" s="4">
        <v>220</v>
      </c>
    </row>
    <row r="149" ht="45.0" customHeight="true">
      <c r="A149" t="s" s="4">
        <v>945</v>
      </c>
      <c r="B149" t="s" s="4">
        <v>4814</v>
      </c>
      <c r="C149" t="s" s="4">
        <v>220</v>
      </c>
      <c r="D149" t="s" s="4">
        <v>220</v>
      </c>
      <c r="E149" t="s" s="4">
        <v>220</v>
      </c>
      <c r="F149" t="s" s="4">
        <v>260</v>
      </c>
      <c r="G149" t="s" s="4">
        <v>947</v>
      </c>
      <c r="H149" t="s" s="4">
        <v>220</v>
      </c>
    </row>
    <row r="150" ht="45.0" customHeight="true">
      <c r="A150" t="s" s="4">
        <v>945</v>
      </c>
      <c r="B150" t="s" s="4">
        <v>4815</v>
      </c>
      <c r="C150" t="s" s="4">
        <v>220</v>
      </c>
      <c r="D150" t="s" s="4">
        <v>220</v>
      </c>
      <c r="E150" t="s" s="4">
        <v>220</v>
      </c>
      <c r="F150" t="s" s="4">
        <v>260</v>
      </c>
      <c r="G150" t="s" s="4">
        <v>1042</v>
      </c>
      <c r="H150" t="s" s="4">
        <v>220</v>
      </c>
    </row>
    <row r="151" ht="45.0" customHeight="true">
      <c r="A151" t="s" s="4">
        <v>945</v>
      </c>
      <c r="B151" t="s" s="4">
        <v>4816</v>
      </c>
      <c r="C151" t="s" s="4">
        <v>220</v>
      </c>
      <c r="D151" t="s" s="4">
        <v>220</v>
      </c>
      <c r="E151" t="s" s="4">
        <v>220</v>
      </c>
      <c r="F151" t="s" s="4">
        <v>260</v>
      </c>
      <c r="G151" t="s" s="4">
        <v>2167</v>
      </c>
      <c r="H151" t="s" s="4">
        <v>220</v>
      </c>
    </row>
    <row r="152" ht="45.0" customHeight="true">
      <c r="A152" t="s" s="4">
        <v>945</v>
      </c>
      <c r="B152" t="s" s="4">
        <v>4817</v>
      </c>
      <c r="C152" t="s" s="4">
        <v>220</v>
      </c>
      <c r="D152" t="s" s="4">
        <v>220</v>
      </c>
      <c r="E152" t="s" s="4">
        <v>220</v>
      </c>
      <c r="F152" t="s" s="4">
        <v>260</v>
      </c>
      <c r="G152" t="s" s="4">
        <v>2388</v>
      </c>
      <c r="H152" t="s" s="4">
        <v>220</v>
      </c>
    </row>
    <row r="153" ht="45.0" customHeight="true">
      <c r="A153" t="s" s="4">
        <v>959</v>
      </c>
      <c r="B153" t="s" s="4">
        <v>4818</v>
      </c>
      <c r="C153" t="s" s="4">
        <v>220</v>
      </c>
      <c r="D153" t="s" s="4">
        <v>220</v>
      </c>
      <c r="E153" t="s" s="4">
        <v>220</v>
      </c>
      <c r="F153" t="s" s="4">
        <v>260</v>
      </c>
      <c r="G153" t="s" s="4">
        <v>3644</v>
      </c>
      <c r="H153" t="s" s="4">
        <v>220</v>
      </c>
    </row>
    <row r="154" ht="45.0" customHeight="true">
      <c r="A154" t="s" s="4">
        <v>959</v>
      </c>
      <c r="B154" t="s" s="4">
        <v>4819</v>
      </c>
      <c r="C154" t="s" s="4">
        <v>220</v>
      </c>
      <c r="D154" t="s" s="4">
        <v>220</v>
      </c>
      <c r="E154" t="s" s="4">
        <v>220</v>
      </c>
      <c r="F154" t="s" s="4">
        <v>260</v>
      </c>
      <c r="G154" t="s" s="4">
        <v>966</v>
      </c>
      <c r="H154" t="s" s="4">
        <v>220</v>
      </c>
    </row>
    <row r="155" ht="45.0" customHeight="true">
      <c r="A155" t="s" s="4">
        <v>985</v>
      </c>
      <c r="B155" t="s" s="4">
        <v>4820</v>
      </c>
      <c r="C155" t="s" s="4">
        <v>220</v>
      </c>
      <c r="D155" t="s" s="4">
        <v>220</v>
      </c>
      <c r="E155" t="s" s="4">
        <v>220</v>
      </c>
      <c r="F155" t="s" s="4">
        <v>260</v>
      </c>
      <c r="G155" t="s" s="4">
        <v>989</v>
      </c>
      <c r="H155" t="s" s="4">
        <v>220</v>
      </c>
    </row>
    <row r="156" ht="45.0" customHeight="true">
      <c r="A156" t="s" s="4">
        <v>985</v>
      </c>
      <c r="B156" t="s" s="4">
        <v>4821</v>
      </c>
      <c r="C156" t="s" s="4">
        <v>220</v>
      </c>
      <c r="D156" t="s" s="4">
        <v>220</v>
      </c>
      <c r="E156" t="s" s="4">
        <v>220</v>
      </c>
      <c r="F156" t="s" s="4">
        <v>260</v>
      </c>
      <c r="G156" t="s" s="4">
        <v>2195</v>
      </c>
      <c r="H156" t="s" s="4">
        <v>220</v>
      </c>
    </row>
    <row r="157" ht="45.0" customHeight="true">
      <c r="A157" t="s" s="4">
        <v>1006</v>
      </c>
      <c r="B157" t="s" s="4">
        <v>4822</v>
      </c>
      <c r="C157" t="s" s="4">
        <v>220</v>
      </c>
      <c r="D157" t="s" s="4">
        <v>220</v>
      </c>
      <c r="E157" t="s" s="4">
        <v>220</v>
      </c>
      <c r="F157" t="s" s="4">
        <v>260</v>
      </c>
      <c r="G157" t="s" s="4">
        <v>1009</v>
      </c>
      <c r="H157" t="s" s="4">
        <v>220</v>
      </c>
    </row>
    <row r="158" ht="45.0" customHeight="true">
      <c r="A158" t="s" s="4">
        <v>1025</v>
      </c>
      <c r="B158" t="s" s="4">
        <v>4823</v>
      </c>
      <c r="C158" t="s" s="4">
        <v>220</v>
      </c>
      <c r="D158" t="s" s="4">
        <v>220</v>
      </c>
      <c r="E158" t="s" s="4">
        <v>220</v>
      </c>
      <c r="F158" t="s" s="4">
        <v>260</v>
      </c>
      <c r="G158" t="s" s="4">
        <v>2818</v>
      </c>
      <c r="H158" t="s" s="4">
        <v>220</v>
      </c>
    </row>
    <row r="159" ht="45.0" customHeight="true">
      <c r="A159" t="s" s="4">
        <v>1025</v>
      </c>
      <c r="B159" t="s" s="4">
        <v>4824</v>
      </c>
      <c r="C159" t="s" s="4">
        <v>220</v>
      </c>
      <c r="D159" t="s" s="4">
        <v>220</v>
      </c>
      <c r="E159" t="s" s="4">
        <v>220</v>
      </c>
      <c r="F159" t="s" s="4">
        <v>260</v>
      </c>
      <c r="G159" t="s" s="4">
        <v>1028</v>
      </c>
      <c r="H159" t="s" s="4">
        <v>220</v>
      </c>
    </row>
    <row r="160" ht="45.0" customHeight="true">
      <c r="A160" t="s" s="4">
        <v>1025</v>
      </c>
      <c r="B160" t="s" s="4">
        <v>4825</v>
      </c>
      <c r="C160" t="s" s="4">
        <v>220</v>
      </c>
      <c r="D160" t="s" s="4">
        <v>220</v>
      </c>
      <c r="E160" t="s" s="4">
        <v>220</v>
      </c>
      <c r="F160" t="s" s="4">
        <v>260</v>
      </c>
      <c r="G160" t="s" s="4">
        <v>834</v>
      </c>
      <c r="H160" t="s" s="4">
        <v>220</v>
      </c>
    </row>
    <row r="161" ht="45.0" customHeight="true">
      <c r="A161" t="s" s="4">
        <v>1038</v>
      </c>
      <c r="B161" t="s" s="4">
        <v>4826</v>
      </c>
      <c r="C161" t="s" s="4">
        <v>220</v>
      </c>
      <c r="D161" t="s" s="4">
        <v>220</v>
      </c>
      <c r="E161" t="s" s="4">
        <v>220</v>
      </c>
      <c r="F161" t="s" s="4">
        <v>260</v>
      </c>
      <c r="G161" t="s" s="4">
        <v>1473</v>
      </c>
      <c r="H161" t="s" s="4">
        <v>220</v>
      </c>
    </row>
    <row r="162" ht="45.0" customHeight="true">
      <c r="A162" t="s" s="4">
        <v>1038</v>
      </c>
      <c r="B162" t="s" s="4">
        <v>4827</v>
      </c>
      <c r="C162" t="s" s="4">
        <v>220</v>
      </c>
      <c r="D162" t="s" s="4">
        <v>220</v>
      </c>
      <c r="E162" t="s" s="4">
        <v>220</v>
      </c>
      <c r="F162" t="s" s="4">
        <v>260</v>
      </c>
      <c r="G162" t="s" s="4">
        <v>1042</v>
      </c>
      <c r="H162" t="s" s="4">
        <v>220</v>
      </c>
    </row>
    <row r="163" ht="45.0" customHeight="true">
      <c r="A163" t="s" s="4">
        <v>1058</v>
      </c>
      <c r="B163" t="s" s="4">
        <v>4828</v>
      </c>
      <c r="C163" t="s" s="4">
        <v>220</v>
      </c>
      <c r="D163" t="s" s="4">
        <v>220</v>
      </c>
      <c r="E163" t="s" s="4">
        <v>220</v>
      </c>
      <c r="F163" t="s" s="4">
        <v>260</v>
      </c>
      <c r="G163" t="s" s="4">
        <v>1063</v>
      </c>
      <c r="H163" t="s" s="4">
        <v>220</v>
      </c>
    </row>
    <row r="164" ht="45.0" customHeight="true">
      <c r="A164" t="s" s="4">
        <v>1058</v>
      </c>
      <c r="B164" t="s" s="4">
        <v>4829</v>
      </c>
      <c r="C164" t="s" s="4">
        <v>220</v>
      </c>
      <c r="D164" t="s" s="4">
        <v>220</v>
      </c>
      <c r="E164" t="s" s="4">
        <v>220</v>
      </c>
      <c r="F164" t="s" s="4">
        <v>260</v>
      </c>
      <c r="G164" t="s" s="4">
        <v>2604</v>
      </c>
      <c r="H164" t="s" s="4">
        <v>220</v>
      </c>
    </row>
    <row r="165" ht="45.0" customHeight="true">
      <c r="A165" t="s" s="4">
        <v>1076</v>
      </c>
      <c r="B165" t="s" s="4">
        <v>4830</v>
      </c>
      <c r="C165" t="s" s="4">
        <v>220</v>
      </c>
      <c r="D165" t="s" s="4">
        <v>220</v>
      </c>
      <c r="E165" t="s" s="4">
        <v>220</v>
      </c>
      <c r="F165" t="s" s="4">
        <v>260</v>
      </c>
      <c r="G165" t="s" s="4">
        <v>1641</v>
      </c>
      <c r="H165" t="s" s="4">
        <v>220</v>
      </c>
    </row>
    <row r="166" ht="45.0" customHeight="true">
      <c r="A166" t="s" s="4">
        <v>1076</v>
      </c>
      <c r="B166" t="s" s="4">
        <v>4831</v>
      </c>
      <c r="C166" t="s" s="4">
        <v>220</v>
      </c>
      <c r="D166" t="s" s="4">
        <v>220</v>
      </c>
      <c r="E166" t="s" s="4">
        <v>220</v>
      </c>
      <c r="F166" t="s" s="4">
        <v>260</v>
      </c>
      <c r="G166" t="s" s="4">
        <v>989</v>
      </c>
      <c r="H166" t="s" s="4">
        <v>220</v>
      </c>
    </row>
    <row r="167" ht="45.0" customHeight="true">
      <c r="A167" t="s" s="4">
        <v>1076</v>
      </c>
      <c r="B167" t="s" s="4">
        <v>4832</v>
      </c>
      <c r="C167" t="s" s="4">
        <v>220</v>
      </c>
      <c r="D167" t="s" s="4">
        <v>220</v>
      </c>
      <c r="E167" t="s" s="4">
        <v>220</v>
      </c>
      <c r="F167" t="s" s="4">
        <v>260</v>
      </c>
      <c r="G167" t="s" s="4">
        <v>1080</v>
      </c>
      <c r="H167" t="s" s="4">
        <v>220</v>
      </c>
    </row>
    <row r="168" ht="45.0" customHeight="true">
      <c r="A168" t="s" s="4">
        <v>1076</v>
      </c>
      <c r="B168" t="s" s="4">
        <v>4833</v>
      </c>
      <c r="C168" t="s" s="4">
        <v>220</v>
      </c>
      <c r="D168" t="s" s="4">
        <v>220</v>
      </c>
      <c r="E168" t="s" s="4">
        <v>220</v>
      </c>
      <c r="F168" t="s" s="4">
        <v>260</v>
      </c>
      <c r="G168" t="s" s="4">
        <v>3224</v>
      </c>
      <c r="H168" t="s" s="4">
        <v>220</v>
      </c>
    </row>
    <row r="169" ht="45.0" customHeight="true">
      <c r="A169" t="s" s="4">
        <v>1099</v>
      </c>
      <c r="B169" t="s" s="4">
        <v>4834</v>
      </c>
      <c r="C169" t="s" s="4">
        <v>220</v>
      </c>
      <c r="D169" t="s" s="4">
        <v>220</v>
      </c>
      <c r="E169" t="s" s="4">
        <v>220</v>
      </c>
      <c r="F169" t="s" s="4">
        <v>260</v>
      </c>
      <c r="G169" t="s" s="4">
        <v>947</v>
      </c>
      <c r="H169" t="s" s="4">
        <v>220</v>
      </c>
    </row>
    <row r="170" ht="45.0" customHeight="true">
      <c r="A170" t="s" s="4">
        <v>1099</v>
      </c>
      <c r="B170" t="s" s="4">
        <v>4835</v>
      </c>
      <c r="C170" t="s" s="4">
        <v>220</v>
      </c>
      <c r="D170" t="s" s="4">
        <v>220</v>
      </c>
      <c r="E170" t="s" s="4">
        <v>220</v>
      </c>
      <c r="F170" t="s" s="4">
        <v>260</v>
      </c>
      <c r="G170" t="s" s="4">
        <v>1103</v>
      </c>
      <c r="H170" t="s" s="4">
        <v>220</v>
      </c>
    </row>
    <row r="171" ht="45.0" customHeight="true">
      <c r="A171" t="s" s="4">
        <v>1099</v>
      </c>
      <c r="B171" t="s" s="4">
        <v>4836</v>
      </c>
      <c r="C171" t="s" s="4">
        <v>220</v>
      </c>
      <c r="D171" t="s" s="4">
        <v>220</v>
      </c>
      <c r="E171" t="s" s="4">
        <v>220</v>
      </c>
      <c r="F171" t="s" s="4">
        <v>260</v>
      </c>
      <c r="G171" t="s" s="4">
        <v>3635</v>
      </c>
      <c r="H171" t="s" s="4">
        <v>220</v>
      </c>
    </row>
    <row r="172" ht="45.0" customHeight="true">
      <c r="A172" t="s" s="4">
        <v>1099</v>
      </c>
      <c r="B172" t="s" s="4">
        <v>4837</v>
      </c>
      <c r="C172" t="s" s="4">
        <v>220</v>
      </c>
      <c r="D172" t="s" s="4">
        <v>220</v>
      </c>
      <c r="E172" t="s" s="4">
        <v>220</v>
      </c>
      <c r="F172" t="s" s="4">
        <v>260</v>
      </c>
      <c r="G172" t="s" s="4">
        <v>1821</v>
      </c>
      <c r="H172" t="s" s="4">
        <v>220</v>
      </c>
    </row>
    <row r="173" ht="45.0" customHeight="true">
      <c r="A173" t="s" s="4">
        <v>1099</v>
      </c>
      <c r="B173" t="s" s="4">
        <v>4838</v>
      </c>
      <c r="C173" t="s" s="4">
        <v>220</v>
      </c>
      <c r="D173" t="s" s="4">
        <v>220</v>
      </c>
      <c r="E173" t="s" s="4">
        <v>220</v>
      </c>
      <c r="F173" t="s" s="4">
        <v>260</v>
      </c>
      <c r="G173" t="s" s="4">
        <v>1340</v>
      </c>
      <c r="H173" t="s" s="4">
        <v>220</v>
      </c>
    </row>
    <row r="174" ht="45.0" customHeight="true">
      <c r="A174" t="s" s="4">
        <v>1099</v>
      </c>
      <c r="B174" t="s" s="4">
        <v>4839</v>
      </c>
      <c r="C174" t="s" s="4">
        <v>220</v>
      </c>
      <c r="D174" t="s" s="4">
        <v>220</v>
      </c>
      <c r="E174" t="s" s="4">
        <v>220</v>
      </c>
      <c r="F174" t="s" s="4">
        <v>260</v>
      </c>
      <c r="G174" t="s" s="4">
        <v>3616</v>
      </c>
      <c r="H174" t="s" s="4">
        <v>220</v>
      </c>
    </row>
    <row r="175" ht="45.0" customHeight="true">
      <c r="A175" t="s" s="4">
        <v>1099</v>
      </c>
      <c r="B175" t="s" s="4">
        <v>4840</v>
      </c>
      <c r="C175" t="s" s="4">
        <v>220</v>
      </c>
      <c r="D175" t="s" s="4">
        <v>220</v>
      </c>
      <c r="E175" t="s" s="4">
        <v>220</v>
      </c>
      <c r="F175" t="s" s="4">
        <v>260</v>
      </c>
      <c r="G175" t="s" s="4">
        <v>932</v>
      </c>
      <c r="H175" t="s" s="4">
        <v>220</v>
      </c>
    </row>
    <row r="176" ht="45.0" customHeight="true">
      <c r="A176" t="s" s="4">
        <v>1099</v>
      </c>
      <c r="B176" t="s" s="4">
        <v>4841</v>
      </c>
      <c r="C176" t="s" s="4">
        <v>220</v>
      </c>
      <c r="D176" t="s" s="4">
        <v>220</v>
      </c>
      <c r="E176" t="s" s="4">
        <v>220</v>
      </c>
      <c r="F176" t="s" s="4">
        <v>260</v>
      </c>
      <c r="G176" t="s" s="4">
        <v>3569</v>
      </c>
      <c r="H176" t="s" s="4">
        <v>220</v>
      </c>
    </row>
    <row r="177" ht="45.0" customHeight="true">
      <c r="A177" t="s" s="4">
        <v>1099</v>
      </c>
      <c r="B177" t="s" s="4">
        <v>4842</v>
      </c>
      <c r="C177" t="s" s="4">
        <v>220</v>
      </c>
      <c r="D177" t="s" s="4">
        <v>220</v>
      </c>
      <c r="E177" t="s" s="4">
        <v>220</v>
      </c>
      <c r="F177" t="s" s="4">
        <v>260</v>
      </c>
      <c r="G177" t="s" s="4">
        <v>2167</v>
      </c>
      <c r="H177" t="s" s="4">
        <v>220</v>
      </c>
    </row>
    <row r="178" ht="45.0" customHeight="true">
      <c r="A178" t="s" s="4">
        <v>1099</v>
      </c>
      <c r="B178" t="s" s="4">
        <v>4843</v>
      </c>
      <c r="C178" t="s" s="4">
        <v>220</v>
      </c>
      <c r="D178" t="s" s="4">
        <v>220</v>
      </c>
      <c r="E178" t="s" s="4">
        <v>220</v>
      </c>
      <c r="F178" t="s" s="4">
        <v>260</v>
      </c>
      <c r="G178" t="s" s="4">
        <v>1009</v>
      </c>
      <c r="H178" t="s" s="4">
        <v>220</v>
      </c>
    </row>
    <row r="179" ht="45.0" customHeight="true">
      <c r="A179" t="s" s="4">
        <v>1099</v>
      </c>
      <c r="B179" t="s" s="4">
        <v>4844</v>
      </c>
      <c r="C179" t="s" s="4">
        <v>220</v>
      </c>
      <c r="D179" t="s" s="4">
        <v>220</v>
      </c>
      <c r="E179" t="s" s="4">
        <v>220</v>
      </c>
      <c r="F179" t="s" s="4">
        <v>260</v>
      </c>
      <c r="G179" t="s" s="4">
        <v>2643</v>
      </c>
      <c r="H179" t="s" s="4">
        <v>220</v>
      </c>
    </row>
    <row r="180" ht="45.0" customHeight="true">
      <c r="A180" t="s" s="4">
        <v>1099</v>
      </c>
      <c r="B180" t="s" s="4">
        <v>4845</v>
      </c>
      <c r="C180" t="s" s="4">
        <v>220</v>
      </c>
      <c r="D180" t="s" s="4">
        <v>220</v>
      </c>
      <c r="E180" t="s" s="4">
        <v>220</v>
      </c>
      <c r="F180" t="s" s="4">
        <v>260</v>
      </c>
      <c r="G180" t="s" s="4">
        <v>3672</v>
      </c>
      <c r="H180" t="s" s="4">
        <v>220</v>
      </c>
    </row>
    <row r="181" ht="45.0" customHeight="true">
      <c r="A181" t="s" s="4">
        <v>1113</v>
      </c>
      <c r="B181" t="s" s="4">
        <v>4846</v>
      </c>
      <c r="C181" t="s" s="4">
        <v>220</v>
      </c>
      <c r="D181" t="s" s="4">
        <v>220</v>
      </c>
      <c r="E181" t="s" s="4">
        <v>220</v>
      </c>
      <c r="F181" t="s" s="4">
        <v>260</v>
      </c>
      <c r="G181" t="s" s="4">
        <v>3680</v>
      </c>
      <c r="H181" t="s" s="4">
        <v>220</v>
      </c>
    </row>
    <row r="182" ht="45.0" customHeight="true">
      <c r="A182" t="s" s="4">
        <v>1113</v>
      </c>
      <c r="B182" t="s" s="4">
        <v>4847</v>
      </c>
      <c r="C182" t="s" s="4">
        <v>220</v>
      </c>
      <c r="D182" t="s" s="4">
        <v>220</v>
      </c>
      <c r="E182" t="s" s="4">
        <v>220</v>
      </c>
      <c r="F182" t="s" s="4">
        <v>260</v>
      </c>
      <c r="G182" t="s" s="4">
        <v>2346</v>
      </c>
      <c r="H182" t="s" s="4">
        <v>220</v>
      </c>
    </row>
    <row r="183" ht="45.0" customHeight="true">
      <c r="A183" t="s" s="4">
        <v>1113</v>
      </c>
      <c r="B183" t="s" s="4">
        <v>4848</v>
      </c>
      <c r="C183" t="s" s="4">
        <v>220</v>
      </c>
      <c r="D183" t="s" s="4">
        <v>220</v>
      </c>
      <c r="E183" t="s" s="4">
        <v>220</v>
      </c>
      <c r="F183" t="s" s="4">
        <v>260</v>
      </c>
      <c r="G183" t="s" s="4">
        <v>501</v>
      </c>
      <c r="H183" t="s" s="4">
        <v>220</v>
      </c>
    </row>
    <row r="184" ht="45.0" customHeight="true">
      <c r="A184" t="s" s="4">
        <v>1113</v>
      </c>
      <c r="B184" t="s" s="4">
        <v>4849</v>
      </c>
      <c r="C184" t="s" s="4">
        <v>220</v>
      </c>
      <c r="D184" t="s" s="4">
        <v>220</v>
      </c>
      <c r="E184" t="s" s="4">
        <v>220</v>
      </c>
      <c r="F184" t="s" s="4">
        <v>260</v>
      </c>
      <c r="G184" t="s" s="4">
        <v>3224</v>
      </c>
      <c r="H184" t="s" s="4">
        <v>220</v>
      </c>
    </row>
    <row r="185" ht="45.0" customHeight="true">
      <c r="A185" t="s" s="4">
        <v>1113</v>
      </c>
      <c r="B185" t="s" s="4">
        <v>4850</v>
      </c>
      <c r="C185" t="s" s="4">
        <v>220</v>
      </c>
      <c r="D185" t="s" s="4">
        <v>220</v>
      </c>
      <c r="E185" t="s" s="4">
        <v>220</v>
      </c>
      <c r="F185" t="s" s="4">
        <v>260</v>
      </c>
      <c r="G185" t="s" s="4">
        <v>1117</v>
      </c>
      <c r="H185" t="s" s="4">
        <v>220</v>
      </c>
    </row>
    <row r="186" ht="45.0" customHeight="true">
      <c r="A186" t="s" s="4">
        <v>1113</v>
      </c>
      <c r="B186" t="s" s="4">
        <v>4851</v>
      </c>
      <c r="C186" t="s" s="4">
        <v>220</v>
      </c>
      <c r="D186" t="s" s="4">
        <v>220</v>
      </c>
      <c r="E186" t="s" s="4">
        <v>220</v>
      </c>
      <c r="F186" t="s" s="4">
        <v>260</v>
      </c>
      <c r="G186" t="s" s="4">
        <v>3678</v>
      </c>
      <c r="H186" t="s" s="4">
        <v>220</v>
      </c>
    </row>
    <row r="187" ht="45.0" customHeight="true">
      <c r="A187" t="s" s="4">
        <v>1130</v>
      </c>
      <c r="B187" t="s" s="4">
        <v>4852</v>
      </c>
      <c r="C187" t="s" s="4">
        <v>220</v>
      </c>
      <c r="D187" t="s" s="4">
        <v>220</v>
      </c>
      <c r="E187" t="s" s="4">
        <v>220</v>
      </c>
      <c r="F187" t="s" s="4">
        <v>260</v>
      </c>
      <c r="G187" t="s" s="4">
        <v>1133</v>
      </c>
      <c r="H187" t="s" s="4">
        <v>220</v>
      </c>
    </row>
    <row r="188" ht="45.0" customHeight="true">
      <c r="A188" t="s" s="4">
        <v>1130</v>
      </c>
      <c r="B188" t="s" s="4">
        <v>4853</v>
      </c>
      <c r="C188" t="s" s="4">
        <v>220</v>
      </c>
      <c r="D188" t="s" s="4">
        <v>220</v>
      </c>
      <c r="E188" t="s" s="4">
        <v>220</v>
      </c>
      <c r="F188" t="s" s="4">
        <v>260</v>
      </c>
      <c r="G188" t="s" s="4">
        <v>3683</v>
      </c>
      <c r="H188" t="s" s="4">
        <v>220</v>
      </c>
    </row>
    <row r="189" ht="45.0" customHeight="true">
      <c r="A189" t="s" s="4">
        <v>1146</v>
      </c>
      <c r="B189" t="s" s="4">
        <v>4854</v>
      </c>
      <c r="C189" t="s" s="4">
        <v>220</v>
      </c>
      <c r="D189" t="s" s="4">
        <v>220</v>
      </c>
      <c r="E189" t="s" s="4">
        <v>220</v>
      </c>
      <c r="F189" t="s" s="4">
        <v>260</v>
      </c>
      <c r="G189" t="s" s="4">
        <v>1150</v>
      </c>
      <c r="H189" t="s" s="4">
        <v>220</v>
      </c>
    </row>
    <row r="190" ht="45.0" customHeight="true">
      <c r="A190" t="s" s="4">
        <v>1168</v>
      </c>
      <c r="B190" t="s" s="4">
        <v>4855</v>
      </c>
      <c r="C190" t="s" s="4">
        <v>220</v>
      </c>
      <c r="D190" t="s" s="4">
        <v>220</v>
      </c>
      <c r="E190" t="s" s="4">
        <v>220</v>
      </c>
      <c r="F190" t="s" s="4">
        <v>260</v>
      </c>
      <c r="G190" t="s" s="4">
        <v>330</v>
      </c>
      <c r="H190" t="s" s="4">
        <v>220</v>
      </c>
    </row>
    <row r="191" ht="45.0" customHeight="true">
      <c r="A191" t="s" s="4">
        <v>1168</v>
      </c>
      <c r="B191" t="s" s="4">
        <v>4856</v>
      </c>
      <c r="C191" t="s" s="4">
        <v>220</v>
      </c>
      <c r="D191" t="s" s="4">
        <v>220</v>
      </c>
      <c r="E191" t="s" s="4">
        <v>220</v>
      </c>
      <c r="F191" t="s" s="4">
        <v>260</v>
      </c>
      <c r="G191" t="s" s="4">
        <v>1204</v>
      </c>
      <c r="H191" t="s" s="4">
        <v>220</v>
      </c>
    </row>
    <row r="192" ht="45.0" customHeight="true">
      <c r="A192" t="s" s="4">
        <v>1168</v>
      </c>
      <c r="B192" t="s" s="4">
        <v>4857</v>
      </c>
      <c r="C192" t="s" s="4">
        <v>220</v>
      </c>
      <c r="D192" t="s" s="4">
        <v>220</v>
      </c>
      <c r="E192" t="s" s="4">
        <v>220</v>
      </c>
      <c r="F192" t="s" s="4">
        <v>260</v>
      </c>
      <c r="G192" t="s" s="4">
        <v>3688</v>
      </c>
      <c r="H192" t="s" s="4">
        <v>220</v>
      </c>
    </row>
    <row r="193" ht="45.0" customHeight="true">
      <c r="A193" t="s" s="4">
        <v>1168</v>
      </c>
      <c r="B193" t="s" s="4">
        <v>4858</v>
      </c>
      <c r="C193" t="s" s="4">
        <v>220</v>
      </c>
      <c r="D193" t="s" s="4">
        <v>220</v>
      </c>
      <c r="E193" t="s" s="4">
        <v>220</v>
      </c>
      <c r="F193" t="s" s="4">
        <v>260</v>
      </c>
      <c r="G193" t="s" s="4">
        <v>392</v>
      </c>
      <c r="H193" t="s" s="4">
        <v>220</v>
      </c>
    </row>
    <row r="194" ht="45.0" customHeight="true">
      <c r="A194" t="s" s="4">
        <v>1168</v>
      </c>
      <c r="B194" t="s" s="4">
        <v>4859</v>
      </c>
      <c r="C194" t="s" s="4">
        <v>220</v>
      </c>
      <c r="D194" t="s" s="4">
        <v>220</v>
      </c>
      <c r="E194" t="s" s="4">
        <v>220</v>
      </c>
      <c r="F194" t="s" s="4">
        <v>260</v>
      </c>
      <c r="G194" t="s" s="4">
        <v>1556</v>
      </c>
      <c r="H194" t="s" s="4">
        <v>220</v>
      </c>
    </row>
    <row r="195" ht="45.0" customHeight="true">
      <c r="A195" t="s" s="4">
        <v>1168</v>
      </c>
      <c r="B195" t="s" s="4">
        <v>4860</v>
      </c>
      <c r="C195" t="s" s="4">
        <v>220</v>
      </c>
      <c r="D195" t="s" s="4">
        <v>220</v>
      </c>
      <c r="E195" t="s" s="4">
        <v>220</v>
      </c>
      <c r="F195" t="s" s="4">
        <v>260</v>
      </c>
      <c r="G195" t="s" s="4">
        <v>3692</v>
      </c>
      <c r="H195" t="s" s="4">
        <v>220</v>
      </c>
    </row>
    <row r="196" ht="45.0" customHeight="true">
      <c r="A196" t="s" s="4">
        <v>1168</v>
      </c>
      <c r="B196" t="s" s="4">
        <v>4861</v>
      </c>
      <c r="C196" t="s" s="4">
        <v>220</v>
      </c>
      <c r="D196" t="s" s="4">
        <v>220</v>
      </c>
      <c r="E196" t="s" s="4">
        <v>220</v>
      </c>
      <c r="F196" t="s" s="4">
        <v>260</v>
      </c>
      <c r="G196" t="s" s="4">
        <v>3113</v>
      </c>
      <c r="H196" t="s" s="4">
        <v>220</v>
      </c>
    </row>
    <row r="197" ht="45.0" customHeight="true">
      <c r="A197" t="s" s="4">
        <v>1176</v>
      </c>
      <c r="B197" t="s" s="4">
        <v>4862</v>
      </c>
      <c r="C197" t="s" s="4">
        <v>220</v>
      </c>
      <c r="D197" t="s" s="4">
        <v>220</v>
      </c>
      <c r="E197" t="s" s="4">
        <v>220</v>
      </c>
      <c r="F197" t="s" s="4">
        <v>260</v>
      </c>
      <c r="G197" t="s" s="4">
        <v>3626</v>
      </c>
      <c r="H197" t="s" s="4">
        <v>220</v>
      </c>
    </row>
    <row r="198" ht="45.0" customHeight="true">
      <c r="A198" t="s" s="4">
        <v>1176</v>
      </c>
      <c r="B198" t="s" s="4">
        <v>4863</v>
      </c>
      <c r="C198" t="s" s="4">
        <v>220</v>
      </c>
      <c r="D198" t="s" s="4">
        <v>220</v>
      </c>
      <c r="E198" t="s" s="4">
        <v>220</v>
      </c>
      <c r="F198" t="s" s="4">
        <v>260</v>
      </c>
      <c r="G198" t="s" s="4">
        <v>1271</v>
      </c>
      <c r="H198" t="s" s="4">
        <v>220</v>
      </c>
    </row>
    <row r="199" ht="45.0" customHeight="true">
      <c r="A199" t="s" s="4">
        <v>1176</v>
      </c>
      <c r="B199" t="s" s="4">
        <v>4864</v>
      </c>
      <c r="C199" t="s" s="4">
        <v>220</v>
      </c>
      <c r="D199" t="s" s="4">
        <v>220</v>
      </c>
      <c r="E199" t="s" s="4">
        <v>220</v>
      </c>
      <c r="F199" t="s" s="4">
        <v>260</v>
      </c>
      <c r="G199" t="s" s="4">
        <v>1679</v>
      </c>
      <c r="H199" t="s" s="4">
        <v>220</v>
      </c>
    </row>
    <row r="200" ht="45.0" customHeight="true">
      <c r="A200" t="s" s="4">
        <v>1193</v>
      </c>
      <c r="B200" t="s" s="4">
        <v>4865</v>
      </c>
      <c r="C200" t="s" s="4">
        <v>220</v>
      </c>
      <c r="D200" t="s" s="4">
        <v>220</v>
      </c>
      <c r="E200" t="s" s="4">
        <v>220</v>
      </c>
      <c r="F200" t="s" s="4">
        <v>260</v>
      </c>
      <c r="G200" t="s" s="4">
        <v>3698</v>
      </c>
      <c r="H200" t="s" s="4">
        <v>220</v>
      </c>
    </row>
    <row r="201" ht="45.0" customHeight="true">
      <c r="A201" t="s" s="4">
        <v>1202</v>
      </c>
      <c r="B201" t="s" s="4">
        <v>4866</v>
      </c>
      <c r="C201" t="s" s="4">
        <v>220</v>
      </c>
      <c r="D201" t="s" s="4">
        <v>220</v>
      </c>
      <c r="E201" t="s" s="4">
        <v>220</v>
      </c>
      <c r="F201" t="s" s="4">
        <v>260</v>
      </c>
      <c r="G201" t="s" s="4">
        <v>1204</v>
      </c>
      <c r="H201" t="s" s="4">
        <v>220</v>
      </c>
    </row>
    <row r="202" ht="45.0" customHeight="true">
      <c r="A202" t="s" s="4">
        <v>1219</v>
      </c>
      <c r="B202" t="s" s="4">
        <v>4867</v>
      </c>
      <c r="C202" t="s" s="4">
        <v>220</v>
      </c>
      <c r="D202" t="s" s="4">
        <v>220</v>
      </c>
      <c r="E202" t="s" s="4">
        <v>220</v>
      </c>
      <c r="F202" t="s" s="4">
        <v>260</v>
      </c>
      <c r="G202" t="s" s="4">
        <v>3701</v>
      </c>
      <c r="H202" t="s" s="4">
        <v>220</v>
      </c>
    </row>
    <row r="203" ht="45.0" customHeight="true">
      <c r="A203" t="s" s="4">
        <v>1219</v>
      </c>
      <c r="B203" t="s" s="4">
        <v>4868</v>
      </c>
      <c r="C203" t="s" s="4">
        <v>220</v>
      </c>
      <c r="D203" t="s" s="4">
        <v>220</v>
      </c>
      <c r="E203" t="s" s="4">
        <v>220</v>
      </c>
      <c r="F203" t="s" s="4">
        <v>260</v>
      </c>
      <c r="G203" t="s" s="4">
        <v>647</v>
      </c>
      <c r="H203" t="s" s="4">
        <v>220</v>
      </c>
    </row>
    <row r="204" ht="45.0" customHeight="true">
      <c r="A204" t="s" s="4">
        <v>1219</v>
      </c>
      <c r="B204" t="s" s="4">
        <v>4869</v>
      </c>
      <c r="C204" t="s" s="4">
        <v>220</v>
      </c>
      <c r="D204" t="s" s="4">
        <v>220</v>
      </c>
      <c r="E204" t="s" s="4">
        <v>220</v>
      </c>
      <c r="F204" t="s" s="4">
        <v>260</v>
      </c>
      <c r="G204" t="s" s="4">
        <v>3704</v>
      </c>
      <c r="H204" t="s" s="4">
        <v>220</v>
      </c>
    </row>
    <row r="205" ht="45.0" customHeight="true">
      <c r="A205" t="s" s="4">
        <v>1232</v>
      </c>
      <c r="B205" t="s" s="4">
        <v>4870</v>
      </c>
      <c r="C205" t="s" s="4">
        <v>220</v>
      </c>
      <c r="D205" t="s" s="4">
        <v>220</v>
      </c>
      <c r="E205" t="s" s="4">
        <v>220</v>
      </c>
      <c r="F205" t="s" s="4">
        <v>260</v>
      </c>
      <c r="G205" t="s" s="4">
        <v>1604</v>
      </c>
      <c r="H205" t="s" s="4">
        <v>220</v>
      </c>
    </row>
    <row r="206" ht="45.0" customHeight="true">
      <c r="A206" t="s" s="4">
        <v>1232</v>
      </c>
      <c r="B206" t="s" s="4">
        <v>4871</v>
      </c>
      <c r="C206" t="s" s="4">
        <v>220</v>
      </c>
      <c r="D206" t="s" s="4">
        <v>220</v>
      </c>
      <c r="E206" t="s" s="4">
        <v>220</v>
      </c>
      <c r="F206" t="s" s="4">
        <v>260</v>
      </c>
      <c r="G206" t="s" s="4">
        <v>709</v>
      </c>
      <c r="H206" t="s" s="4">
        <v>220</v>
      </c>
    </row>
    <row r="207" ht="45.0" customHeight="true">
      <c r="A207" t="s" s="4">
        <v>1232</v>
      </c>
      <c r="B207" t="s" s="4">
        <v>4872</v>
      </c>
      <c r="C207" t="s" s="4">
        <v>220</v>
      </c>
      <c r="D207" t="s" s="4">
        <v>220</v>
      </c>
      <c r="E207" t="s" s="4">
        <v>220</v>
      </c>
      <c r="F207" t="s" s="4">
        <v>260</v>
      </c>
      <c r="G207" t="s" s="4">
        <v>3708</v>
      </c>
      <c r="H207" t="s" s="4">
        <v>220</v>
      </c>
    </row>
    <row r="208" ht="45.0" customHeight="true">
      <c r="A208" t="s" s="4">
        <v>1240</v>
      </c>
      <c r="B208" t="s" s="4">
        <v>4873</v>
      </c>
      <c r="C208" t="s" s="4">
        <v>220</v>
      </c>
      <c r="D208" t="s" s="4">
        <v>220</v>
      </c>
      <c r="E208" t="s" s="4">
        <v>220</v>
      </c>
      <c r="F208" t="s" s="4">
        <v>260</v>
      </c>
      <c r="G208" t="s" s="4">
        <v>1244</v>
      </c>
      <c r="H208" t="s" s="4">
        <v>220</v>
      </c>
    </row>
    <row r="209" ht="45.0" customHeight="true">
      <c r="A209" t="s" s="4">
        <v>1256</v>
      </c>
      <c r="B209" t="s" s="4">
        <v>4874</v>
      </c>
      <c r="C209" t="s" s="4">
        <v>220</v>
      </c>
      <c r="D209" t="s" s="4">
        <v>220</v>
      </c>
      <c r="E209" t="s" s="4">
        <v>220</v>
      </c>
      <c r="F209" t="s" s="4">
        <v>260</v>
      </c>
      <c r="G209" t="s" s="4">
        <v>370</v>
      </c>
      <c r="H209" t="s" s="4">
        <v>220</v>
      </c>
    </row>
    <row r="210" ht="45.0" customHeight="true">
      <c r="A210" t="s" s="4">
        <v>1266</v>
      </c>
      <c r="B210" t="s" s="4">
        <v>4875</v>
      </c>
      <c r="C210" t="s" s="4">
        <v>220</v>
      </c>
      <c r="D210" t="s" s="4">
        <v>220</v>
      </c>
      <c r="E210" t="s" s="4">
        <v>220</v>
      </c>
      <c r="F210" t="s" s="4">
        <v>260</v>
      </c>
      <c r="G210" t="s" s="4">
        <v>1271</v>
      </c>
      <c r="H210" t="s" s="4">
        <v>220</v>
      </c>
    </row>
    <row r="211" ht="45.0" customHeight="true">
      <c r="A211" t="s" s="4">
        <v>1266</v>
      </c>
      <c r="B211" t="s" s="4">
        <v>4876</v>
      </c>
      <c r="C211" t="s" s="4">
        <v>220</v>
      </c>
      <c r="D211" t="s" s="4">
        <v>220</v>
      </c>
      <c r="E211" t="s" s="4">
        <v>220</v>
      </c>
      <c r="F211" t="s" s="4">
        <v>260</v>
      </c>
      <c r="G211" t="s" s="4">
        <v>3102</v>
      </c>
      <c r="H211" t="s" s="4">
        <v>220</v>
      </c>
    </row>
    <row r="212" ht="45.0" customHeight="true">
      <c r="A212" t="s" s="4">
        <v>1284</v>
      </c>
      <c r="B212" t="s" s="4">
        <v>4877</v>
      </c>
      <c r="C212" t="s" s="4">
        <v>220</v>
      </c>
      <c r="D212" t="s" s="4">
        <v>220</v>
      </c>
      <c r="E212" t="s" s="4">
        <v>220</v>
      </c>
      <c r="F212" t="s" s="4">
        <v>260</v>
      </c>
      <c r="G212" t="s" s="4">
        <v>1288</v>
      </c>
      <c r="H212" t="s" s="4">
        <v>220</v>
      </c>
    </row>
    <row r="213" ht="45.0" customHeight="true">
      <c r="A213" t="s" s="4">
        <v>1300</v>
      </c>
      <c r="B213" t="s" s="4">
        <v>4878</v>
      </c>
      <c r="C213" t="s" s="4">
        <v>220</v>
      </c>
      <c r="D213" t="s" s="4">
        <v>220</v>
      </c>
      <c r="E213" t="s" s="4">
        <v>220</v>
      </c>
      <c r="F213" t="s" s="4">
        <v>260</v>
      </c>
      <c r="G213" t="s" s="4">
        <v>792</v>
      </c>
      <c r="H213" t="s" s="4">
        <v>220</v>
      </c>
    </row>
    <row r="214" ht="45.0" customHeight="true">
      <c r="A214" t="s" s="4">
        <v>1307</v>
      </c>
      <c r="B214" t="s" s="4">
        <v>4879</v>
      </c>
      <c r="C214" t="s" s="4">
        <v>220</v>
      </c>
      <c r="D214" t="s" s="4">
        <v>220</v>
      </c>
      <c r="E214" t="s" s="4">
        <v>220</v>
      </c>
      <c r="F214" t="s" s="4">
        <v>260</v>
      </c>
      <c r="G214" t="s" s="4">
        <v>2643</v>
      </c>
      <c r="H214" t="s" s="4">
        <v>220</v>
      </c>
    </row>
    <row r="215" ht="45.0" customHeight="true">
      <c r="A215" t="s" s="4">
        <v>1307</v>
      </c>
      <c r="B215" t="s" s="4">
        <v>4880</v>
      </c>
      <c r="C215" t="s" s="4">
        <v>220</v>
      </c>
      <c r="D215" t="s" s="4">
        <v>220</v>
      </c>
      <c r="E215" t="s" s="4">
        <v>220</v>
      </c>
      <c r="F215" t="s" s="4">
        <v>260</v>
      </c>
      <c r="G215" t="s" s="4">
        <v>3717</v>
      </c>
      <c r="H215" t="s" s="4">
        <v>220</v>
      </c>
    </row>
    <row r="216" ht="45.0" customHeight="true">
      <c r="A216" t="s" s="4">
        <v>1307</v>
      </c>
      <c r="B216" t="s" s="4">
        <v>4881</v>
      </c>
      <c r="C216" t="s" s="4">
        <v>220</v>
      </c>
      <c r="D216" t="s" s="4">
        <v>220</v>
      </c>
      <c r="E216" t="s" s="4">
        <v>220</v>
      </c>
      <c r="F216" t="s" s="4">
        <v>260</v>
      </c>
      <c r="G216" t="s" s="4">
        <v>664</v>
      </c>
      <c r="H216" t="s" s="4">
        <v>220</v>
      </c>
    </row>
    <row r="217" ht="45.0" customHeight="true">
      <c r="A217" t="s" s="4">
        <v>1307</v>
      </c>
      <c r="B217" t="s" s="4">
        <v>4882</v>
      </c>
      <c r="C217" t="s" s="4">
        <v>220</v>
      </c>
      <c r="D217" t="s" s="4">
        <v>220</v>
      </c>
      <c r="E217" t="s" s="4">
        <v>220</v>
      </c>
      <c r="F217" t="s" s="4">
        <v>260</v>
      </c>
      <c r="G217" t="s" s="4">
        <v>1310</v>
      </c>
      <c r="H217" t="s" s="4">
        <v>220</v>
      </c>
    </row>
    <row r="218" ht="45.0" customHeight="true">
      <c r="A218" t="s" s="4">
        <v>1307</v>
      </c>
      <c r="B218" t="s" s="4">
        <v>4883</v>
      </c>
      <c r="C218" t="s" s="4">
        <v>220</v>
      </c>
      <c r="D218" t="s" s="4">
        <v>220</v>
      </c>
      <c r="E218" t="s" s="4">
        <v>220</v>
      </c>
      <c r="F218" t="s" s="4">
        <v>260</v>
      </c>
      <c r="G218" t="s" s="4">
        <v>2050</v>
      </c>
      <c r="H218" t="s" s="4">
        <v>220</v>
      </c>
    </row>
    <row r="219" ht="45.0" customHeight="true">
      <c r="A219" t="s" s="4">
        <v>1307</v>
      </c>
      <c r="B219" t="s" s="4">
        <v>4884</v>
      </c>
      <c r="C219" t="s" s="4">
        <v>220</v>
      </c>
      <c r="D219" t="s" s="4">
        <v>220</v>
      </c>
      <c r="E219" t="s" s="4">
        <v>220</v>
      </c>
      <c r="F219" t="s" s="4">
        <v>260</v>
      </c>
      <c r="G219" t="s" s="4">
        <v>3472</v>
      </c>
      <c r="H219" t="s" s="4">
        <v>220</v>
      </c>
    </row>
    <row r="220" ht="45.0" customHeight="true">
      <c r="A220" t="s" s="4">
        <v>1307</v>
      </c>
      <c r="B220" t="s" s="4">
        <v>4885</v>
      </c>
      <c r="C220" t="s" s="4">
        <v>220</v>
      </c>
      <c r="D220" t="s" s="4">
        <v>220</v>
      </c>
      <c r="E220" t="s" s="4">
        <v>220</v>
      </c>
      <c r="F220" t="s" s="4">
        <v>260</v>
      </c>
      <c r="G220" t="s" s="4">
        <v>1821</v>
      </c>
      <c r="H220" t="s" s="4">
        <v>220</v>
      </c>
    </row>
    <row r="221" ht="45.0" customHeight="true">
      <c r="A221" t="s" s="4">
        <v>1307</v>
      </c>
      <c r="B221" t="s" s="4">
        <v>4886</v>
      </c>
      <c r="C221" t="s" s="4">
        <v>220</v>
      </c>
      <c r="D221" t="s" s="4">
        <v>220</v>
      </c>
      <c r="E221" t="s" s="4">
        <v>220</v>
      </c>
      <c r="F221" t="s" s="4">
        <v>260</v>
      </c>
      <c r="G221" t="s" s="4">
        <v>3724</v>
      </c>
      <c r="H221" t="s" s="4">
        <v>220</v>
      </c>
    </row>
    <row r="222" ht="45.0" customHeight="true">
      <c r="A222" t="s" s="4">
        <v>1307</v>
      </c>
      <c r="B222" t="s" s="4">
        <v>4887</v>
      </c>
      <c r="C222" t="s" s="4">
        <v>220</v>
      </c>
      <c r="D222" t="s" s="4">
        <v>220</v>
      </c>
      <c r="E222" t="s" s="4">
        <v>220</v>
      </c>
      <c r="F222" t="s" s="4">
        <v>260</v>
      </c>
      <c r="G222" t="s" s="4">
        <v>3604</v>
      </c>
      <c r="H222" t="s" s="4">
        <v>220</v>
      </c>
    </row>
    <row r="223" ht="45.0" customHeight="true">
      <c r="A223" t="s" s="4">
        <v>1307</v>
      </c>
      <c r="B223" t="s" s="4">
        <v>4888</v>
      </c>
      <c r="C223" t="s" s="4">
        <v>220</v>
      </c>
      <c r="D223" t="s" s="4">
        <v>220</v>
      </c>
      <c r="E223" t="s" s="4">
        <v>220</v>
      </c>
      <c r="F223" t="s" s="4">
        <v>260</v>
      </c>
      <c r="G223" t="s" s="4">
        <v>3727</v>
      </c>
      <c r="H223" t="s" s="4">
        <v>220</v>
      </c>
    </row>
    <row r="224" ht="45.0" customHeight="true">
      <c r="A224" t="s" s="4">
        <v>1307</v>
      </c>
      <c r="B224" t="s" s="4">
        <v>4889</v>
      </c>
      <c r="C224" t="s" s="4">
        <v>220</v>
      </c>
      <c r="D224" t="s" s="4">
        <v>220</v>
      </c>
      <c r="E224" t="s" s="4">
        <v>220</v>
      </c>
      <c r="F224" t="s" s="4">
        <v>260</v>
      </c>
      <c r="G224" t="s" s="4">
        <v>3729</v>
      </c>
      <c r="H224" t="s" s="4">
        <v>220</v>
      </c>
    </row>
    <row r="225" ht="45.0" customHeight="true">
      <c r="A225" t="s" s="4">
        <v>1323</v>
      </c>
      <c r="B225" t="s" s="4">
        <v>4890</v>
      </c>
      <c r="C225" t="s" s="4">
        <v>220</v>
      </c>
      <c r="D225" t="s" s="4">
        <v>220</v>
      </c>
      <c r="E225" t="s" s="4">
        <v>220</v>
      </c>
      <c r="F225" t="s" s="4">
        <v>260</v>
      </c>
      <c r="G225" t="s" s="4">
        <v>1324</v>
      </c>
      <c r="H225" t="s" s="4">
        <v>220</v>
      </c>
    </row>
    <row r="226" ht="45.0" customHeight="true">
      <c r="A226" t="s" s="4">
        <v>1335</v>
      </c>
      <c r="B226" t="s" s="4">
        <v>4891</v>
      </c>
      <c r="C226" t="s" s="4">
        <v>220</v>
      </c>
      <c r="D226" t="s" s="4">
        <v>220</v>
      </c>
      <c r="E226" t="s" s="4">
        <v>220</v>
      </c>
      <c r="F226" t="s" s="4">
        <v>260</v>
      </c>
      <c r="G226" t="s" s="4">
        <v>1340</v>
      </c>
      <c r="H226" t="s" s="4">
        <v>220</v>
      </c>
    </row>
    <row r="227" ht="45.0" customHeight="true">
      <c r="A227" t="s" s="4">
        <v>1353</v>
      </c>
      <c r="B227" t="s" s="4">
        <v>4892</v>
      </c>
      <c r="C227" t="s" s="4">
        <v>220</v>
      </c>
      <c r="D227" t="s" s="4">
        <v>220</v>
      </c>
      <c r="E227" t="s" s="4">
        <v>220</v>
      </c>
      <c r="F227" t="s" s="4">
        <v>260</v>
      </c>
      <c r="G227" t="s" s="4">
        <v>664</v>
      </c>
      <c r="H227" t="s" s="4">
        <v>220</v>
      </c>
    </row>
    <row r="228" ht="45.0" customHeight="true">
      <c r="A228" t="s" s="4">
        <v>1353</v>
      </c>
      <c r="B228" t="s" s="4">
        <v>4893</v>
      </c>
      <c r="C228" t="s" s="4">
        <v>220</v>
      </c>
      <c r="D228" t="s" s="4">
        <v>220</v>
      </c>
      <c r="E228" t="s" s="4">
        <v>220</v>
      </c>
      <c r="F228" t="s" s="4">
        <v>260</v>
      </c>
      <c r="G228" t="s" s="4">
        <v>2478</v>
      </c>
      <c r="H228" t="s" s="4">
        <v>220</v>
      </c>
    </row>
    <row r="229" ht="45.0" customHeight="true">
      <c r="A229" t="s" s="4">
        <v>1353</v>
      </c>
      <c r="B229" t="s" s="4">
        <v>4894</v>
      </c>
      <c r="C229" t="s" s="4">
        <v>220</v>
      </c>
      <c r="D229" t="s" s="4">
        <v>220</v>
      </c>
      <c r="E229" t="s" s="4">
        <v>220</v>
      </c>
      <c r="F229" t="s" s="4">
        <v>260</v>
      </c>
      <c r="G229" t="s" s="4">
        <v>3519</v>
      </c>
      <c r="H229" t="s" s="4">
        <v>220</v>
      </c>
    </row>
    <row r="230" ht="45.0" customHeight="true">
      <c r="A230" t="s" s="4">
        <v>1353</v>
      </c>
      <c r="B230" t="s" s="4">
        <v>4895</v>
      </c>
      <c r="C230" t="s" s="4">
        <v>220</v>
      </c>
      <c r="D230" t="s" s="4">
        <v>220</v>
      </c>
      <c r="E230" t="s" s="4">
        <v>220</v>
      </c>
      <c r="F230" t="s" s="4">
        <v>260</v>
      </c>
      <c r="G230" t="s" s="4">
        <v>2703</v>
      </c>
      <c r="H230" t="s" s="4">
        <v>220</v>
      </c>
    </row>
    <row r="231" ht="45.0" customHeight="true">
      <c r="A231" t="s" s="4">
        <v>1364</v>
      </c>
      <c r="B231" t="s" s="4">
        <v>4896</v>
      </c>
      <c r="C231" t="s" s="4">
        <v>220</v>
      </c>
      <c r="D231" t="s" s="4">
        <v>220</v>
      </c>
      <c r="E231" t="s" s="4">
        <v>220</v>
      </c>
      <c r="F231" t="s" s="4">
        <v>260</v>
      </c>
      <c r="G231" t="s" s="4">
        <v>914</v>
      </c>
      <c r="H231" t="s" s="4">
        <v>220</v>
      </c>
    </row>
    <row r="232" ht="45.0" customHeight="true">
      <c r="A232" t="s" s="4">
        <v>1371</v>
      </c>
      <c r="B232" t="s" s="4">
        <v>4897</v>
      </c>
      <c r="C232" t="s" s="4">
        <v>220</v>
      </c>
      <c r="D232" t="s" s="4">
        <v>220</v>
      </c>
      <c r="E232" t="s" s="4">
        <v>220</v>
      </c>
      <c r="F232" t="s" s="4">
        <v>260</v>
      </c>
      <c r="G232" t="s" s="4">
        <v>1375</v>
      </c>
      <c r="H232" t="s" s="4">
        <v>220</v>
      </c>
    </row>
    <row r="233" ht="45.0" customHeight="true">
      <c r="A233" t="s" s="4">
        <v>1371</v>
      </c>
      <c r="B233" t="s" s="4">
        <v>4898</v>
      </c>
      <c r="C233" t="s" s="4">
        <v>220</v>
      </c>
      <c r="D233" t="s" s="4">
        <v>220</v>
      </c>
      <c r="E233" t="s" s="4">
        <v>220</v>
      </c>
      <c r="F233" t="s" s="4">
        <v>260</v>
      </c>
      <c r="G233" t="s" s="4">
        <v>1150</v>
      </c>
      <c r="H233" t="s" s="4">
        <v>220</v>
      </c>
    </row>
    <row r="234" ht="45.0" customHeight="true">
      <c r="A234" t="s" s="4">
        <v>1371</v>
      </c>
      <c r="B234" t="s" s="4">
        <v>4899</v>
      </c>
      <c r="C234" t="s" s="4">
        <v>220</v>
      </c>
      <c r="D234" t="s" s="4">
        <v>220</v>
      </c>
      <c r="E234" t="s" s="4">
        <v>220</v>
      </c>
      <c r="F234" t="s" s="4">
        <v>260</v>
      </c>
      <c r="G234" t="s" s="4">
        <v>2346</v>
      </c>
      <c r="H234" t="s" s="4">
        <v>220</v>
      </c>
    </row>
    <row r="235" ht="45.0" customHeight="true">
      <c r="A235" t="s" s="4">
        <v>1384</v>
      </c>
      <c r="B235" t="s" s="4">
        <v>4900</v>
      </c>
      <c r="C235" t="s" s="4">
        <v>220</v>
      </c>
      <c r="D235" t="s" s="4">
        <v>220</v>
      </c>
      <c r="E235" t="s" s="4">
        <v>220</v>
      </c>
      <c r="F235" t="s" s="4">
        <v>260</v>
      </c>
      <c r="G235" t="s" s="4">
        <v>1625</v>
      </c>
      <c r="H235" t="s" s="4">
        <v>220</v>
      </c>
    </row>
    <row r="236" ht="45.0" customHeight="true">
      <c r="A236" t="s" s="4">
        <v>1384</v>
      </c>
      <c r="B236" t="s" s="4">
        <v>4901</v>
      </c>
      <c r="C236" t="s" s="4">
        <v>220</v>
      </c>
      <c r="D236" t="s" s="4">
        <v>220</v>
      </c>
      <c r="E236" t="s" s="4">
        <v>220</v>
      </c>
      <c r="F236" t="s" s="4">
        <v>260</v>
      </c>
      <c r="G236" t="s" s="4">
        <v>1396</v>
      </c>
      <c r="H236" t="s" s="4">
        <v>220</v>
      </c>
    </row>
    <row r="237" ht="45.0" customHeight="true">
      <c r="A237" t="s" s="4">
        <v>1384</v>
      </c>
      <c r="B237" t="s" s="4">
        <v>4902</v>
      </c>
      <c r="C237" t="s" s="4">
        <v>220</v>
      </c>
      <c r="D237" t="s" s="4">
        <v>220</v>
      </c>
      <c r="E237" t="s" s="4">
        <v>220</v>
      </c>
      <c r="F237" t="s" s="4">
        <v>260</v>
      </c>
      <c r="G237" t="s" s="4">
        <v>1385</v>
      </c>
      <c r="H237" t="s" s="4">
        <v>220</v>
      </c>
    </row>
    <row r="238" ht="45.0" customHeight="true">
      <c r="A238" t="s" s="4">
        <v>1393</v>
      </c>
      <c r="B238" t="s" s="4">
        <v>4903</v>
      </c>
      <c r="C238" t="s" s="4">
        <v>220</v>
      </c>
      <c r="D238" t="s" s="4">
        <v>220</v>
      </c>
      <c r="E238" t="s" s="4">
        <v>220</v>
      </c>
      <c r="F238" t="s" s="4">
        <v>260</v>
      </c>
      <c r="G238" t="s" s="4">
        <v>1396</v>
      </c>
      <c r="H238" t="s" s="4">
        <v>220</v>
      </c>
    </row>
    <row r="239" ht="45.0" customHeight="true">
      <c r="A239" t="s" s="4">
        <v>1393</v>
      </c>
      <c r="B239" t="s" s="4">
        <v>4904</v>
      </c>
      <c r="C239" t="s" s="4">
        <v>220</v>
      </c>
      <c r="D239" t="s" s="4">
        <v>220</v>
      </c>
      <c r="E239" t="s" s="4">
        <v>220</v>
      </c>
      <c r="F239" t="s" s="4">
        <v>260</v>
      </c>
      <c r="G239" t="s" s="4">
        <v>3102</v>
      </c>
      <c r="H239" t="s" s="4">
        <v>220</v>
      </c>
    </row>
    <row r="240" ht="45.0" customHeight="true">
      <c r="A240" t="s" s="4">
        <v>1393</v>
      </c>
      <c r="B240" t="s" s="4">
        <v>4905</v>
      </c>
      <c r="C240" t="s" s="4">
        <v>220</v>
      </c>
      <c r="D240" t="s" s="4">
        <v>220</v>
      </c>
      <c r="E240" t="s" s="4">
        <v>220</v>
      </c>
      <c r="F240" t="s" s="4">
        <v>260</v>
      </c>
      <c r="G240" t="s" s="4">
        <v>1009</v>
      </c>
      <c r="H240" t="s" s="4">
        <v>220</v>
      </c>
    </row>
    <row r="241" ht="45.0" customHeight="true">
      <c r="A241" t="s" s="4">
        <v>1393</v>
      </c>
      <c r="B241" t="s" s="4">
        <v>4906</v>
      </c>
      <c r="C241" t="s" s="4">
        <v>220</v>
      </c>
      <c r="D241" t="s" s="4">
        <v>220</v>
      </c>
      <c r="E241" t="s" s="4">
        <v>220</v>
      </c>
      <c r="F241" t="s" s="4">
        <v>260</v>
      </c>
      <c r="G241" t="s" s="4">
        <v>1693</v>
      </c>
      <c r="H241" t="s" s="4">
        <v>220</v>
      </c>
    </row>
    <row r="242" ht="45.0" customHeight="true">
      <c r="A242" t="s" s="4">
        <v>1393</v>
      </c>
      <c r="B242" t="s" s="4">
        <v>4907</v>
      </c>
      <c r="C242" t="s" s="4">
        <v>220</v>
      </c>
      <c r="D242" t="s" s="4">
        <v>220</v>
      </c>
      <c r="E242" t="s" s="4">
        <v>220</v>
      </c>
      <c r="F242" t="s" s="4">
        <v>260</v>
      </c>
      <c r="G242" t="s" s="4">
        <v>3113</v>
      </c>
      <c r="H242" t="s" s="4">
        <v>220</v>
      </c>
    </row>
    <row r="243" ht="45.0" customHeight="true">
      <c r="A243" t="s" s="4">
        <v>1393</v>
      </c>
      <c r="B243" t="s" s="4">
        <v>4908</v>
      </c>
      <c r="C243" t="s" s="4">
        <v>220</v>
      </c>
      <c r="D243" t="s" s="4">
        <v>220</v>
      </c>
      <c r="E243" t="s" s="4">
        <v>220</v>
      </c>
      <c r="F243" t="s" s="4">
        <v>260</v>
      </c>
      <c r="G243" t="s" s="4">
        <v>3688</v>
      </c>
      <c r="H243" t="s" s="4">
        <v>220</v>
      </c>
    </row>
    <row r="244" ht="45.0" customHeight="true">
      <c r="A244" t="s" s="4">
        <v>1406</v>
      </c>
      <c r="B244" t="s" s="4">
        <v>4909</v>
      </c>
      <c r="C244" t="s" s="4">
        <v>220</v>
      </c>
      <c r="D244" t="s" s="4">
        <v>220</v>
      </c>
      <c r="E244" t="s" s="4">
        <v>220</v>
      </c>
      <c r="F244" t="s" s="4">
        <v>260</v>
      </c>
      <c r="G244" t="s" s="4">
        <v>1409</v>
      </c>
      <c r="H244" t="s" s="4">
        <v>220</v>
      </c>
    </row>
    <row r="245" ht="45.0" customHeight="true">
      <c r="A245" t="s" s="4">
        <v>1406</v>
      </c>
      <c r="B245" t="s" s="4">
        <v>4910</v>
      </c>
      <c r="C245" t="s" s="4">
        <v>220</v>
      </c>
      <c r="D245" t="s" s="4">
        <v>220</v>
      </c>
      <c r="E245" t="s" s="4">
        <v>220</v>
      </c>
      <c r="F245" t="s" s="4">
        <v>260</v>
      </c>
      <c r="G245" t="s" s="4">
        <v>3751</v>
      </c>
      <c r="H245" t="s" s="4">
        <v>220</v>
      </c>
    </row>
    <row r="246" ht="45.0" customHeight="true">
      <c r="A246" t="s" s="4">
        <v>1406</v>
      </c>
      <c r="B246" t="s" s="4">
        <v>4911</v>
      </c>
      <c r="C246" t="s" s="4">
        <v>220</v>
      </c>
      <c r="D246" t="s" s="4">
        <v>220</v>
      </c>
      <c r="E246" t="s" s="4">
        <v>220</v>
      </c>
      <c r="F246" t="s" s="4">
        <v>260</v>
      </c>
      <c r="G246" t="s" s="4">
        <v>2431</v>
      </c>
      <c r="H246" t="s" s="4">
        <v>220</v>
      </c>
    </row>
    <row r="247" ht="45.0" customHeight="true">
      <c r="A247" t="s" s="4">
        <v>1406</v>
      </c>
      <c r="B247" t="s" s="4">
        <v>4912</v>
      </c>
      <c r="C247" t="s" s="4">
        <v>220</v>
      </c>
      <c r="D247" t="s" s="4">
        <v>220</v>
      </c>
      <c r="E247" t="s" s="4">
        <v>220</v>
      </c>
      <c r="F247" t="s" s="4">
        <v>260</v>
      </c>
      <c r="G247" t="s" s="4">
        <v>1009</v>
      </c>
      <c r="H247" t="s" s="4">
        <v>220</v>
      </c>
    </row>
    <row r="248" ht="45.0" customHeight="true">
      <c r="A248" t="s" s="4">
        <v>1406</v>
      </c>
      <c r="B248" t="s" s="4">
        <v>4913</v>
      </c>
      <c r="C248" t="s" s="4">
        <v>220</v>
      </c>
      <c r="D248" t="s" s="4">
        <v>220</v>
      </c>
      <c r="E248" t="s" s="4">
        <v>220</v>
      </c>
      <c r="F248" t="s" s="4">
        <v>260</v>
      </c>
      <c r="G248" t="s" s="4">
        <v>709</v>
      </c>
      <c r="H248" t="s" s="4">
        <v>220</v>
      </c>
    </row>
    <row r="249" ht="45.0" customHeight="true">
      <c r="A249" t="s" s="4">
        <v>1406</v>
      </c>
      <c r="B249" t="s" s="4">
        <v>4914</v>
      </c>
      <c r="C249" t="s" s="4">
        <v>220</v>
      </c>
      <c r="D249" t="s" s="4">
        <v>220</v>
      </c>
      <c r="E249" t="s" s="4">
        <v>220</v>
      </c>
      <c r="F249" t="s" s="4">
        <v>260</v>
      </c>
      <c r="G249" t="s" s="4">
        <v>2991</v>
      </c>
      <c r="H249" t="s" s="4">
        <v>220</v>
      </c>
    </row>
    <row r="250" ht="45.0" customHeight="true">
      <c r="A250" t="s" s="4">
        <v>1406</v>
      </c>
      <c r="B250" t="s" s="4">
        <v>4915</v>
      </c>
      <c r="C250" t="s" s="4">
        <v>220</v>
      </c>
      <c r="D250" t="s" s="4">
        <v>220</v>
      </c>
      <c r="E250" t="s" s="4">
        <v>220</v>
      </c>
      <c r="F250" t="s" s="4">
        <v>260</v>
      </c>
      <c r="G250" t="s" s="4">
        <v>1396</v>
      </c>
      <c r="H250" t="s" s="4">
        <v>220</v>
      </c>
    </row>
    <row r="251" ht="45.0" customHeight="true">
      <c r="A251" t="s" s="4">
        <v>1406</v>
      </c>
      <c r="B251" t="s" s="4">
        <v>4916</v>
      </c>
      <c r="C251" t="s" s="4">
        <v>220</v>
      </c>
      <c r="D251" t="s" s="4">
        <v>220</v>
      </c>
      <c r="E251" t="s" s="4">
        <v>220</v>
      </c>
      <c r="F251" t="s" s="4">
        <v>260</v>
      </c>
      <c r="G251" t="s" s="4">
        <v>3237</v>
      </c>
      <c r="H251" t="s" s="4">
        <v>220</v>
      </c>
    </row>
    <row r="252" ht="45.0" customHeight="true">
      <c r="A252" t="s" s="4">
        <v>1406</v>
      </c>
      <c r="B252" t="s" s="4">
        <v>4917</v>
      </c>
      <c r="C252" t="s" s="4">
        <v>220</v>
      </c>
      <c r="D252" t="s" s="4">
        <v>220</v>
      </c>
      <c r="E252" t="s" s="4">
        <v>220</v>
      </c>
      <c r="F252" t="s" s="4">
        <v>260</v>
      </c>
      <c r="G252" t="s" s="4">
        <v>1385</v>
      </c>
      <c r="H252" t="s" s="4">
        <v>220</v>
      </c>
    </row>
    <row r="253" ht="45.0" customHeight="true">
      <c r="A253" t="s" s="4">
        <v>1422</v>
      </c>
      <c r="B253" t="s" s="4">
        <v>4918</v>
      </c>
      <c r="C253" t="s" s="4">
        <v>220</v>
      </c>
      <c r="D253" t="s" s="4">
        <v>220</v>
      </c>
      <c r="E253" t="s" s="4">
        <v>220</v>
      </c>
      <c r="F253" t="s" s="4">
        <v>260</v>
      </c>
      <c r="G253" t="s" s="4">
        <v>1425</v>
      </c>
      <c r="H253" t="s" s="4">
        <v>220</v>
      </c>
    </row>
    <row r="254" ht="45.0" customHeight="true">
      <c r="A254" t="s" s="4">
        <v>1422</v>
      </c>
      <c r="B254" t="s" s="4">
        <v>4919</v>
      </c>
      <c r="C254" t="s" s="4">
        <v>220</v>
      </c>
      <c r="D254" t="s" s="4">
        <v>220</v>
      </c>
      <c r="E254" t="s" s="4">
        <v>220</v>
      </c>
      <c r="F254" t="s" s="4">
        <v>260</v>
      </c>
      <c r="G254" t="s" s="4">
        <v>2431</v>
      </c>
      <c r="H254" t="s" s="4">
        <v>220</v>
      </c>
    </row>
    <row r="255" ht="45.0" customHeight="true">
      <c r="A255" t="s" s="4">
        <v>1422</v>
      </c>
      <c r="B255" t="s" s="4">
        <v>4920</v>
      </c>
      <c r="C255" t="s" s="4">
        <v>220</v>
      </c>
      <c r="D255" t="s" s="4">
        <v>220</v>
      </c>
      <c r="E255" t="s" s="4">
        <v>220</v>
      </c>
      <c r="F255" t="s" s="4">
        <v>260</v>
      </c>
      <c r="G255" t="s" s="4">
        <v>1409</v>
      </c>
      <c r="H255" t="s" s="4">
        <v>220</v>
      </c>
    </row>
    <row r="256" ht="45.0" customHeight="true">
      <c r="A256" t="s" s="4">
        <v>1422</v>
      </c>
      <c r="B256" t="s" s="4">
        <v>4921</v>
      </c>
      <c r="C256" t="s" s="4">
        <v>220</v>
      </c>
      <c r="D256" t="s" s="4">
        <v>220</v>
      </c>
      <c r="E256" t="s" s="4">
        <v>220</v>
      </c>
      <c r="F256" t="s" s="4">
        <v>260</v>
      </c>
      <c r="G256" t="s" s="4">
        <v>3763</v>
      </c>
      <c r="H256" t="s" s="4">
        <v>220</v>
      </c>
    </row>
    <row r="257" ht="45.0" customHeight="true">
      <c r="A257" t="s" s="4">
        <v>1422</v>
      </c>
      <c r="B257" t="s" s="4">
        <v>4922</v>
      </c>
      <c r="C257" t="s" s="4">
        <v>220</v>
      </c>
      <c r="D257" t="s" s="4">
        <v>220</v>
      </c>
      <c r="E257" t="s" s="4">
        <v>220</v>
      </c>
      <c r="F257" t="s" s="4">
        <v>260</v>
      </c>
      <c r="G257" t="s" s="4">
        <v>3550</v>
      </c>
      <c r="H257" t="s" s="4">
        <v>220</v>
      </c>
    </row>
    <row r="258" ht="45.0" customHeight="true">
      <c r="A258" t="s" s="4">
        <v>1422</v>
      </c>
      <c r="B258" t="s" s="4">
        <v>4923</v>
      </c>
      <c r="C258" t="s" s="4">
        <v>220</v>
      </c>
      <c r="D258" t="s" s="4">
        <v>220</v>
      </c>
      <c r="E258" t="s" s="4">
        <v>220</v>
      </c>
      <c r="F258" t="s" s="4">
        <v>260</v>
      </c>
      <c r="G258" t="s" s="4">
        <v>3519</v>
      </c>
      <c r="H258" t="s" s="4">
        <v>220</v>
      </c>
    </row>
    <row r="259" ht="45.0" customHeight="true">
      <c r="A259" t="s" s="4">
        <v>1422</v>
      </c>
      <c r="B259" t="s" s="4">
        <v>4924</v>
      </c>
      <c r="C259" t="s" s="4">
        <v>220</v>
      </c>
      <c r="D259" t="s" s="4">
        <v>220</v>
      </c>
      <c r="E259" t="s" s="4">
        <v>220</v>
      </c>
      <c r="F259" t="s" s="4">
        <v>260</v>
      </c>
      <c r="G259" t="s" s="4">
        <v>3767</v>
      </c>
      <c r="H259" t="s" s="4">
        <v>220</v>
      </c>
    </row>
    <row r="260" ht="45.0" customHeight="true">
      <c r="A260" t="s" s="4">
        <v>1422</v>
      </c>
      <c r="B260" t="s" s="4">
        <v>4925</v>
      </c>
      <c r="C260" t="s" s="4">
        <v>220</v>
      </c>
      <c r="D260" t="s" s="4">
        <v>220</v>
      </c>
      <c r="E260" t="s" s="4">
        <v>220</v>
      </c>
      <c r="F260" t="s" s="4">
        <v>260</v>
      </c>
      <c r="G260" t="s" s="4">
        <v>3113</v>
      </c>
      <c r="H260" t="s" s="4">
        <v>220</v>
      </c>
    </row>
    <row r="261" ht="45.0" customHeight="true">
      <c r="A261" t="s" s="4">
        <v>1436</v>
      </c>
      <c r="B261" t="s" s="4">
        <v>4926</v>
      </c>
      <c r="C261" t="s" s="4">
        <v>220</v>
      </c>
      <c r="D261" t="s" s="4">
        <v>220</v>
      </c>
      <c r="E261" t="s" s="4">
        <v>220</v>
      </c>
      <c r="F261" t="s" s="4">
        <v>260</v>
      </c>
      <c r="G261" t="s" s="4">
        <v>3614</v>
      </c>
      <c r="H261" t="s" s="4">
        <v>220</v>
      </c>
    </row>
    <row r="262" ht="45.0" customHeight="true">
      <c r="A262" t="s" s="4">
        <v>1436</v>
      </c>
      <c r="B262" t="s" s="4">
        <v>4927</v>
      </c>
      <c r="C262" t="s" s="4">
        <v>220</v>
      </c>
      <c r="D262" t="s" s="4">
        <v>220</v>
      </c>
      <c r="E262" t="s" s="4">
        <v>220</v>
      </c>
      <c r="F262" t="s" s="4">
        <v>260</v>
      </c>
      <c r="G262" t="s" s="4">
        <v>1821</v>
      </c>
      <c r="H262" t="s" s="4">
        <v>220</v>
      </c>
    </row>
    <row r="263" ht="45.0" customHeight="true">
      <c r="A263" t="s" s="4">
        <v>1436</v>
      </c>
      <c r="B263" t="s" s="4">
        <v>4928</v>
      </c>
      <c r="C263" t="s" s="4">
        <v>220</v>
      </c>
      <c r="D263" t="s" s="4">
        <v>220</v>
      </c>
      <c r="E263" t="s" s="4">
        <v>220</v>
      </c>
      <c r="F263" t="s" s="4">
        <v>260</v>
      </c>
      <c r="G263" t="s" s="4">
        <v>1441</v>
      </c>
      <c r="H263" t="s" s="4">
        <v>220</v>
      </c>
    </row>
    <row r="264" ht="45.0" customHeight="true">
      <c r="A264" t="s" s="4">
        <v>1436</v>
      </c>
      <c r="B264" t="s" s="4">
        <v>4929</v>
      </c>
      <c r="C264" t="s" s="4">
        <v>220</v>
      </c>
      <c r="D264" t="s" s="4">
        <v>220</v>
      </c>
      <c r="E264" t="s" s="4">
        <v>220</v>
      </c>
      <c r="F264" t="s" s="4">
        <v>260</v>
      </c>
      <c r="G264" t="s" s="4">
        <v>3773</v>
      </c>
      <c r="H264" t="s" s="4">
        <v>220</v>
      </c>
    </row>
    <row r="265" ht="45.0" customHeight="true">
      <c r="A265" t="s" s="4">
        <v>1436</v>
      </c>
      <c r="B265" t="s" s="4">
        <v>4930</v>
      </c>
      <c r="C265" t="s" s="4">
        <v>220</v>
      </c>
      <c r="D265" t="s" s="4">
        <v>220</v>
      </c>
      <c r="E265" t="s" s="4">
        <v>220</v>
      </c>
      <c r="F265" t="s" s="4">
        <v>260</v>
      </c>
      <c r="G265" t="s" s="4">
        <v>2534</v>
      </c>
      <c r="H265" t="s" s="4">
        <v>220</v>
      </c>
    </row>
    <row r="266" ht="45.0" customHeight="true">
      <c r="A266" t="s" s="4">
        <v>1455</v>
      </c>
      <c r="B266" t="s" s="4">
        <v>4931</v>
      </c>
      <c r="C266" t="s" s="4">
        <v>220</v>
      </c>
      <c r="D266" t="s" s="4">
        <v>220</v>
      </c>
      <c r="E266" t="s" s="4">
        <v>220</v>
      </c>
      <c r="F266" t="s" s="4">
        <v>260</v>
      </c>
      <c r="G266" t="s" s="4">
        <v>1458</v>
      </c>
      <c r="H266" t="s" s="4">
        <v>220</v>
      </c>
    </row>
    <row r="267" ht="45.0" customHeight="true">
      <c r="A267" t="s" s="4">
        <v>1455</v>
      </c>
      <c r="B267" t="s" s="4">
        <v>4932</v>
      </c>
      <c r="C267" t="s" s="4">
        <v>220</v>
      </c>
      <c r="D267" t="s" s="4">
        <v>220</v>
      </c>
      <c r="E267" t="s" s="4">
        <v>220</v>
      </c>
      <c r="F267" t="s" s="4">
        <v>260</v>
      </c>
      <c r="G267" t="s" s="4">
        <v>1473</v>
      </c>
      <c r="H267" t="s" s="4">
        <v>220</v>
      </c>
    </row>
    <row r="268" ht="45.0" customHeight="true">
      <c r="A268" t="s" s="4">
        <v>1455</v>
      </c>
      <c r="B268" t="s" s="4">
        <v>4933</v>
      </c>
      <c r="C268" t="s" s="4">
        <v>220</v>
      </c>
      <c r="D268" t="s" s="4">
        <v>220</v>
      </c>
      <c r="E268" t="s" s="4">
        <v>220</v>
      </c>
      <c r="F268" t="s" s="4">
        <v>260</v>
      </c>
      <c r="G268" t="s" s="4">
        <v>3751</v>
      </c>
      <c r="H268" t="s" s="4">
        <v>220</v>
      </c>
    </row>
    <row r="269" ht="45.0" customHeight="true">
      <c r="A269" t="s" s="4">
        <v>1455</v>
      </c>
      <c r="B269" t="s" s="4">
        <v>4934</v>
      </c>
      <c r="C269" t="s" s="4">
        <v>220</v>
      </c>
      <c r="D269" t="s" s="4">
        <v>220</v>
      </c>
      <c r="E269" t="s" s="4">
        <v>220</v>
      </c>
      <c r="F269" t="s" s="4">
        <v>260</v>
      </c>
      <c r="G269" t="s" s="4">
        <v>932</v>
      </c>
      <c r="H269" t="s" s="4">
        <v>220</v>
      </c>
    </row>
    <row r="270" ht="45.0" customHeight="true">
      <c r="A270" t="s" s="4">
        <v>1455</v>
      </c>
      <c r="B270" t="s" s="4">
        <v>4935</v>
      </c>
      <c r="C270" t="s" s="4">
        <v>220</v>
      </c>
      <c r="D270" t="s" s="4">
        <v>220</v>
      </c>
      <c r="E270" t="s" s="4">
        <v>220</v>
      </c>
      <c r="F270" t="s" s="4">
        <v>260</v>
      </c>
      <c r="G270" t="s" s="4">
        <v>3780</v>
      </c>
      <c r="H270" t="s" s="4">
        <v>220</v>
      </c>
    </row>
    <row r="271" ht="45.0" customHeight="true">
      <c r="A271" t="s" s="4">
        <v>1455</v>
      </c>
      <c r="B271" t="s" s="4">
        <v>4936</v>
      </c>
      <c r="C271" t="s" s="4">
        <v>220</v>
      </c>
      <c r="D271" t="s" s="4">
        <v>220</v>
      </c>
      <c r="E271" t="s" s="4">
        <v>220</v>
      </c>
      <c r="F271" t="s" s="4">
        <v>260</v>
      </c>
      <c r="G271" t="s" s="4">
        <v>1821</v>
      </c>
      <c r="H271" t="s" s="4">
        <v>220</v>
      </c>
    </row>
    <row r="272" ht="45.0" customHeight="true">
      <c r="A272" t="s" s="4">
        <v>1455</v>
      </c>
      <c r="B272" t="s" s="4">
        <v>4937</v>
      </c>
      <c r="C272" t="s" s="4">
        <v>220</v>
      </c>
      <c r="D272" t="s" s="4">
        <v>220</v>
      </c>
      <c r="E272" t="s" s="4">
        <v>220</v>
      </c>
      <c r="F272" t="s" s="4">
        <v>260</v>
      </c>
      <c r="G272" t="s" s="4">
        <v>3783</v>
      </c>
      <c r="H272" t="s" s="4">
        <v>220</v>
      </c>
    </row>
    <row r="273" ht="45.0" customHeight="true">
      <c r="A273" t="s" s="4">
        <v>1470</v>
      </c>
      <c r="B273" t="s" s="4">
        <v>4938</v>
      </c>
      <c r="C273" t="s" s="4">
        <v>220</v>
      </c>
      <c r="D273" t="s" s="4">
        <v>220</v>
      </c>
      <c r="E273" t="s" s="4">
        <v>220</v>
      </c>
      <c r="F273" t="s" s="4">
        <v>260</v>
      </c>
      <c r="G273" t="s" s="4">
        <v>1458</v>
      </c>
      <c r="H273" t="s" s="4">
        <v>220</v>
      </c>
    </row>
    <row r="274" ht="45.0" customHeight="true">
      <c r="A274" t="s" s="4">
        <v>1470</v>
      </c>
      <c r="B274" t="s" s="4">
        <v>4939</v>
      </c>
      <c r="C274" t="s" s="4">
        <v>220</v>
      </c>
      <c r="D274" t="s" s="4">
        <v>220</v>
      </c>
      <c r="E274" t="s" s="4">
        <v>220</v>
      </c>
      <c r="F274" t="s" s="4">
        <v>215</v>
      </c>
      <c r="G274" t="s" s="4">
        <v>1244</v>
      </c>
      <c r="H274" t="s" s="4">
        <v>220</v>
      </c>
    </row>
    <row r="275" ht="45.0" customHeight="true">
      <c r="A275" t="s" s="4">
        <v>1470</v>
      </c>
      <c r="B275" t="s" s="4">
        <v>4940</v>
      </c>
      <c r="C275" t="s" s="4">
        <v>220</v>
      </c>
      <c r="D275" t="s" s="4">
        <v>220</v>
      </c>
      <c r="E275" t="s" s="4">
        <v>220</v>
      </c>
      <c r="F275" t="s" s="4">
        <v>260</v>
      </c>
      <c r="G275" t="s" s="4">
        <v>1473</v>
      </c>
      <c r="H275" t="s" s="4">
        <v>220</v>
      </c>
    </row>
    <row r="276" ht="45.0" customHeight="true">
      <c r="A276" t="s" s="4">
        <v>1470</v>
      </c>
      <c r="B276" t="s" s="4">
        <v>4941</v>
      </c>
      <c r="C276" t="s" s="4">
        <v>220</v>
      </c>
      <c r="D276" t="s" s="4">
        <v>220</v>
      </c>
      <c r="E276" t="s" s="4">
        <v>220</v>
      </c>
      <c r="F276" t="s" s="4">
        <v>260</v>
      </c>
      <c r="G276" t="s" s="4">
        <v>932</v>
      </c>
      <c r="H276" t="s" s="4">
        <v>220</v>
      </c>
    </row>
    <row r="277" ht="45.0" customHeight="true">
      <c r="A277" t="s" s="4">
        <v>1470</v>
      </c>
      <c r="B277" t="s" s="4">
        <v>4942</v>
      </c>
      <c r="C277" t="s" s="4">
        <v>220</v>
      </c>
      <c r="D277" t="s" s="4">
        <v>220</v>
      </c>
      <c r="E277" t="s" s="4">
        <v>220</v>
      </c>
      <c r="F277" t="s" s="4">
        <v>260</v>
      </c>
      <c r="G277" t="s" s="4">
        <v>3751</v>
      </c>
      <c r="H277" t="s" s="4">
        <v>220</v>
      </c>
    </row>
    <row r="278" ht="45.0" customHeight="true">
      <c r="A278" t="s" s="4">
        <v>1470</v>
      </c>
      <c r="B278" t="s" s="4">
        <v>4943</v>
      </c>
      <c r="C278" t="s" s="4">
        <v>220</v>
      </c>
      <c r="D278" t="s" s="4">
        <v>220</v>
      </c>
      <c r="E278" t="s" s="4">
        <v>220</v>
      </c>
      <c r="F278" t="s" s="4">
        <v>260</v>
      </c>
      <c r="G278" t="s" s="4">
        <v>3783</v>
      </c>
      <c r="H278" t="s" s="4">
        <v>220</v>
      </c>
    </row>
    <row r="279" ht="45.0" customHeight="true">
      <c r="A279" t="s" s="4">
        <v>1470</v>
      </c>
      <c r="B279" t="s" s="4">
        <v>4944</v>
      </c>
      <c r="C279" t="s" s="4">
        <v>220</v>
      </c>
      <c r="D279" t="s" s="4">
        <v>220</v>
      </c>
      <c r="E279" t="s" s="4">
        <v>220</v>
      </c>
      <c r="F279" t="s" s="4">
        <v>260</v>
      </c>
      <c r="G279" t="s" s="4">
        <v>1821</v>
      </c>
      <c r="H279" t="s" s="4">
        <v>220</v>
      </c>
    </row>
    <row r="280" ht="45.0" customHeight="true">
      <c r="A280" t="s" s="4">
        <v>1470</v>
      </c>
      <c r="B280" t="s" s="4">
        <v>4945</v>
      </c>
      <c r="C280" t="s" s="4">
        <v>220</v>
      </c>
      <c r="D280" t="s" s="4">
        <v>220</v>
      </c>
      <c r="E280" t="s" s="4">
        <v>220</v>
      </c>
      <c r="F280" t="s" s="4">
        <v>260</v>
      </c>
      <c r="G280" t="s" s="4">
        <v>2895</v>
      </c>
      <c r="H280" t="s" s="4">
        <v>220</v>
      </c>
    </row>
    <row r="281" ht="45.0" customHeight="true">
      <c r="A281" t="s" s="4">
        <v>1485</v>
      </c>
      <c r="B281" t="s" s="4">
        <v>4946</v>
      </c>
      <c r="C281" t="s" s="4">
        <v>220</v>
      </c>
      <c r="D281" t="s" s="4">
        <v>220</v>
      </c>
      <c r="E281" t="s" s="4">
        <v>220</v>
      </c>
      <c r="F281" t="s" s="4">
        <v>260</v>
      </c>
      <c r="G281" t="s" s="4">
        <v>3566</v>
      </c>
      <c r="H281" t="s" s="4">
        <v>220</v>
      </c>
    </row>
    <row r="282" ht="45.0" customHeight="true">
      <c r="A282" t="s" s="4">
        <v>1485</v>
      </c>
      <c r="B282" t="s" s="4">
        <v>4947</v>
      </c>
      <c r="C282" t="s" s="4">
        <v>220</v>
      </c>
      <c r="D282" t="s" s="4">
        <v>220</v>
      </c>
      <c r="E282" t="s" s="4">
        <v>220</v>
      </c>
      <c r="F282" t="s" s="4">
        <v>260</v>
      </c>
      <c r="G282" t="s" s="4">
        <v>1458</v>
      </c>
      <c r="H282" t="s" s="4">
        <v>220</v>
      </c>
    </row>
    <row r="283" ht="45.0" customHeight="true">
      <c r="A283" t="s" s="4">
        <v>1485</v>
      </c>
      <c r="B283" t="s" s="4">
        <v>4948</v>
      </c>
      <c r="C283" t="s" s="4">
        <v>220</v>
      </c>
      <c r="D283" t="s" s="4">
        <v>220</v>
      </c>
      <c r="E283" t="s" s="4">
        <v>220</v>
      </c>
      <c r="F283" t="s" s="4">
        <v>260</v>
      </c>
      <c r="G283" t="s" s="4">
        <v>3795</v>
      </c>
      <c r="H283" t="s" s="4">
        <v>220</v>
      </c>
    </row>
    <row r="284" ht="45.0" customHeight="true">
      <c r="A284" t="s" s="4">
        <v>1485</v>
      </c>
      <c r="B284" t="s" s="4">
        <v>4949</v>
      </c>
      <c r="C284" t="s" s="4">
        <v>220</v>
      </c>
      <c r="D284" t="s" s="4">
        <v>220</v>
      </c>
      <c r="E284" t="s" s="4">
        <v>220</v>
      </c>
      <c r="F284" t="s" s="4">
        <v>260</v>
      </c>
      <c r="G284" t="s" s="4">
        <v>1487</v>
      </c>
      <c r="H284" t="s" s="4">
        <v>220</v>
      </c>
    </row>
    <row r="285" ht="45.0" customHeight="true">
      <c r="A285" t="s" s="4">
        <v>1485</v>
      </c>
      <c r="B285" t="s" s="4">
        <v>4950</v>
      </c>
      <c r="C285" t="s" s="4">
        <v>220</v>
      </c>
      <c r="D285" t="s" s="4">
        <v>220</v>
      </c>
      <c r="E285" t="s" s="4">
        <v>220</v>
      </c>
      <c r="F285" t="s" s="4">
        <v>260</v>
      </c>
      <c r="G285" t="s" s="4">
        <v>1821</v>
      </c>
      <c r="H285" t="s" s="4">
        <v>220</v>
      </c>
    </row>
    <row r="286" ht="45.0" customHeight="true">
      <c r="A286" t="s" s="4">
        <v>1485</v>
      </c>
      <c r="B286" t="s" s="4">
        <v>4951</v>
      </c>
      <c r="C286" t="s" s="4">
        <v>220</v>
      </c>
      <c r="D286" t="s" s="4">
        <v>220</v>
      </c>
      <c r="E286" t="s" s="4">
        <v>220</v>
      </c>
      <c r="F286" t="s" s="4">
        <v>260</v>
      </c>
      <c r="G286" t="s" s="4">
        <v>3799</v>
      </c>
      <c r="H286" t="s" s="4">
        <v>220</v>
      </c>
    </row>
    <row r="287" ht="45.0" customHeight="true">
      <c r="A287" t="s" s="4">
        <v>1485</v>
      </c>
      <c r="B287" t="s" s="4">
        <v>4952</v>
      </c>
      <c r="C287" t="s" s="4">
        <v>220</v>
      </c>
      <c r="D287" t="s" s="4">
        <v>220</v>
      </c>
      <c r="E287" t="s" s="4">
        <v>220</v>
      </c>
      <c r="F287" t="s" s="4">
        <v>260</v>
      </c>
      <c r="G287" t="s" s="4">
        <v>2534</v>
      </c>
      <c r="H287" t="s" s="4">
        <v>220</v>
      </c>
    </row>
    <row r="288" ht="45.0" customHeight="true">
      <c r="A288" t="s" s="4">
        <v>1485</v>
      </c>
      <c r="B288" t="s" s="4">
        <v>4953</v>
      </c>
      <c r="C288" t="s" s="4">
        <v>220</v>
      </c>
      <c r="D288" t="s" s="4">
        <v>220</v>
      </c>
      <c r="E288" t="s" s="4">
        <v>220</v>
      </c>
      <c r="F288" t="s" s="4">
        <v>260</v>
      </c>
      <c r="G288" t="s" s="4">
        <v>3802</v>
      </c>
      <c r="H288" t="s" s="4">
        <v>220</v>
      </c>
    </row>
    <row r="289" ht="45.0" customHeight="true">
      <c r="A289" t="s" s="4">
        <v>1499</v>
      </c>
      <c r="B289" t="s" s="4">
        <v>4954</v>
      </c>
      <c r="C289" t="s" s="4">
        <v>220</v>
      </c>
      <c r="D289" t="s" s="4">
        <v>220</v>
      </c>
      <c r="E289" t="s" s="4">
        <v>220</v>
      </c>
      <c r="F289" t="s" s="4">
        <v>260</v>
      </c>
      <c r="G289" t="s" s="4">
        <v>1288</v>
      </c>
      <c r="H289" t="s" s="4">
        <v>220</v>
      </c>
    </row>
    <row r="290" ht="45.0" customHeight="true">
      <c r="A290" t="s" s="4">
        <v>1499</v>
      </c>
      <c r="B290" t="s" s="4">
        <v>4955</v>
      </c>
      <c r="C290" t="s" s="4">
        <v>220</v>
      </c>
      <c r="D290" t="s" s="4">
        <v>220</v>
      </c>
      <c r="E290" t="s" s="4">
        <v>220</v>
      </c>
      <c r="F290" t="s" s="4">
        <v>260</v>
      </c>
      <c r="G290" t="s" s="4">
        <v>1502</v>
      </c>
      <c r="H290" t="s" s="4">
        <v>220</v>
      </c>
    </row>
    <row r="291" ht="45.0" customHeight="true">
      <c r="A291" t="s" s="4">
        <v>1499</v>
      </c>
      <c r="B291" t="s" s="4">
        <v>4956</v>
      </c>
      <c r="C291" t="s" s="4">
        <v>220</v>
      </c>
      <c r="D291" t="s" s="4">
        <v>220</v>
      </c>
      <c r="E291" t="s" s="4">
        <v>220</v>
      </c>
      <c r="F291" t="s" s="4">
        <v>260</v>
      </c>
      <c r="G291" t="s" s="4">
        <v>1784</v>
      </c>
      <c r="H291" t="s" s="4">
        <v>220</v>
      </c>
    </row>
    <row r="292" ht="45.0" customHeight="true">
      <c r="A292" t="s" s="4">
        <v>1499</v>
      </c>
      <c r="B292" t="s" s="4">
        <v>4957</v>
      </c>
      <c r="C292" t="s" s="4">
        <v>220</v>
      </c>
      <c r="D292" t="s" s="4">
        <v>220</v>
      </c>
      <c r="E292" t="s" s="4">
        <v>220</v>
      </c>
      <c r="F292" t="s" s="4">
        <v>260</v>
      </c>
      <c r="G292" t="s" s="4">
        <v>3807</v>
      </c>
      <c r="H292" t="s" s="4">
        <v>220</v>
      </c>
    </row>
    <row r="293" ht="45.0" customHeight="true">
      <c r="A293" t="s" s="4">
        <v>1515</v>
      </c>
      <c r="B293" t="s" s="4">
        <v>4958</v>
      </c>
      <c r="C293" t="s" s="4">
        <v>220</v>
      </c>
      <c r="D293" t="s" s="4">
        <v>220</v>
      </c>
      <c r="E293" t="s" s="4">
        <v>220</v>
      </c>
      <c r="F293" t="s" s="4">
        <v>260</v>
      </c>
      <c r="G293" t="s" s="4">
        <v>1519</v>
      </c>
      <c r="H293" t="s" s="4">
        <v>220</v>
      </c>
    </row>
    <row r="294" ht="45.0" customHeight="true">
      <c r="A294" t="s" s="4">
        <v>1515</v>
      </c>
      <c r="B294" t="s" s="4">
        <v>4959</v>
      </c>
      <c r="C294" t="s" s="4">
        <v>220</v>
      </c>
      <c r="D294" t="s" s="4">
        <v>220</v>
      </c>
      <c r="E294" t="s" s="4">
        <v>220</v>
      </c>
      <c r="F294" t="s" s="4">
        <v>260</v>
      </c>
      <c r="G294" t="s" s="4">
        <v>1724</v>
      </c>
      <c r="H294" t="s" s="4">
        <v>220</v>
      </c>
    </row>
    <row r="295" ht="45.0" customHeight="true">
      <c r="A295" t="s" s="4">
        <v>1515</v>
      </c>
      <c r="B295" t="s" s="4">
        <v>4960</v>
      </c>
      <c r="C295" t="s" s="4">
        <v>220</v>
      </c>
      <c r="D295" t="s" s="4">
        <v>220</v>
      </c>
      <c r="E295" t="s" s="4">
        <v>220</v>
      </c>
      <c r="F295" t="s" s="4">
        <v>260</v>
      </c>
      <c r="G295" t="s" s="4">
        <v>1310</v>
      </c>
      <c r="H295" t="s" s="4">
        <v>220</v>
      </c>
    </row>
    <row r="296" ht="45.0" customHeight="true">
      <c r="A296" t="s" s="4">
        <v>1533</v>
      </c>
      <c r="B296" t="s" s="4">
        <v>4961</v>
      </c>
      <c r="C296" t="s" s="4">
        <v>220</v>
      </c>
      <c r="D296" t="s" s="4">
        <v>220</v>
      </c>
      <c r="E296" t="s" s="4">
        <v>220</v>
      </c>
      <c r="F296" t="s" s="4">
        <v>260</v>
      </c>
      <c r="G296" t="s" s="4">
        <v>1536</v>
      </c>
      <c r="H296" t="s" s="4">
        <v>220</v>
      </c>
    </row>
    <row r="297" ht="45.0" customHeight="true">
      <c r="A297" t="s" s="4">
        <v>1533</v>
      </c>
      <c r="B297" t="s" s="4">
        <v>4962</v>
      </c>
      <c r="C297" t="s" s="4">
        <v>220</v>
      </c>
      <c r="D297" t="s" s="4">
        <v>220</v>
      </c>
      <c r="E297" t="s" s="4">
        <v>220</v>
      </c>
      <c r="F297" t="s" s="4">
        <v>260</v>
      </c>
      <c r="G297" t="s" s="4">
        <v>695</v>
      </c>
      <c r="H297" t="s" s="4">
        <v>220</v>
      </c>
    </row>
    <row r="298" ht="45.0" customHeight="true">
      <c r="A298" t="s" s="4">
        <v>1545</v>
      </c>
      <c r="B298" t="s" s="4">
        <v>4963</v>
      </c>
      <c r="C298" t="s" s="4">
        <v>220</v>
      </c>
      <c r="D298" t="s" s="4">
        <v>220</v>
      </c>
      <c r="E298" t="s" s="4">
        <v>220</v>
      </c>
      <c r="F298" t="s" s="4">
        <v>215</v>
      </c>
      <c r="G298" t="s" s="4">
        <v>1244</v>
      </c>
      <c r="H298" t="s" s="4">
        <v>220</v>
      </c>
    </row>
    <row r="299" ht="45.0" customHeight="true">
      <c r="A299" t="s" s="4">
        <v>1545</v>
      </c>
      <c r="B299" t="s" s="4">
        <v>4964</v>
      </c>
      <c r="C299" t="s" s="4">
        <v>220</v>
      </c>
      <c r="D299" t="s" s="4">
        <v>220</v>
      </c>
      <c r="E299" t="s" s="4">
        <v>220</v>
      </c>
      <c r="F299" t="s" s="4">
        <v>260</v>
      </c>
      <c r="G299" t="s" s="4">
        <v>1458</v>
      </c>
      <c r="H299" t="s" s="4">
        <v>220</v>
      </c>
    </row>
    <row r="300" ht="45.0" customHeight="true">
      <c r="A300" t="s" s="4">
        <v>1545</v>
      </c>
      <c r="B300" t="s" s="4">
        <v>4965</v>
      </c>
      <c r="C300" t="s" s="4">
        <v>220</v>
      </c>
      <c r="D300" t="s" s="4">
        <v>220</v>
      </c>
      <c r="E300" t="s" s="4">
        <v>220</v>
      </c>
      <c r="F300" t="s" s="4">
        <v>260</v>
      </c>
      <c r="G300" t="s" s="4">
        <v>3566</v>
      </c>
      <c r="H300" t="s" s="4">
        <v>220</v>
      </c>
    </row>
    <row r="301" ht="45.0" customHeight="true">
      <c r="A301" t="s" s="4">
        <v>1545</v>
      </c>
      <c r="B301" t="s" s="4">
        <v>4966</v>
      </c>
      <c r="C301" t="s" s="4">
        <v>220</v>
      </c>
      <c r="D301" t="s" s="4">
        <v>220</v>
      </c>
      <c r="E301" t="s" s="4">
        <v>220</v>
      </c>
      <c r="F301" t="s" s="4">
        <v>260</v>
      </c>
      <c r="G301" t="s" s="4">
        <v>1487</v>
      </c>
      <c r="H301" t="s" s="4">
        <v>220</v>
      </c>
    </row>
    <row r="302" ht="45.0" customHeight="true">
      <c r="A302" t="s" s="4">
        <v>1545</v>
      </c>
      <c r="B302" t="s" s="4">
        <v>4967</v>
      </c>
      <c r="C302" t="s" s="4">
        <v>220</v>
      </c>
      <c r="D302" t="s" s="4">
        <v>220</v>
      </c>
      <c r="E302" t="s" s="4">
        <v>220</v>
      </c>
      <c r="F302" t="s" s="4">
        <v>260</v>
      </c>
      <c r="G302" t="s" s="4">
        <v>1821</v>
      </c>
      <c r="H302" t="s" s="4">
        <v>220</v>
      </c>
    </row>
    <row r="303" ht="45.0" customHeight="true">
      <c r="A303" t="s" s="4">
        <v>1545</v>
      </c>
      <c r="B303" t="s" s="4">
        <v>4968</v>
      </c>
      <c r="C303" t="s" s="4">
        <v>220</v>
      </c>
      <c r="D303" t="s" s="4">
        <v>220</v>
      </c>
      <c r="E303" t="s" s="4">
        <v>220</v>
      </c>
      <c r="F303" t="s" s="4">
        <v>260</v>
      </c>
      <c r="G303" t="s" s="4">
        <v>3795</v>
      </c>
      <c r="H303" t="s" s="4">
        <v>220</v>
      </c>
    </row>
    <row r="304" ht="45.0" customHeight="true">
      <c r="A304" t="s" s="4">
        <v>1545</v>
      </c>
      <c r="B304" t="s" s="4">
        <v>4969</v>
      </c>
      <c r="C304" t="s" s="4">
        <v>220</v>
      </c>
      <c r="D304" t="s" s="4">
        <v>220</v>
      </c>
      <c r="E304" t="s" s="4">
        <v>220</v>
      </c>
      <c r="F304" t="s" s="4">
        <v>260</v>
      </c>
      <c r="G304" t="s" s="4">
        <v>1375</v>
      </c>
      <c r="H304" t="s" s="4">
        <v>220</v>
      </c>
    </row>
    <row r="305" ht="45.0" customHeight="true">
      <c r="A305" t="s" s="4">
        <v>1545</v>
      </c>
      <c r="B305" t="s" s="4">
        <v>4970</v>
      </c>
      <c r="C305" t="s" s="4">
        <v>220</v>
      </c>
      <c r="D305" t="s" s="4">
        <v>220</v>
      </c>
      <c r="E305" t="s" s="4">
        <v>220</v>
      </c>
      <c r="F305" t="s" s="4">
        <v>260</v>
      </c>
      <c r="G305" t="s" s="4">
        <v>1271</v>
      </c>
      <c r="H305" t="s" s="4">
        <v>220</v>
      </c>
    </row>
    <row r="306" ht="45.0" customHeight="true">
      <c r="A306" t="s" s="4">
        <v>1545</v>
      </c>
      <c r="B306" t="s" s="4">
        <v>4971</v>
      </c>
      <c r="C306" t="s" s="4">
        <v>220</v>
      </c>
      <c r="D306" t="s" s="4">
        <v>220</v>
      </c>
      <c r="E306" t="s" s="4">
        <v>220</v>
      </c>
      <c r="F306" t="s" s="4">
        <v>260</v>
      </c>
      <c r="G306" t="s" s="4">
        <v>3622</v>
      </c>
      <c r="H306" t="s" s="4">
        <v>220</v>
      </c>
    </row>
    <row r="307" ht="45.0" customHeight="true">
      <c r="A307" t="s" s="4">
        <v>1552</v>
      </c>
      <c r="B307" t="s" s="4">
        <v>4972</v>
      </c>
      <c r="C307" t="s" s="4">
        <v>220</v>
      </c>
      <c r="D307" t="s" s="4">
        <v>220</v>
      </c>
      <c r="E307" t="s" s="4">
        <v>220</v>
      </c>
      <c r="F307" t="s" s="4">
        <v>260</v>
      </c>
      <c r="G307" t="s" s="4">
        <v>1556</v>
      </c>
      <c r="H307" t="s" s="4">
        <v>220</v>
      </c>
    </row>
    <row r="308" ht="45.0" customHeight="true">
      <c r="A308" t="s" s="4">
        <v>1552</v>
      </c>
      <c r="B308" t="s" s="4">
        <v>4973</v>
      </c>
      <c r="C308" t="s" s="4">
        <v>220</v>
      </c>
      <c r="D308" t="s" s="4">
        <v>220</v>
      </c>
      <c r="E308" t="s" s="4">
        <v>220</v>
      </c>
      <c r="F308" t="s" s="4">
        <v>260</v>
      </c>
      <c r="G308" t="s" s="4">
        <v>1288</v>
      </c>
      <c r="H308" t="s" s="4">
        <v>220</v>
      </c>
    </row>
    <row r="309" ht="45.0" customHeight="true">
      <c r="A309" t="s" s="4">
        <v>1552</v>
      </c>
      <c r="B309" t="s" s="4">
        <v>4974</v>
      </c>
      <c r="C309" t="s" s="4">
        <v>220</v>
      </c>
      <c r="D309" t="s" s="4">
        <v>220</v>
      </c>
      <c r="E309" t="s" s="4">
        <v>220</v>
      </c>
      <c r="F309" t="s" s="4">
        <v>215</v>
      </c>
      <c r="G309" t="s" s="4">
        <v>1502</v>
      </c>
      <c r="H309" t="s" s="4">
        <v>220</v>
      </c>
    </row>
    <row r="310" ht="45.0" customHeight="true">
      <c r="A310" t="s" s="4">
        <v>1552</v>
      </c>
      <c r="B310" t="s" s="4">
        <v>4975</v>
      </c>
      <c r="C310" t="s" s="4">
        <v>220</v>
      </c>
      <c r="D310" t="s" s="4">
        <v>220</v>
      </c>
      <c r="E310" t="s" s="4">
        <v>220</v>
      </c>
      <c r="F310" t="s" s="4">
        <v>260</v>
      </c>
      <c r="G310" t="s" s="4">
        <v>1784</v>
      </c>
      <c r="H310" t="s" s="4">
        <v>220</v>
      </c>
    </row>
    <row r="311" ht="45.0" customHeight="true">
      <c r="A311" t="s" s="4">
        <v>1568</v>
      </c>
      <c r="B311" t="s" s="4">
        <v>4976</v>
      </c>
      <c r="C311" t="s" s="4">
        <v>220</v>
      </c>
      <c r="D311" t="s" s="4">
        <v>220</v>
      </c>
      <c r="E311" t="s" s="4">
        <v>220</v>
      </c>
      <c r="F311" t="s" s="4">
        <v>260</v>
      </c>
      <c r="G311" t="s" s="4">
        <v>3827</v>
      </c>
      <c r="H311" t="s" s="4">
        <v>220</v>
      </c>
    </row>
    <row r="312" ht="45.0" customHeight="true">
      <c r="A312" t="s" s="4">
        <v>1568</v>
      </c>
      <c r="B312" t="s" s="4">
        <v>4977</v>
      </c>
      <c r="C312" t="s" s="4">
        <v>220</v>
      </c>
      <c r="D312" t="s" s="4">
        <v>220</v>
      </c>
      <c r="E312" t="s" s="4">
        <v>220</v>
      </c>
      <c r="F312" t="s" s="4">
        <v>260</v>
      </c>
      <c r="G312" t="s" s="4">
        <v>1573</v>
      </c>
      <c r="H312" t="s" s="4">
        <v>220</v>
      </c>
    </row>
    <row r="313" ht="45.0" customHeight="true">
      <c r="A313" t="s" s="4">
        <v>1568</v>
      </c>
      <c r="B313" t="s" s="4">
        <v>4978</v>
      </c>
      <c r="C313" t="s" s="4">
        <v>220</v>
      </c>
      <c r="D313" t="s" s="4">
        <v>220</v>
      </c>
      <c r="E313" t="s" s="4">
        <v>220</v>
      </c>
      <c r="F313" t="s" s="4">
        <v>260</v>
      </c>
      <c r="G313" t="s" s="4">
        <v>1556</v>
      </c>
      <c r="H313" t="s" s="4">
        <v>220</v>
      </c>
    </row>
    <row r="314" ht="45.0" customHeight="true">
      <c r="A314" t="s" s="4">
        <v>1568</v>
      </c>
      <c r="B314" t="s" s="4">
        <v>4979</v>
      </c>
      <c r="C314" t="s" s="4">
        <v>220</v>
      </c>
      <c r="D314" t="s" s="4">
        <v>220</v>
      </c>
      <c r="E314" t="s" s="4">
        <v>220</v>
      </c>
      <c r="F314" t="s" s="4">
        <v>260</v>
      </c>
      <c r="G314" t="s" s="4">
        <v>3463</v>
      </c>
      <c r="H314" t="s" s="4">
        <v>220</v>
      </c>
    </row>
    <row r="315" ht="45.0" customHeight="true">
      <c r="A315" t="s" s="4">
        <v>1587</v>
      </c>
      <c r="B315" t="s" s="4">
        <v>4980</v>
      </c>
      <c r="C315" t="s" s="4">
        <v>220</v>
      </c>
      <c r="D315" t="s" s="4">
        <v>220</v>
      </c>
      <c r="E315" t="s" s="4">
        <v>220</v>
      </c>
      <c r="F315" t="s" s="4">
        <v>260</v>
      </c>
      <c r="G315" t="s" s="4">
        <v>1288</v>
      </c>
      <c r="H315" t="s" s="4">
        <v>220</v>
      </c>
    </row>
    <row r="316" ht="45.0" customHeight="true">
      <c r="A316" t="s" s="4">
        <v>1587</v>
      </c>
      <c r="B316" t="s" s="4">
        <v>4981</v>
      </c>
      <c r="C316" t="s" s="4">
        <v>220</v>
      </c>
      <c r="D316" t="s" s="4">
        <v>220</v>
      </c>
      <c r="E316" t="s" s="4">
        <v>220</v>
      </c>
      <c r="F316" t="s" s="4">
        <v>260</v>
      </c>
      <c r="G316" t="s" s="4">
        <v>1590</v>
      </c>
      <c r="H316" t="s" s="4">
        <v>220</v>
      </c>
    </row>
    <row r="317" ht="45.0" customHeight="true">
      <c r="A317" t="s" s="4">
        <v>1587</v>
      </c>
      <c r="B317" t="s" s="4">
        <v>4982</v>
      </c>
      <c r="C317" t="s" s="4">
        <v>220</v>
      </c>
      <c r="D317" t="s" s="4">
        <v>220</v>
      </c>
      <c r="E317" t="s" s="4">
        <v>220</v>
      </c>
      <c r="F317" t="s" s="4">
        <v>260</v>
      </c>
      <c r="G317" t="s" s="4">
        <v>1556</v>
      </c>
      <c r="H317" t="s" s="4">
        <v>220</v>
      </c>
    </row>
    <row r="318" ht="45.0" customHeight="true">
      <c r="A318" t="s" s="4">
        <v>1587</v>
      </c>
      <c r="B318" t="s" s="4">
        <v>4983</v>
      </c>
      <c r="C318" t="s" s="4">
        <v>220</v>
      </c>
      <c r="D318" t="s" s="4">
        <v>220</v>
      </c>
      <c r="E318" t="s" s="4">
        <v>220</v>
      </c>
      <c r="F318" t="s" s="4">
        <v>260</v>
      </c>
      <c r="G318" t="s" s="4">
        <v>1396</v>
      </c>
      <c r="H318" t="s" s="4">
        <v>220</v>
      </c>
    </row>
    <row r="319" ht="45.0" customHeight="true">
      <c r="A319" t="s" s="4">
        <v>1587</v>
      </c>
      <c r="B319" t="s" s="4">
        <v>4984</v>
      </c>
      <c r="C319" t="s" s="4">
        <v>220</v>
      </c>
      <c r="D319" t="s" s="4">
        <v>220</v>
      </c>
      <c r="E319" t="s" s="4">
        <v>220</v>
      </c>
      <c r="F319" t="s" s="4">
        <v>260</v>
      </c>
      <c r="G319" t="s" s="4">
        <v>1573</v>
      </c>
      <c r="H319" t="s" s="4">
        <v>220</v>
      </c>
    </row>
    <row r="320" ht="45.0" customHeight="true">
      <c r="A320" t="s" s="4">
        <v>1587</v>
      </c>
      <c r="B320" t="s" s="4">
        <v>4985</v>
      </c>
      <c r="C320" t="s" s="4">
        <v>220</v>
      </c>
      <c r="D320" t="s" s="4">
        <v>220</v>
      </c>
      <c r="E320" t="s" s="4">
        <v>220</v>
      </c>
      <c r="F320" t="s" s="4">
        <v>260</v>
      </c>
      <c r="G320" t="s" s="4">
        <v>1009</v>
      </c>
      <c r="H320" t="s" s="4">
        <v>220</v>
      </c>
    </row>
    <row r="321" ht="45.0" customHeight="true">
      <c r="A321" t="s" s="4">
        <v>1587</v>
      </c>
      <c r="B321" t="s" s="4">
        <v>4986</v>
      </c>
      <c r="C321" t="s" s="4">
        <v>220</v>
      </c>
      <c r="D321" t="s" s="4">
        <v>220</v>
      </c>
      <c r="E321" t="s" s="4">
        <v>220</v>
      </c>
      <c r="F321" t="s" s="4">
        <v>260</v>
      </c>
      <c r="G321" t="s" s="4">
        <v>1441</v>
      </c>
      <c r="H321" t="s" s="4">
        <v>220</v>
      </c>
    </row>
    <row r="322" ht="45.0" customHeight="true">
      <c r="A322" t="s" s="4">
        <v>1587</v>
      </c>
      <c r="B322" t="s" s="4">
        <v>4987</v>
      </c>
      <c r="C322" t="s" s="4">
        <v>220</v>
      </c>
      <c r="D322" t="s" s="4">
        <v>220</v>
      </c>
      <c r="E322" t="s" s="4">
        <v>220</v>
      </c>
      <c r="F322" t="s" s="4">
        <v>260</v>
      </c>
      <c r="G322" t="s" s="4">
        <v>3224</v>
      </c>
      <c r="H322" t="s" s="4">
        <v>220</v>
      </c>
    </row>
    <row r="323" ht="45.0" customHeight="true">
      <c r="A323" t="s" s="4">
        <v>1587</v>
      </c>
      <c r="B323" t="s" s="4">
        <v>4988</v>
      </c>
      <c r="C323" t="s" s="4">
        <v>220</v>
      </c>
      <c r="D323" t="s" s="4">
        <v>220</v>
      </c>
      <c r="E323" t="s" s="4">
        <v>220</v>
      </c>
      <c r="F323" t="s" s="4">
        <v>260</v>
      </c>
      <c r="G323" t="s" s="4">
        <v>3837</v>
      </c>
      <c r="H323" t="s" s="4">
        <v>220</v>
      </c>
    </row>
    <row r="324" ht="45.0" customHeight="true">
      <c r="A324" t="s" s="4">
        <v>1587</v>
      </c>
      <c r="B324" t="s" s="4">
        <v>4989</v>
      </c>
      <c r="C324" t="s" s="4">
        <v>220</v>
      </c>
      <c r="D324" t="s" s="4">
        <v>220</v>
      </c>
      <c r="E324" t="s" s="4">
        <v>220</v>
      </c>
      <c r="F324" t="s" s="4">
        <v>260</v>
      </c>
      <c r="G324" t="s" s="4">
        <v>3614</v>
      </c>
      <c r="H324" t="s" s="4">
        <v>220</v>
      </c>
    </row>
    <row r="325" ht="45.0" customHeight="true">
      <c r="A325" t="s" s="4">
        <v>1587</v>
      </c>
      <c r="B325" t="s" s="4">
        <v>4990</v>
      </c>
      <c r="C325" t="s" s="4">
        <v>220</v>
      </c>
      <c r="D325" t="s" s="4">
        <v>220</v>
      </c>
      <c r="E325" t="s" s="4">
        <v>220</v>
      </c>
      <c r="F325" t="s" s="4">
        <v>260</v>
      </c>
      <c r="G325" t="s" s="4">
        <v>1625</v>
      </c>
      <c r="H325" t="s" s="4">
        <v>220</v>
      </c>
    </row>
    <row r="326" ht="45.0" customHeight="true">
      <c r="A326" t="s" s="4">
        <v>1587</v>
      </c>
      <c r="B326" t="s" s="4">
        <v>4991</v>
      </c>
      <c r="C326" t="s" s="4">
        <v>220</v>
      </c>
      <c r="D326" t="s" s="4">
        <v>220</v>
      </c>
      <c r="E326" t="s" s="4">
        <v>220</v>
      </c>
      <c r="F326" t="s" s="4">
        <v>260</v>
      </c>
      <c r="G326" t="s" s="4">
        <v>3463</v>
      </c>
      <c r="H326" t="s" s="4">
        <v>220</v>
      </c>
    </row>
    <row r="327" ht="45.0" customHeight="true">
      <c r="A327" t="s" s="4">
        <v>1587</v>
      </c>
      <c r="B327" t="s" s="4">
        <v>4992</v>
      </c>
      <c r="C327" t="s" s="4">
        <v>220</v>
      </c>
      <c r="D327" t="s" s="4">
        <v>220</v>
      </c>
      <c r="E327" t="s" s="4">
        <v>220</v>
      </c>
      <c r="F327" t="s" s="4">
        <v>260</v>
      </c>
      <c r="G327" t="s" s="4">
        <v>1150</v>
      </c>
      <c r="H327" t="s" s="4">
        <v>220</v>
      </c>
    </row>
    <row r="328" ht="45.0" customHeight="true">
      <c r="A328" t="s" s="4">
        <v>1587</v>
      </c>
      <c r="B328" t="s" s="4">
        <v>4993</v>
      </c>
      <c r="C328" t="s" s="4">
        <v>220</v>
      </c>
      <c r="D328" t="s" s="4">
        <v>220</v>
      </c>
      <c r="E328" t="s" s="4">
        <v>220</v>
      </c>
      <c r="F328" t="s" s="4">
        <v>260</v>
      </c>
      <c r="G328" t="s" s="4">
        <v>2346</v>
      </c>
      <c r="H328" t="s" s="4">
        <v>220</v>
      </c>
    </row>
    <row r="329" ht="45.0" customHeight="true">
      <c r="A329" t="s" s="4">
        <v>1602</v>
      </c>
      <c r="B329" t="s" s="4">
        <v>4994</v>
      </c>
      <c r="C329" t="s" s="4">
        <v>220</v>
      </c>
      <c r="D329" t="s" s="4">
        <v>220</v>
      </c>
      <c r="E329" t="s" s="4">
        <v>220</v>
      </c>
      <c r="F329" t="s" s="4">
        <v>260</v>
      </c>
      <c r="G329" t="s" s="4">
        <v>1604</v>
      </c>
      <c r="H329" t="s" s="4">
        <v>220</v>
      </c>
    </row>
    <row r="330" ht="45.0" customHeight="true">
      <c r="A330" t="s" s="4">
        <v>1602</v>
      </c>
      <c r="B330" t="s" s="4">
        <v>4995</v>
      </c>
      <c r="C330" t="s" s="4">
        <v>220</v>
      </c>
      <c r="D330" t="s" s="4">
        <v>220</v>
      </c>
      <c r="E330" t="s" s="4">
        <v>220</v>
      </c>
      <c r="F330" t="s" s="4">
        <v>260</v>
      </c>
      <c r="G330" t="s" s="4">
        <v>3213</v>
      </c>
      <c r="H330" t="s" s="4">
        <v>220</v>
      </c>
    </row>
    <row r="331" ht="45.0" customHeight="true">
      <c r="A331" t="s" s="4">
        <v>1613</v>
      </c>
      <c r="B331" t="s" s="4">
        <v>4996</v>
      </c>
      <c r="C331" t="s" s="4">
        <v>220</v>
      </c>
      <c r="D331" t="s" s="4">
        <v>220</v>
      </c>
      <c r="E331" t="s" s="4">
        <v>220</v>
      </c>
      <c r="F331" t="s" s="4">
        <v>260</v>
      </c>
      <c r="G331" t="s" s="4">
        <v>3852</v>
      </c>
      <c r="H331" t="s" s="4">
        <v>220</v>
      </c>
    </row>
    <row r="332" ht="45.0" customHeight="true">
      <c r="A332" t="s" s="4">
        <v>1613</v>
      </c>
      <c r="B332" t="s" s="4">
        <v>4997</v>
      </c>
      <c r="C332" t="s" s="4">
        <v>220</v>
      </c>
      <c r="D332" t="s" s="4">
        <v>220</v>
      </c>
      <c r="E332" t="s" s="4">
        <v>220</v>
      </c>
      <c r="F332" t="s" s="4">
        <v>215</v>
      </c>
      <c r="G332" t="s" s="4">
        <v>3854</v>
      </c>
      <c r="H332" t="s" s="4">
        <v>220</v>
      </c>
    </row>
    <row r="333" ht="45.0" customHeight="true">
      <c r="A333" t="s" s="4">
        <v>1613</v>
      </c>
      <c r="B333" t="s" s="4">
        <v>4998</v>
      </c>
      <c r="C333" t="s" s="4">
        <v>220</v>
      </c>
      <c r="D333" t="s" s="4">
        <v>220</v>
      </c>
      <c r="E333" t="s" s="4">
        <v>220</v>
      </c>
      <c r="F333" t="s" s="4">
        <v>260</v>
      </c>
      <c r="G333" t="s" s="4">
        <v>3237</v>
      </c>
      <c r="H333" t="s" s="4">
        <v>220</v>
      </c>
    </row>
    <row r="334" ht="45.0" customHeight="true">
      <c r="A334" t="s" s="4">
        <v>1613</v>
      </c>
      <c r="B334" t="s" s="4">
        <v>4999</v>
      </c>
      <c r="C334" t="s" s="4">
        <v>220</v>
      </c>
      <c r="D334" t="s" s="4">
        <v>220</v>
      </c>
      <c r="E334" t="s" s="4">
        <v>220</v>
      </c>
      <c r="F334" t="s" s="4">
        <v>260</v>
      </c>
      <c r="G334" t="s" s="4">
        <v>3857</v>
      </c>
      <c r="H334" t="s" s="4">
        <v>220</v>
      </c>
    </row>
    <row r="335" ht="45.0" customHeight="true">
      <c r="A335" t="s" s="4">
        <v>1613</v>
      </c>
      <c r="B335" t="s" s="4">
        <v>5000</v>
      </c>
      <c r="C335" t="s" s="4">
        <v>220</v>
      </c>
      <c r="D335" t="s" s="4">
        <v>220</v>
      </c>
      <c r="E335" t="s" s="4">
        <v>220</v>
      </c>
      <c r="F335" t="s" s="4">
        <v>260</v>
      </c>
      <c r="G335" t="s" s="4">
        <v>540</v>
      </c>
      <c r="H335" t="s" s="4">
        <v>220</v>
      </c>
    </row>
    <row r="336" ht="45.0" customHeight="true">
      <c r="A336" t="s" s="4">
        <v>1613</v>
      </c>
      <c r="B336" t="s" s="4">
        <v>5001</v>
      </c>
      <c r="C336" t="s" s="4">
        <v>220</v>
      </c>
      <c r="D336" t="s" s="4">
        <v>220</v>
      </c>
      <c r="E336" t="s" s="4">
        <v>220</v>
      </c>
      <c r="F336" t="s" s="4">
        <v>260</v>
      </c>
      <c r="G336" t="s" s="4">
        <v>3850</v>
      </c>
      <c r="H336" t="s" s="4">
        <v>220</v>
      </c>
    </row>
    <row r="337" ht="45.0" customHeight="true">
      <c r="A337" t="s" s="4">
        <v>1622</v>
      </c>
      <c r="B337" t="s" s="4">
        <v>5002</v>
      </c>
      <c r="C337" t="s" s="4">
        <v>220</v>
      </c>
      <c r="D337" t="s" s="4">
        <v>220</v>
      </c>
      <c r="E337" t="s" s="4">
        <v>220</v>
      </c>
      <c r="F337" t="s" s="4">
        <v>260</v>
      </c>
      <c r="G337" t="s" s="4">
        <v>1133</v>
      </c>
      <c r="H337" t="s" s="4">
        <v>220</v>
      </c>
    </row>
    <row r="338" ht="45.0" customHeight="true">
      <c r="A338" t="s" s="4">
        <v>1622</v>
      </c>
      <c r="B338" t="s" s="4">
        <v>5003</v>
      </c>
      <c r="C338" t="s" s="4">
        <v>220</v>
      </c>
      <c r="D338" t="s" s="4">
        <v>220</v>
      </c>
      <c r="E338" t="s" s="4">
        <v>220</v>
      </c>
      <c r="F338" t="s" s="4">
        <v>260</v>
      </c>
      <c r="G338" t="s" s="4">
        <v>1625</v>
      </c>
      <c r="H338" t="s" s="4">
        <v>220</v>
      </c>
    </row>
    <row r="339" ht="45.0" customHeight="true">
      <c r="A339" t="s" s="4">
        <v>1638</v>
      </c>
      <c r="B339" t="s" s="4">
        <v>5004</v>
      </c>
      <c r="C339" t="s" s="4">
        <v>220</v>
      </c>
      <c r="D339" t="s" s="4">
        <v>220</v>
      </c>
      <c r="E339" t="s" s="4">
        <v>220</v>
      </c>
      <c r="F339" t="s" s="4">
        <v>260</v>
      </c>
      <c r="G339" t="s" s="4">
        <v>307</v>
      </c>
      <c r="H339" t="s" s="4">
        <v>220</v>
      </c>
    </row>
    <row r="340" ht="45.0" customHeight="true">
      <c r="A340" t="s" s="4">
        <v>1638</v>
      </c>
      <c r="B340" t="s" s="4">
        <v>5005</v>
      </c>
      <c r="C340" t="s" s="4">
        <v>220</v>
      </c>
      <c r="D340" t="s" s="4">
        <v>220</v>
      </c>
      <c r="E340" t="s" s="4">
        <v>220</v>
      </c>
      <c r="F340" t="s" s="4">
        <v>260</v>
      </c>
      <c r="G340" t="s" s="4">
        <v>3862</v>
      </c>
      <c r="H340" t="s" s="4">
        <v>220</v>
      </c>
    </row>
    <row r="341" ht="45.0" customHeight="true">
      <c r="A341" t="s" s="4">
        <v>1638</v>
      </c>
      <c r="B341" t="s" s="4">
        <v>5006</v>
      </c>
      <c r="C341" t="s" s="4">
        <v>220</v>
      </c>
      <c r="D341" t="s" s="4">
        <v>220</v>
      </c>
      <c r="E341" t="s" s="4">
        <v>220</v>
      </c>
      <c r="F341" t="s" s="4">
        <v>260</v>
      </c>
      <c r="G341" t="s" s="4">
        <v>3678</v>
      </c>
      <c r="H341" t="s" s="4">
        <v>220</v>
      </c>
    </row>
    <row r="342" ht="45.0" customHeight="true">
      <c r="A342" t="s" s="4">
        <v>1652</v>
      </c>
      <c r="B342" t="s" s="4">
        <v>5007</v>
      </c>
      <c r="C342" t="s" s="4">
        <v>220</v>
      </c>
      <c r="D342" t="s" s="4">
        <v>220</v>
      </c>
      <c r="E342" t="s" s="4">
        <v>220</v>
      </c>
      <c r="F342" t="s" s="4">
        <v>260</v>
      </c>
      <c r="G342" t="s" s="4">
        <v>3717</v>
      </c>
      <c r="H342" t="s" s="4">
        <v>220</v>
      </c>
    </row>
    <row r="343" ht="45.0" customHeight="true">
      <c r="A343" t="s" s="4">
        <v>1652</v>
      </c>
      <c r="B343" t="s" s="4">
        <v>5008</v>
      </c>
      <c r="C343" t="s" s="4">
        <v>220</v>
      </c>
      <c r="D343" t="s" s="4">
        <v>220</v>
      </c>
      <c r="E343" t="s" s="4">
        <v>220</v>
      </c>
      <c r="F343" t="s" s="4">
        <v>260</v>
      </c>
      <c r="G343" t="s" s="4">
        <v>307</v>
      </c>
      <c r="H343" t="s" s="4">
        <v>220</v>
      </c>
    </row>
    <row r="344" ht="45.0" customHeight="true">
      <c r="A344" t="s" s="4">
        <v>1652</v>
      </c>
      <c r="B344" t="s" s="4">
        <v>5009</v>
      </c>
      <c r="C344" t="s" s="4">
        <v>220</v>
      </c>
      <c r="D344" t="s" s="4">
        <v>220</v>
      </c>
      <c r="E344" t="s" s="4">
        <v>220</v>
      </c>
      <c r="F344" t="s" s="4">
        <v>260</v>
      </c>
      <c r="G344" t="s" s="4">
        <v>1009</v>
      </c>
      <c r="H344" t="s" s="4">
        <v>220</v>
      </c>
    </row>
    <row r="345" ht="45.0" customHeight="true">
      <c r="A345" t="s" s="4">
        <v>1652</v>
      </c>
      <c r="B345" t="s" s="4">
        <v>5010</v>
      </c>
      <c r="C345" t="s" s="4">
        <v>220</v>
      </c>
      <c r="D345" t="s" s="4">
        <v>220</v>
      </c>
      <c r="E345" t="s" s="4">
        <v>220</v>
      </c>
      <c r="F345" t="s" s="4">
        <v>260</v>
      </c>
      <c r="G345" t="s" s="4">
        <v>3868</v>
      </c>
      <c r="H345" t="s" s="4">
        <v>220</v>
      </c>
    </row>
    <row r="346" ht="45.0" customHeight="true">
      <c r="A346" t="s" s="4">
        <v>1652</v>
      </c>
      <c r="B346" t="s" s="4">
        <v>5011</v>
      </c>
      <c r="C346" t="s" s="4">
        <v>220</v>
      </c>
      <c r="D346" t="s" s="4">
        <v>220</v>
      </c>
      <c r="E346" t="s" s="4">
        <v>220</v>
      </c>
      <c r="F346" t="s" s="4">
        <v>260</v>
      </c>
      <c r="G346" t="s" s="4">
        <v>3870</v>
      </c>
      <c r="H346" t="s" s="4">
        <v>220</v>
      </c>
    </row>
    <row r="347" ht="45.0" customHeight="true">
      <c r="A347" t="s" s="4">
        <v>1652</v>
      </c>
      <c r="B347" t="s" s="4">
        <v>5012</v>
      </c>
      <c r="C347" t="s" s="4">
        <v>220</v>
      </c>
      <c r="D347" t="s" s="4">
        <v>220</v>
      </c>
      <c r="E347" t="s" s="4">
        <v>220</v>
      </c>
      <c r="F347" t="s" s="4">
        <v>260</v>
      </c>
      <c r="G347" t="s" s="4">
        <v>2182</v>
      </c>
      <c r="H347" t="s" s="4">
        <v>220</v>
      </c>
    </row>
    <row r="348" ht="45.0" customHeight="true">
      <c r="A348" t="s" s="4">
        <v>1652</v>
      </c>
      <c r="B348" t="s" s="4">
        <v>5013</v>
      </c>
      <c r="C348" t="s" s="4">
        <v>220</v>
      </c>
      <c r="D348" t="s" s="4">
        <v>220</v>
      </c>
      <c r="E348" t="s" s="4">
        <v>220</v>
      </c>
      <c r="F348" t="s" s="4">
        <v>260</v>
      </c>
      <c r="G348" t="s" s="4">
        <v>3224</v>
      </c>
      <c r="H348" t="s" s="4">
        <v>220</v>
      </c>
    </row>
    <row r="349" ht="45.0" customHeight="true">
      <c r="A349" t="s" s="4">
        <v>1661</v>
      </c>
      <c r="B349" t="s" s="4">
        <v>5014</v>
      </c>
      <c r="C349" t="s" s="4">
        <v>220</v>
      </c>
      <c r="D349" t="s" s="4">
        <v>220</v>
      </c>
      <c r="E349" t="s" s="4">
        <v>220</v>
      </c>
      <c r="F349" t="s" s="4">
        <v>260</v>
      </c>
      <c r="G349" t="s" s="4">
        <v>3874</v>
      </c>
      <c r="H349" t="s" s="4">
        <v>220</v>
      </c>
    </row>
    <row r="350" ht="45.0" customHeight="true">
      <c r="A350" t="s" s="4">
        <v>1661</v>
      </c>
      <c r="B350" t="s" s="4">
        <v>5015</v>
      </c>
      <c r="C350" t="s" s="4">
        <v>220</v>
      </c>
      <c r="D350" t="s" s="4">
        <v>220</v>
      </c>
      <c r="E350" t="s" s="4">
        <v>220</v>
      </c>
      <c r="F350" t="s" s="4">
        <v>260</v>
      </c>
      <c r="G350" t="s" s="4">
        <v>3876</v>
      </c>
      <c r="H350" t="s" s="4">
        <v>220</v>
      </c>
    </row>
    <row r="351" ht="45.0" customHeight="true">
      <c r="A351" t="s" s="4">
        <v>1674</v>
      </c>
      <c r="B351" t="s" s="4">
        <v>5016</v>
      </c>
      <c r="C351" t="s" s="4">
        <v>220</v>
      </c>
      <c r="D351" t="s" s="4">
        <v>220</v>
      </c>
      <c r="E351" t="s" s="4">
        <v>220</v>
      </c>
      <c r="F351" t="s" s="4">
        <v>260</v>
      </c>
      <c r="G351" t="s" s="4">
        <v>1679</v>
      </c>
      <c r="H351" t="s" s="4">
        <v>220</v>
      </c>
    </row>
    <row r="352" ht="45.0" customHeight="true">
      <c r="A352" t="s" s="4">
        <v>1674</v>
      </c>
      <c r="B352" t="s" s="4">
        <v>5017</v>
      </c>
      <c r="C352" t="s" s="4">
        <v>220</v>
      </c>
      <c r="D352" t="s" s="4">
        <v>220</v>
      </c>
      <c r="E352" t="s" s="4">
        <v>220</v>
      </c>
      <c r="F352" t="s" s="4">
        <v>260</v>
      </c>
      <c r="G352" t="s" s="4">
        <v>872</v>
      </c>
      <c r="H352" t="s" s="4">
        <v>220</v>
      </c>
    </row>
    <row r="353" ht="45.0" customHeight="true">
      <c r="A353" t="s" s="4">
        <v>1674</v>
      </c>
      <c r="B353" t="s" s="4">
        <v>5018</v>
      </c>
      <c r="C353" t="s" s="4">
        <v>220</v>
      </c>
      <c r="D353" t="s" s="4">
        <v>220</v>
      </c>
      <c r="E353" t="s" s="4">
        <v>220</v>
      </c>
      <c r="F353" t="s" s="4">
        <v>260</v>
      </c>
      <c r="G353" t="s" s="4">
        <v>2103</v>
      </c>
      <c r="H353" t="s" s="4">
        <v>220</v>
      </c>
    </row>
    <row r="354" ht="45.0" customHeight="true">
      <c r="A354" t="s" s="4">
        <v>1689</v>
      </c>
      <c r="B354" t="s" s="4">
        <v>5019</v>
      </c>
      <c r="C354" t="s" s="4">
        <v>220</v>
      </c>
      <c r="D354" t="s" s="4">
        <v>220</v>
      </c>
      <c r="E354" t="s" s="4">
        <v>220</v>
      </c>
      <c r="F354" t="s" s="4">
        <v>260</v>
      </c>
      <c r="G354" t="s" s="4">
        <v>1693</v>
      </c>
      <c r="H354" t="s" s="4">
        <v>220</v>
      </c>
    </row>
    <row r="355" ht="45.0" customHeight="true">
      <c r="A355" t="s" s="4">
        <v>1689</v>
      </c>
      <c r="B355" t="s" s="4">
        <v>5020</v>
      </c>
      <c r="C355" t="s" s="4">
        <v>220</v>
      </c>
      <c r="D355" t="s" s="4">
        <v>220</v>
      </c>
      <c r="E355" t="s" s="4">
        <v>220</v>
      </c>
      <c r="F355" t="s" s="4">
        <v>260</v>
      </c>
      <c r="G355" t="s" s="4">
        <v>3882</v>
      </c>
      <c r="H355" t="s" s="4">
        <v>220</v>
      </c>
    </row>
    <row r="356" ht="45.0" customHeight="true">
      <c r="A356" t="s" s="4">
        <v>1689</v>
      </c>
      <c r="B356" t="s" s="4">
        <v>5021</v>
      </c>
      <c r="C356" t="s" s="4">
        <v>220</v>
      </c>
      <c r="D356" t="s" s="4">
        <v>220</v>
      </c>
      <c r="E356" t="s" s="4">
        <v>220</v>
      </c>
      <c r="F356" t="s" s="4">
        <v>260</v>
      </c>
      <c r="G356" t="s" s="4">
        <v>3884</v>
      </c>
      <c r="H356" t="s" s="4">
        <v>220</v>
      </c>
    </row>
    <row r="357" ht="45.0" customHeight="true">
      <c r="A357" t="s" s="4">
        <v>1689</v>
      </c>
      <c r="B357" t="s" s="4">
        <v>5022</v>
      </c>
      <c r="C357" t="s" s="4">
        <v>220</v>
      </c>
      <c r="D357" t="s" s="4">
        <v>220</v>
      </c>
      <c r="E357" t="s" s="4">
        <v>220</v>
      </c>
      <c r="F357" t="s" s="4">
        <v>260</v>
      </c>
      <c r="G357" t="s" s="4">
        <v>1771</v>
      </c>
      <c r="H357" t="s" s="4">
        <v>220</v>
      </c>
    </row>
    <row r="358" ht="45.0" customHeight="true">
      <c r="A358" t="s" s="4">
        <v>1689</v>
      </c>
      <c r="B358" t="s" s="4">
        <v>5023</v>
      </c>
      <c r="C358" t="s" s="4">
        <v>220</v>
      </c>
      <c r="D358" t="s" s="4">
        <v>220</v>
      </c>
      <c r="E358" t="s" s="4">
        <v>220</v>
      </c>
      <c r="F358" t="s" s="4">
        <v>260</v>
      </c>
      <c r="G358" t="s" s="4">
        <v>3887</v>
      </c>
      <c r="H358" t="s" s="4">
        <v>220</v>
      </c>
    </row>
    <row r="359" ht="45.0" customHeight="true">
      <c r="A359" t="s" s="4">
        <v>1689</v>
      </c>
      <c r="B359" t="s" s="4">
        <v>5024</v>
      </c>
      <c r="C359" t="s" s="4">
        <v>220</v>
      </c>
      <c r="D359" t="s" s="4">
        <v>220</v>
      </c>
      <c r="E359" t="s" s="4">
        <v>220</v>
      </c>
      <c r="F359" t="s" s="4">
        <v>260</v>
      </c>
      <c r="G359" t="s" s="4">
        <v>1271</v>
      </c>
      <c r="H359" t="s" s="4">
        <v>220</v>
      </c>
    </row>
    <row r="360" ht="45.0" customHeight="true">
      <c r="A360" t="s" s="4">
        <v>1689</v>
      </c>
      <c r="B360" t="s" s="4">
        <v>5025</v>
      </c>
      <c r="C360" t="s" s="4">
        <v>220</v>
      </c>
      <c r="D360" t="s" s="4">
        <v>220</v>
      </c>
      <c r="E360" t="s" s="4">
        <v>220</v>
      </c>
      <c r="F360" t="s" s="4">
        <v>260</v>
      </c>
      <c r="G360" t="s" s="4">
        <v>3890</v>
      </c>
      <c r="H360" t="s" s="4">
        <v>220</v>
      </c>
    </row>
    <row r="361" ht="45.0" customHeight="true">
      <c r="A361" t="s" s="4">
        <v>1689</v>
      </c>
      <c r="B361" t="s" s="4">
        <v>5026</v>
      </c>
      <c r="C361" t="s" s="4">
        <v>220</v>
      </c>
      <c r="D361" t="s" s="4">
        <v>220</v>
      </c>
      <c r="E361" t="s" s="4">
        <v>220</v>
      </c>
      <c r="F361" t="s" s="4">
        <v>260</v>
      </c>
      <c r="G361" t="s" s="4">
        <v>1009</v>
      </c>
      <c r="H361" t="s" s="4">
        <v>220</v>
      </c>
    </row>
    <row r="362" ht="45.0" customHeight="true">
      <c r="A362" t="s" s="4">
        <v>1703</v>
      </c>
      <c r="B362" t="s" s="4">
        <v>5027</v>
      </c>
      <c r="C362" t="s" s="4">
        <v>220</v>
      </c>
      <c r="D362" t="s" s="4">
        <v>220</v>
      </c>
      <c r="E362" t="s" s="4">
        <v>220</v>
      </c>
      <c r="F362" t="s" s="4">
        <v>260</v>
      </c>
      <c r="G362" t="s" s="4">
        <v>629</v>
      </c>
      <c r="H362" t="s" s="4">
        <v>220</v>
      </c>
    </row>
    <row r="363" ht="45.0" customHeight="true">
      <c r="A363" t="s" s="4">
        <v>1703</v>
      </c>
      <c r="B363" t="s" s="4">
        <v>5028</v>
      </c>
      <c r="C363" t="s" s="4">
        <v>220</v>
      </c>
      <c r="D363" t="s" s="4">
        <v>220</v>
      </c>
      <c r="E363" t="s" s="4">
        <v>220</v>
      </c>
      <c r="F363" t="s" s="4">
        <v>260</v>
      </c>
      <c r="G363" t="s" s="4">
        <v>3604</v>
      </c>
      <c r="H363" t="s" s="4">
        <v>220</v>
      </c>
    </row>
    <row r="364" ht="45.0" customHeight="true">
      <c r="A364" t="s" s="4">
        <v>1711</v>
      </c>
      <c r="B364" t="s" s="4">
        <v>5029</v>
      </c>
      <c r="C364" t="s" s="4">
        <v>220</v>
      </c>
      <c r="D364" t="s" s="4">
        <v>220</v>
      </c>
      <c r="E364" t="s" s="4">
        <v>220</v>
      </c>
      <c r="F364" t="s" s="4">
        <v>260</v>
      </c>
      <c r="G364" t="s" s="4">
        <v>1712</v>
      </c>
      <c r="H364" t="s" s="4">
        <v>220</v>
      </c>
    </row>
    <row r="365" ht="45.0" customHeight="true">
      <c r="A365" t="s" s="4">
        <v>1720</v>
      </c>
      <c r="B365" t="s" s="4">
        <v>5030</v>
      </c>
      <c r="C365" t="s" s="4">
        <v>220</v>
      </c>
      <c r="D365" t="s" s="4">
        <v>220</v>
      </c>
      <c r="E365" t="s" s="4">
        <v>220</v>
      </c>
      <c r="F365" t="s" s="4">
        <v>260</v>
      </c>
      <c r="G365" t="s" s="4">
        <v>3683</v>
      </c>
      <c r="H365" t="s" s="4">
        <v>220</v>
      </c>
    </row>
    <row r="366" ht="45.0" customHeight="true">
      <c r="A366" t="s" s="4">
        <v>1720</v>
      </c>
      <c r="B366" t="s" s="4">
        <v>5031</v>
      </c>
      <c r="C366" t="s" s="4">
        <v>220</v>
      </c>
      <c r="D366" t="s" s="4">
        <v>220</v>
      </c>
      <c r="E366" t="s" s="4">
        <v>220</v>
      </c>
      <c r="F366" t="s" s="4">
        <v>260</v>
      </c>
      <c r="G366" t="s" s="4">
        <v>1724</v>
      </c>
      <c r="H366" t="s" s="4">
        <v>220</v>
      </c>
    </row>
    <row r="367" ht="45.0" customHeight="true">
      <c r="A367" t="s" s="4">
        <v>1720</v>
      </c>
      <c r="B367" t="s" s="4">
        <v>5032</v>
      </c>
      <c r="C367" t="s" s="4">
        <v>220</v>
      </c>
      <c r="D367" t="s" s="4">
        <v>220</v>
      </c>
      <c r="E367" t="s" s="4">
        <v>220</v>
      </c>
      <c r="F367" t="s" s="4">
        <v>260</v>
      </c>
      <c r="G367" t="s" s="4">
        <v>2954</v>
      </c>
      <c r="H367" t="s" s="4">
        <v>220</v>
      </c>
    </row>
    <row r="368" ht="45.0" customHeight="true">
      <c r="A368" t="s" s="4">
        <v>1737</v>
      </c>
      <c r="B368" t="s" s="4">
        <v>5033</v>
      </c>
      <c r="C368" t="s" s="4">
        <v>220</v>
      </c>
      <c r="D368" t="s" s="4">
        <v>220</v>
      </c>
      <c r="E368" t="s" s="4">
        <v>220</v>
      </c>
      <c r="F368" t="s" s="4">
        <v>260</v>
      </c>
      <c r="G368" t="s" s="4">
        <v>2954</v>
      </c>
      <c r="H368" t="s" s="4">
        <v>220</v>
      </c>
    </row>
    <row r="369" ht="45.0" customHeight="true">
      <c r="A369" t="s" s="4">
        <v>1737</v>
      </c>
      <c r="B369" t="s" s="4">
        <v>5034</v>
      </c>
      <c r="C369" t="s" s="4">
        <v>220</v>
      </c>
      <c r="D369" t="s" s="4">
        <v>220</v>
      </c>
      <c r="E369" t="s" s="4">
        <v>220</v>
      </c>
      <c r="F369" t="s" s="4">
        <v>260</v>
      </c>
      <c r="G369" t="s" s="4">
        <v>1739</v>
      </c>
      <c r="H369" t="s" s="4">
        <v>220</v>
      </c>
    </row>
    <row r="370" ht="45.0" customHeight="true">
      <c r="A370" t="s" s="4">
        <v>1749</v>
      </c>
      <c r="B370" t="s" s="4">
        <v>5035</v>
      </c>
      <c r="C370" t="s" s="4">
        <v>220</v>
      </c>
      <c r="D370" t="s" s="4">
        <v>220</v>
      </c>
      <c r="E370" t="s" s="4">
        <v>220</v>
      </c>
      <c r="F370" t="s" s="4">
        <v>260</v>
      </c>
      <c r="G370" t="s" s="4">
        <v>3901</v>
      </c>
      <c r="H370" t="s" s="4">
        <v>220</v>
      </c>
    </row>
    <row r="371" ht="45.0" customHeight="true">
      <c r="A371" t="s" s="4">
        <v>1749</v>
      </c>
      <c r="B371" t="s" s="4">
        <v>5036</v>
      </c>
      <c r="C371" t="s" s="4">
        <v>220</v>
      </c>
      <c r="D371" t="s" s="4">
        <v>220</v>
      </c>
      <c r="E371" t="s" s="4">
        <v>220</v>
      </c>
      <c r="F371" t="s" s="4">
        <v>260</v>
      </c>
      <c r="G371" t="s" s="4">
        <v>2050</v>
      </c>
      <c r="H371" t="s" s="4">
        <v>220</v>
      </c>
    </row>
    <row r="372" ht="45.0" customHeight="true">
      <c r="A372" t="s" s="4">
        <v>1749</v>
      </c>
      <c r="B372" t="s" s="4">
        <v>5037</v>
      </c>
      <c r="C372" t="s" s="4">
        <v>220</v>
      </c>
      <c r="D372" t="s" s="4">
        <v>220</v>
      </c>
      <c r="E372" t="s" s="4">
        <v>220</v>
      </c>
      <c r="F372" t="s" s="4">
        <v>260</v>
      </c>
      <c r="G372" t="s" s="4">
        <v>465</v>
      </c>
      <c r="H372" t="s" s="4">
        <v>220</v>
      </c>
    </row>
    <row r="373" ht="45.0" customHeight="true">
      <c r="A373" t="s" s="4">
        <v>1756</v>
      </c>
      <c r="B373" t="s" s="4">
        <v>5038</v>
      </c>
      <c r="C373" t="s" s="4">
        <v>220</v>
      </c>
      <c r="D373" t="s" s="4">
        <v>220</v>
      </c>
      <c r="E373" t="s" s="4">
        <v>220</v>
      </c>
      <c r="F373" t="s" s="4">
        <v>260</v>
      </c>
      <c r="G373" t="s" s="4">
        <v>2103</v>
      </c>
      <c r="H373" t="s" s="4">
        <v>220</v>
      </c>
    </row>
    <row r="374" ht="45.0" customHeight="true">
      <c r="A374" t="s" s="4">
        <v>1756</v>
      </c>
      <c r="B374" t="s" s="4">
        <v>5039</v>
      </c>
      <c r="C374" t="s" s="4">
        <v>220</v>
      </c>
      <c r="D374" t="s" s="4">
        <v>220</v>
      </c>
      <c r="E374" t="s" s="4">
        <v>220</v>
      </c>
      <c r="F374" t="s" s="4">
        <v>260</v>
      </c>
      <c r="G374" t="s" s="4">
        <v>3611</v>
      </c>
      <c r="H374" t="s" s="4">
        <v>220</v>
      </c>
    </row>
    <row r="375" ht="45.0" customHeight="true">
      <c r="A375" t="s" s="4">
        <v>1756</v>
      </c>
      <c r="B375" t="s" s="4">
        <v>5040</v>
      </c>
      <c r="C375" t="s" s="4">
        <v>220</v>
      </c>
      <c r="D375" t="s" s="4">
        <v>220</v>
      </c>
      <c r="E375" t="s" s="4">
        <v>220</v>
      </c>
      <c r="F375" t="s" s="4">
        <v>260</v>
      </c>
      <c r="G375" t="s" s="4">
        <v>872</v>
      </c>
      <c r="H375" t="s" s="4">
        <v>220</v>
      </c>
    </row>
    <row r="376" ht="45.0" customHeight="true">
      <c r="A376" t="s" s="4">
        <v>1767</v>
      </c>
      <c r="B376" t="s" s="4">
        <v>5041</v>
      </c>
      <c r="C376" t="s" s="4">
        <v>220</v>
      </c>
      <c r="D376" t="s" s="4">
        <v>220</v>
      </c>
      <c r="E376" t="s" s="4">
        <v>220</v>
      </c>
      <c r="F376" t="s" s="4">
        <v>260</v>
      </c>
      <c r="G376" t="s" s="4">
        <v>1771</v>
      </c>
      <c r="H376" t="s" s="4">
        <v>220</v>
      </c>
    </row>
    <row r="377" ht="45.0" customHeight="true">
      <c r="A377" t="s" s="4">
        <v>1767</v>
      </c>
      <c r="B377" t="s" s="4">
        <v>5042</v>
      </c>
      <c r="C377" t="s" s="4">
        <v>220</v>
      </c>
      <c r="D377" t="s" s="4">
        <v>220</v>
      </c>
      <c r="E377" t="s" s="4">
        <v>220</v>
      </c>
      <c r="F377" t="s" s="4">
        <v>260</v>
      </c>
      <c r="G377" t="s" s="4">
        <v>1396</v>
      </c>
      <c r="H377" t="s" s="4">
        <v>220</v>
      </c>
    </row>
    <row r="378" ht="45.0" customHeight="true">
      <c r="A378" t="s" s="4">
        <v>1767</v>
      </c>
      <c r="B378" t="s" s="4">
        <v>5043</v>
      </c>
      <c r="C378" t="s" s="4">
        <v>220</v>
      </c>
      <c r="D378" t="s" s="4">
        <v>220</v>
      </c>
      <c r="E378" t="s" s="4">
        <v>220</v>
      </c>
      <c r="F378" t="s" s="4">
        <v>260</v>
      </c>
      <c r="G378" t="s" s="4">
        <v>1693</v>
      </c>
      <c r="H378" t="s" s="4">
        <v>220</v>
      </c>
    </row>
    <row r="379" ht="45.0" customHeight="true">
      <c r="A379" t="s" s="4">
        <v>1767</v>
      </c>
      <c r="B379" t="s" s="4">
        <v>5044</v>
      </c>
      <c r="C379" t="s" s="4">
        <v>220</v>
      </c>
      <c r="D379" t="s" s="4">
        <v>220</v>
      </c>
      <c r="E379" t="s" s="4">
        <v>220</v>
      </c>
      <c r="F379" t="s" s="4">
        <v>260</v>
      </c>
      <c r="G379" t="s" s="4">
        <v>3911</v>
      </c>
      <c r="H379" t="s" s="4">
        <v>220</v>
      </c>
    </row>
    <row r="380" ht="45.0" customHeight="true">
      <c r="A380" t="s" s="4">
        <v>1767</v>
      </c>
      <c r="B380" t="s" s="4">
        <v>5045</v>
      </c>
      <c r="C380" t="s" s="4">
        <v>220</v>
      </c>
      <c r="D380" t="s" s="4">
        <v>220</v>
      </c>
      <c r="E380" t="s" s="4">
        <v>220</v>
      </c>
      <c r="F380" t="s" s="4">
        <v>260</v>
      </c>
      <c r="G380" t="s" s="4">
        <v>3882</v>
      </c>
      <c r="H380" t="s" s="4">
        <v>220</v>
      </c>
    </row>
    <row r="381" ht="45.0" customHeight="true">
      <c r="A381" t="s" s="4">
        <v>1767</v>
      </c>
      <c r="B381" t="s" s="4">
        <v>5046</v>
      </c>
      <c r="C381" t="s" s="4">
        <v>220</v>
      </c>
      <c r="D381" t="s" s="4">
        <v>220</v>
      </c>
      <c r="E381" t="s" s="4">
        <v>220</v>
      </c>
      <c r="F381" t="s" s="4">
        <v>260</v>
      </c>
      <c r="G381" t="s" s="4">
        <v>1271</v>
      </c>
      <c r="H381" t="s" s="4">
        <v>220</v>
      </c>
    </row>
    <row r="382" ht="45.0" customHeight="true">
      <c r="A382" t="s" s="4">
        <v>1767</v>
      </c>
      <c r="B382" t="s" s="4">
        <v>5047</v>
      </c>
      <c r="C382" t="s" s="4">
        <v>220</v>
      </c>
      <c r="D382" t="s" s="4">
        <v>220</v>
      </c>
      <c r="E382" t="s" s="4">
        <v>220</v>
      </c>
      <c r="F382" t="s" s="4">
        <v>260</v>
      </c>
      <c r="G382" t="s" s="4">
        <v>2643</v>
      </c>
      <c r="H382" t="s" s="4">
        <v>220</v>
      </c>
    </row>
    <row r="383" ht="45.0" customHeight="true">
      <c r="A383" t="s" s="4">
        <v>1767</v>
      </c>
      <c r="B383" t="s" s="4">
        <v>5048</v>
      </c>
      <c r="C383" t="s" s="4">
        <v>220</v>
      </c>
      <c r="D383" t="s" s="4">
        <v>220</v>
      </c>
      <c r="E383" t="s" s="4">
        <v>220</v>
      </c>
      <c r="F383" t="s" s="4">
        <v>260</v>
      </c>
      <c r="G383" t="s" s="4">
        <v>664</v>
      </c>
      <c r="H383" t="s" s="4">
        <v>220</v>
      </c>
    </row>
    <row r="384" ht="45.0" customHeight="true">
      <c r="A384" t="s" s="4">
        <v>1767</v>
      </c>
      <c r="B384" t="s" s="4">
        <v>5049</v>
      </c>
      <c r="C384" t="s" s="4">
        <v>220</v>
      </c>
      <c r="D384" t="s" s="4">
        <v>220</v>
      </c>
      <c r="E384" t="s" s="4">
        <v>220</v>
      </c>
      <c r="F384" t="s" s="4">
        <v>260</v>
      </c>
      <c r="G384" t="s" s="4">
        <v>1625</v>
      </c>
      <c r="H384" t="s" s="4">
        <v>220</v>
      </c>
    </row>
    <row r="385" ht="45.0" customHeight="true">
      <c r="A385" t="s" s="4">
        <v>1767</v>
      </c>
      <c r="B385" t="s" s="4">
        <v>5050</v>
      </c>
      <c r="C385" t="s" s="4">
        <v>220</v>
      </c>
      <c r="D385" t="s" s="4">
        <v>220</v>
      </c>
      <c r="E385" t="s" s="4">
        <v>220</v>
      </c>
      <c r="F385" t="s" s="4">
        <v>260</v>
      </c>
      <c r="G385" t="s" s="4">
        <v>3890</v>
      </c>
      <c r="H385" t="s" s="4">
        <v>220</v>
      </c>
    </row>
    <row r="386" ht="45.0" customHeight="true">
      <c r="A386" t="s" s="4">
        <v>1782</v>
      </c>
      <c r="B386" t="s" s="4">
        <v>5051</v>
      </c>
      <c r="C386" t="s" s="4">
        <v>220</v>
      </c>
      <c r="D386" t="s" s="4">
        <v>220</v>
      </c>
      <c r="E386" t="s" s="4">
        <v>220</v>
      </c>
      <c r="F386" t="s" s="4">
        <v>260</v>
      </c>
      <c r="G386" t="s" s="4">
        <v>1784</v>
      </c>
      <c r="H386" t="s" s="4">
        <v>220</v>
      </c>
    </row>
    <row r="387" ht="45.0" customHeight="true">
      <c r="A387" t="s" s="4">
        <v>1782</v>
      </c>
      <c r="B387" t="s" s="4">
        <v>5052</v>
      </c>
      <c r="C387" t="s" s="4">
        <v>220</v>
      </c>
      <c r="D387" t="s" s="4">
        <v>220</v>
      </c>
      <c r="E387" t="s" s="4">
        <v>220</v>
      </c>
      <c r="F387" t="s" s="4">
        <v>260</v>
      </c>
      <c r="G387" t="s" s="4">
        <v>3688</v>
      </c>
      <c r="H387" t="s" s="4">
        <v>220</v>
      </c>
    </row>
    <row r="388" ht="45.0" customHeight="true">
      <c r="A388" t="s" s="4">
        <v>1782</v>
      </c>
      <c r="B388" t="s" s="4">
        <v>5053</v>
      </c>
      <c r="C388" t="s" s="4">
        <v>220</v>
      </c>
      <c r="D388" t="s" s="4">
        <v>220</v>
      </c>
      <c r="E388" t="s" s="4">
        <v>220</v>
      </c>
      <c r="F388" t="s" s="4">
        <v>260</v>
      </c>
      <c r="G388" t="s" s="4">
        <v>1821</v>
      </c>
      <c r="H388" t="s" s="4">
        <v>220</v>
      </c>
    </row>
    <row r="389" ht="45.0" customHeight="true">
      <c r="A389" t="s" s="4">
        <v>1782</v>
      </c>
      <c r="B389" t="s" s="4">
        <v>5054</v>
      </c>
      <c r="C389" t="s" s="4">
        <v>220</v>
      </c>
      <c r="D389" t="s" s="4">
        <v>220</v>
      </c>
      <c r="E389" t="s" s="4">
        <v>220</v>
      </c>
      <c r="F389" t="s" s="4">
        <v>260</v>
      </c>
      <c r="G389" t="s" s="4">
        <v>2346</v>
      </c>
      <c r="H389" t="s" s="4">
        <v>220</v>
      </c>
    </row>
    <row r="390" ht="45.0" customHeight="true">
      <c r="A390" t="s" s="4">
        <v>1793</v>
      </c>
      <c r="B390" t="s" s="4">
        <v>5055</v>
      </c>
      <c r="C390" t="s" s="4">
        <v>220</v>
      </c>
      <c r="D390" t="s" s="4">
        <v>220</v>
      </c>
      <c r="E390" t="s" s="4">
        <v>220</v>
      </c>
      <c r="F390" t="s" s="4">
        <v>260</v>
      </c>
      <c r="G390" t="s" s="4">
        <v>2512</v>
      </c>
      <c r="H390" t="s" s="4">
        <v>220</v>
      </c>
    </row>
    <row r="391" ht="45.0" customHeight="true">
      <c r="A391" t="s" s="4">
        <v>1793</v>
      </c>
      <c r="B391" t="s" s="4">
        <v>5056</v>
      </c>
      <c r="C391" t="s" s="4">
        <v>220</v>
      </c>
      <c r="D391" t="s" s="4">
        <v>220</v>
      </c>
      <c r="E391" t="s" s="4">
        <v>220</v>
      </c>
      <c r="F391" t="s" s="4">
        <v>260</v>
      </c>
      <c r="G391" t="s" s="4">
        <v>1796</v>
      </c>
      <c r="H391" t="s" s="4">
        <v>220</v>
      </c>
    </row>
    <row r="392" ht="45.0" customHeight="true">
      <c r="A392" t="s" s="4">
        <v>1793</v>
      </c>
      <c r="B392" t="s" s="4">
        <v>5057</v>
      </c>
      <c r="C392" t="s" s="4">
        <v>220</v>
      </c>
      <c r="D392" t="s" s="4">
        <v>220</v>
      </c>
      <c r="E392" t="s" s="4">
        <v>220</v>
      </c>
      <c r="F392" t="s" s="4">
        <v>215</v>
      </c>
      <c r="G392" t="s" s="4">
        <v>3925</v>
      </c>
      <c r="H392" t="s" s="4">
        <v>220</v>
      </c>
    </row>
    <row r="393" ht="45.0" customHeight="true">
      <c r="A393" t="s" s="4">
        <v>1793</v>
      </c>
      <c r="B393" t="s" s="4">
        <v>5058</v>
      </c>
      <c r="C393" t="s" s="4">
        <v>220</v>
      </c>
      <c r="D393" t="s" s="4">
        <v>220</v>
      </c>
      <c r="E393" t="s" s="4">
        <v>220</v>
      </c>
      <c r="F393" t="s" s="4">
        <v>260</v>
      </c>
      <c r="G393" t="s" s="4">
        <v>792</v>
      </c>
      <c r="H393" t="s" s="4">
        <v>220</v>
      </c>
    </row>
    <row r="394" ht="45.0" customHeight="true">
      <c r="A394" t="s" s="4">
        <v>1793</v>
      </c>
      <c r="B394" t="s" s="4">
        <v>5059</v>
      </c>
      <c r="C394" t="s" s="4">
        <v>220</v>
      </c>
      <c r="D394" t="s" s="4">
        <v>220</v>
      </c>
      <c r="E394" t="s" s="4">
        <v>220</v>
      </c>
      <c r="F394" t="s" s="4">
        <v>260</v>
      </c>
      <c r="G394" t="s" s="4">
        <v>3928</v>
      </c>
      <c r="H394" t="s" s="4">
        <v>220</v>
      </c>
    </row>
    <row r="395" ht="45.0" customHeight="true">
      <c r="A395" t="s" s="4">
        <v>1793</v>
      </c>
      <c r="B395" t="s" s="4">
        <v>5060</v>
      </c>
      <c r="C395" t="s" s="4">
        <v>220</v>
      </c>
      <c r="D395" t="s" s="4">
        <v>220</v>
      </c>
      <c r="E395" t="s" s="4">
        <v>220</v>
      </c>
      <c r="F395" t="s" s="4">
        <v>260</v>
      </c>
      <c r="G395" t="s" s="4">
        <v>2167</v>
      </c>
      <c r="H395" t="s" s="4">
        <v>220</v>
      </c>
    </row>
    <row r="396" ht="45.0" customHeight="true">
      <c r="A396" t="s" s="4">
        <v>1793</v>
      </c>
      <c r="B396" t="s" s="4">
        <v>5061</v>
      </c>
      <c r="C396" t="s" s="4">
        <v>220</v>
      </c>
      <c r="D396" t="s" s="4">
        <v>220</v>
      </c>
      <c r="E396" t="s" s="4">
        <v>220</v>
      </c>
      <c r="F396" t="s" s="4">
        <v>260</v>
      </c>
      <c r="G396" t="s" s="4">
        <v>1310</v>
      </c>
      <c r="H396" t="s" s="4">
        <v>220</v>
      </c>
    </row>
    <row r="397" ht="45.0" customHeight="true">
      <c r="A397" t="s" s="4">
        <v>1793</v>
      </c>
      <c r="B397" t="s" s="4">
        <v>5062</v>
      </c>
      <c r="C397" t="s" s="4">
        <v>220</v>
      </c>
      <c r="D397" t="s" s="4">
        <v>220</v>
      </c>
      <c r="E397" t="s" s="4">
        <v>220</v>
      </c>
      <c r="F397" t="s" s="4">
        <v>260</v>
      </c>
      <c r="G397" t="s" s="4">
        <v>1441</v>
      </c>
      <c r="H397" t="s" s="4">
        <v>220</v>
      </c>
    </row>
    <row r="398" ht="45.0" customHeight="true">
      <c r="A398" t="s" s="4">
        <v>1808</v>
      </c>
      <c r="B398" t="s" s="4">
        <v>5063</v>
      </c>
      <c r="C398" t="s" s="4">
        <v>220</v>
      </c>
      <c r="D398" t="s" s="4">
        <v>220</v>
      </c>
      <c r="E398" t="s" s="4">
        <v>220</v>
      </c>
      <c r="F398" t="s" s="4">
        <v>260</v>
      </c>
      <c r="G398" t="s" s="4">
        <v>1810</v>
      </c>
      <c r="H398" t="s" s="4">
        <v>220</v>
      </c>
    </row>
    <row r="399" ht="45.0" customHeight="true">
      <c r="A399" t="s" s="4">
        <v>1808</v>
      </c>
      <c r="B399" t="s" s="4">
        <v>5064</v>
      </c>
      <c r="C399" t="s" s="4">
        <v>220</v>
      </c>
      <c r="D399" t="s" s="4">
        <v>220</v>
      </c>
      <c r="E399" t="s" s="4">
        <v>220</v>
      </c>
      <c r="F399" t="s" s="4">
        <v>215</v>
      </c>
      <c r="G399" t="s" s="4">
        <v>3934</v>
      </c>
      <c r="H399" t="s" s="4">
        <v>220</v>
      </c>
    </row>
    <row r="400" ht="45.0" customHeight="true">
      <c r="A400" t="s" s="4">
        <v>1808</v>
      </c>
      <c r="B400" t="s" s="4">
        <v>5065</v>
      </c>
      <c r="C400" t="s" s="4">
        <v>220</v>
      </c>
      <c r="D400" t="s" s="4">
        <v>220</v>
      </c>
      <c r="E400" t="s" s="4">
        <v>220</v>
      </c>
      <c r="F400" t="s" s="4">
        <v>215</v>
      </c>
      <c r="G400" t="s" s="4">
        <v>3936</v>
      </c>
      <c r="H400" t="s" s="4">
        <v>220</v>
      </c>
    </row>
    <row r="401" ht="45.0" customHeight="true">
      <c r="A401" t="s" s="4">
        <v>1808</v>
      </c>
      <c r="B401" t="s" s="4">
        <v>5066</v>
      </c>
      <c r="C401" t="s" s="4">
        <v>220</v>
      </c>
      <c r="D401" t="s" s="4">
        <v>220</v>
      </c>
      <c r="E401" t="s" s="4">
        <v>220</v>
      </c>
      <c r="F401" t="s" s="4">
        <v>260</v>
      </c>
      <c r="G401" t="s" s="4">
        <v>3938</v>
      </c>
      <c r="H401" t="s" s="4">
        <v>220</v>
      </c>
    </row>
    <row r="402" ht="45.0" customHeight="true">
      <c r="A402" t="s" s="4">
        <v>1818</v>
      </c>
      <c r="B402" t="s" s="4">
        <v>5067</v>
      </c>
      <c r="C402" t="s" s="4">
        <v>220</v>
      </c>
      <c r="D402" t="s" s="4">
        <v>220</v>
      </c>
      <c r="E402" t="s" s="4">
        <v>220</v>
      </c>
      <c r="F402" t="s" s="4">
        <v>260</v>
      </c>
      <c r="G402" t="s" s="4">
        <v>1340</v>
      </c>
      <c r="H402" t="s" s="4">
        <v>220</v>
      </c>
    </row>
    <row r="403" ht="45.0" customHeight="true">
      <c r="A403" t="s" s="4">
        <v>1818</v>
      </c>
      <c r="B403" t="s" s="4">
        <v>5068</v>
      </c>
      <c r="C403" t="s" s="4">
        <v>220</v>
      </c>
      <c r="D403" t="s" s="4">
        <v>220</v>
      </c>
      <c r="E403" t="s" s="4">
        <v>220</v>
      </c>
      <c r="F403" t="s" s="4">
        <v>260</v>
      </c>
      <c r="G403" t="s" s="4">
        <v>1821</v>
      </c>
      <c r="H403" t="s" s="4">
        <v>220</v>
      </c>
    </row>
    <row r="404" ht="45.0" customHeight="true">
      <c r="A404" t="s" s="4">
        <v>1818</v>
      </c>
      <c r="B404" t="s" s="4">
        <v>5069</v>
      </c>
      <c r="C404" t="s" s="4">
        <v>220</v>
      </c>
      <c r="D404" t="s" s="4">
        <v>220</v>
      </c>
      <c r="E404" t="s" s="4">
        <v>220</v>
      </c>
      <c r="F404" t="s" s="4">
        <v>260</v>
      </c>
      <c r="G404" t="s" s="4">
        <v>3942</v>
      </c>
      <c r="H404" t="s" s="4">
        <v>220</v>
      </c>
    </row>
    <row r="405" ht="45.0" customHeight="true">
      <c r="A405" t="s" s="4">
        <v>1833</v>
      </c>
      <c r="B405" t="s" s="4">
        <v>5070</v>
      </c>
      <c r="C405" t="s" s="4">
        <v>220</v>
      </c>
      <c r="D405" t="s" s="4">
        <v>220</v>
      </c>
      <c r="E405" t="s" s="4">
        <v>220</v>
      </c>
      <c r="F405" t="s" s="4">
        <v>260</v>
      </c>
      <c r="G405" t="s" s="4">
        <v>1835</v>
      </c>
      <c r="H405" t="s" s="4">
        <v>220</v>
      </c>
    </row>
    <row r="406" ht="45.0" customHeight="true">
      <c r="A406" t="s" s="4">
        <v>1833</v>
      </c>
      <c r="B406" t="s" s="4">
        <v>5071</v>
      </c>
      <c r="C406" t="s" s="4">
        <v>220</v>
      </c>
      <c r="D406" t="s" s="4">
        <v>220</v>
      </c>
      <c r="E406" t="s" s="4">
        <v>220</v>
      </c>
      <c r="F406" t="s" s="4">
        <v>260</v>
      </c>
      <c r="G406" t="s" s="4">
        <v>1009</v>
      </c>
      <c r="H406" t="s" s="4">
        <v>220</v>
      </c>
    </row>
    <row r="407" ht="45.0" customHeight="true">
      <c r="A407" t="s" s="4">
        <v>1833</v>
      </c>
      <c r="B407" t="s" s="4">
        <v>5072</v>
      </c>
      <c r="C407" t="s" s="4">
        <v>220</v>
      </c>
      <c r="D407" t="s" s="4">
        <v>220</v>
      </c>
      <c r="E407" t="s" s="4">
        <v>220</v>
      </c>
      <c r="F407" t="s" s="4">
        <v>260</v>
      </c>
      <c r="G407" t="s" s="4">
        <v>792</v>
      </c>
      <c r="H407" t="s" s="4">
        <v>220</v>
      </c>
    </row>
    <row r="408" ht="45.0" customHeight="true">
      <c r="A408" t="s" s="4">
        <v>1833</v>
      </c>
      <c r="B408" t="s" s="4">
        <v>5073</v>
      </c>
      <c r="C408" t="s" s="4">
        <v>220</v>
      </c>
      <c r="D408" t="s" s="4">
        <v>220</v>
      </c>
      <c r="E408" t="s" s="4">
        <v>220</v>
      </c>
      <c r="F408" t="s" s="4">
        <v>260</v>
      </c>
      <c r="G408" t="s" s="4">
        <v>1861</v>
      </c>
      <c r="H408" t="s" s="4">
        <v>220</v>
      </c>
    </row>
    <row r="409" ht="45.0" customHeight="true">
      <c r="A409" t="s" s="4">
        <v>1833</v>
      </c>
      <c r="B409" t="s" s="4">
        <v>5074</v>
      </c>
      <c r="C409" t="s" s="4">
        <v>220</v>
      </c>
      <c r="D409" t="s" s="4">
        <v>220</v>
      </c>
      <c r="E409" t="s" s="4">
        <v>220</v>
      </c>
      <c r="F409" t="s" s="4">
        <v>260</v>
      </c>
      <c r="G409" t="s" s="4">
        <v>947</v>
      </c>
      <c r="H409" t="s" s="4">
        <v>220</v>
      </c>
    </row>
    <row r="410" ht="45.0" customHeight="true">
      <c r="A410" t="s" s="4">
        <v>1833</v>
      </c>
      <c r="B410" t="s" s="4">
        <v>5075</v>
      </c>
      <c r="C410" t="s" s="4">
        <v>220</v>
      </c>
      <c r="D410" t="s" s="4">
        <v>220</v>
      </c>
      <c r="E410" t="s" s="4">
        <v>220</v>
      </c>
      <c r="F410" t="s" s="4">
        <v>260</v>
      </c>
      <c r="G410" t="s" s="4">
        <v>1796</v>
      </c>
      <c r="H410" t="s" s="4">
        <v>220</v>
      </c>
    </row>
    <row r="411" ht="45.0" customHeight="true">
      <c r="A411" t="s" s="4">
        <v>1833</v>
      </c>
      <c r="B411" t="s" s="4">
        <v>5076</v>
      </c>
      <c r="C411" t="s" s="4">
        <v>220</v>
      </c>
      <c r="D411" t="s" s="4">
        <v>220</v>
      </c>
      <c r="E411" t="s" s="4">
        <v>220</v>
      </c>
      <c r="F411" t="s" s="4">
        <v>260</v>
      </c>
      <c r="G411" t="s" s="4">
        <v>989</v>
      </c>
      <c r="H411" t="s" s="4">
        <v>220</v>
      </c>
    </row>
    <row r="412" ht="45.0" customHeight="true">
      <c r="A412" t="s" s="4">
        <v>1833</v>
      </c>
      <c r="B412" t="s" s="4">
        <v>5077</v>
      </c>
      <c r="C412" t="s" s="4">
        <v>220</v>
      </c>
      <c r="D412" t="s" s="4">
        <v>220</v>
      </c>
      <c r="E412" t="s" s="4">
        <v>220</v>
      </c>
      <c r="F412" t="s" s="4">
        <v>260</v>
      </c>
      <c r="G412" t="s" s="4">
        <v>1409</v>
      </c>
      <c r="H412" t="s" s="4">
        <v>220</v>
      </c>
    </row>
    <row r="413" ht="45.0" customHeight="true">
      <c r="A413" t="s" s="4">
        <v>1833</v>
      </c>
      <c r="B413" t="s" s="4">
        <v>5078</v>
      </c>
      <c r="C413" t="s" s="4">
        <v>220</v>
      </c>
      <c r="D413" t="s" s="4">
        <v>220</v>
      </c>
      <c r="E413" t="s" s="4">
        <v>220</v>
      </c>
      <c r="F413" t="s" s="4">
        <v>260</v>
      </c>
      <c r="G413" t="s" s="4">
        <v>1821</v>
      </c>
      <c r="H413" t="s" s="4">
        <v>220</v>
      </c>
    </row>
    <row r="414" ht="45.0" customHeight="true">
      <c r="A414" t="s" s="4">
        <v>1833</v>
      </c>
      <c r="B414" t="s" s="4">
        <v>5079</v>
      </c>
      <c r="C414" t="s" s="4">
        <v>220</v>
      </c>
      <c r="D414" t="s" s="4">
        <v>220</v>
      </c>
      <c r="E414" t="s" s="4">
        <v>220</v>
      </c>
      <c r="F414" t="s" s="4">
        <v>260</v>
      </c>
      <c r="G414" t="s" s="4">
        <v>3953</v>
      </c>
      <c r="H414" t="s" s="4">
        <v>220</v>
      </c>
    </row>
    <row r="415" ht="45.0" customHeight="true">
      <c r="A415" t="s" s="4">
        <v>1833</v>
      </c>
      <c r="B415" t="s" s="4">
        <v>5080</v>
      </c>
      <c r="C415" t="s" s="4">
        <v>220</v>
      </c>
      <c r="D415" t="s" s="4">
        <v>220</v>
      </c>
      <c r="E415" t="s" s="4">
        <v>220</v>
      </c>
      <c r="F415" t="s" s="4">
        <v>260</v>
      </c>
      <c r="G415" t="s" s="4">
        <v>3955</v>
      </c>
      <c r="H415" t="s" s="4">
        <v>220</v>
      </c>
    </row>
    <row r="416" ht="45.0" customHeight="true">
      <c r="A416" t="s" s="4">
        <v>1833</v>
      </c>
      <c r="B416" t="s" s="4">
        <v>5081</v>
      </c>
      <c r="C416" t="s" s="4">
        <v>220</v>
      </c>
      <c r="D416" t="s" s="4">
        <v>220</v>
      </c>
      <c r="E416" t="s" s="4">
        <v>220</v>
      </c>
      <c r="F416" t="s" s="4">
        <v>260</v>
      </c>
      <c r="G416" t="s" s="4">
        <v>2167</v>
      </c>
      <c r="H416" t="s" s="4">
        <v>220</v>
      </c>
    </row>
    <row r="417" ht="45.0" customHeight="true">
      <c r="A417" t="s" s="4">
        <v>1833</v>
      </c>
      <c r="B417" t="s" s="4">
        <v>5082</v>
      </c>
      <c r="C417" t="s" s="4">
        <v>220</v>
      </c>
      <c r="D417" t="s" s="4">
        <v>220</v>
      </c>
      <c r="E417" t="s" s="4">
        <v>220</v>
      </c>
      <c r="F417" t="s" s="4">
        <v>260</v>
      </c>
      <c r="G417" t="s" s="4">
        <v>3958</v>
      </c>
      <c r="H417" t="s" s="4">
        <v>220</v>
      </c>
    </row>
    <row r="418" ht="45.0" customHeight="true">
      <c r="A418" t="s" s="4">
        <v>1833</v>
      </c>
      <c r="B418" t="s" s="4">
        <v>5083</v>
      </c>
      <c r="C418" t="s" s="4">
        <v>220</v>
      </c>
      <c r="D418" t="s" s="4">
        <v>220</v>
      </c>
      <c r="E418" t="s" s="4">
        <v>220</v>
      </c>
      <c r="F418" t="s" s="4">
        <v>260</v>
      </c>
      <c r="G418" t="s" s="4">
        <v>3960</v>
      </c>
      <c r="H418" t="s" s="4">
        <v>220</v>
      </c>
    </row>
    <row r="419" ht="45.0" customHeight="true">
      <c r="A419" t="s" s="4">
        <v>1843</v>
      </c>
      <c r="B419" t="s" s="4">
        <v>5084</v>
      </c>
      <c r="C419" t="s" s="4">
        <v>220</v>
      </c>
      <c r="D419" t="s" s="4">
        <v>220</v>
      </c>
      <c r="E419" t="s" s="4">
        <v>220</v>
      </c>
      <c r="F419" t="s" s="4">
        <v>260</v>
      </c>
      <c r="G419" t="s" s="4">
        <v>1340</v>
      </c>
      <c r="H419" t="s" s="4">
        <v>220</v>
      </c>
    </row>
    <row r="420" ht="45.0" customHeight="true">
      <c r="A420" t="s" s="4">
        <v>1843</v>
      </c>
      <c r="B420" t="s" s="4">
        <v>5085</v>
      </c>
      <c r="C420" t="s" s="4">
        <v>220</v>
      </c>
      <c r="D420" t="s" s="4">
        <v>220</v>
      </c>
      <c r="E420" t="s" s="4">
        <v>220</v>
      </c>
      <c r="F420" t="s" s="4">
        <v>260</v>
      </c>
      <c r="G420" t="s" s="4">
        <v>709</v>
      </c>
      <c r="H420" t="s" s="4">
        <v>220</v>
      </c>
    </row>
    <row r="421" ht="45.0" customHeight="true">
      <c r="A421" t="s" s="4">
        <v>1843</v>
      </c>
      <c r="B421" t="s" s="4">
        <v>5086</v>
      </c>
      <c r="C421" t="s" s="4">
        <v>220</v>
      </c>
      <c r="D421" t="s" s="4">
        <v>220</v>
      </c>
      <c r="E421" t="s" s="4">
        <v>220</v>
      </c>
      <c r="F421" t="s" s="4">
        <v>260</v>
      </c>
      <c r="G421" t="s" s="4">
        <v>3964</v>
      </c>
      <c r="H421" t="s" s="4">
        <v>220</v>
      </c>
    </row>
    <row r="422" ht="45.0" customHeight="true">
      <c r="A422" t="s" s="4">
        <v>1850</v>
      </c>
      <c r="B422" t="s" s="4">
        <v>5087</v>
      </c>
      <c r="C422" t="s" s="4">
        <v>220</v>
      </c>
      <c r="D422" t="s" s="4">
        <v>220</v>
      </c>
      <c r="E422" t="s" s="4">
        <v>220</v>
      </c>
      <c r="F422" t="s" s="4">
        <v>260</v>
      </c>
      <c r="G422" t="s" s="4">
        <v>1851</v>
      </c>
      <c r="H422" t="s" s="4">
        <v>220</v>
      </c>
    </row>
    <row r="423" ht="45.0" customHeight="true">
      <c r="A423" t="s" s="4">
        <v>1850</v>
      </c>
      <c r="B423" t="s" s="4">
        <v>5088</v>
      </c>
      <c r="C423" t="s" s="4">
        <v>220</v>
      </c>
      <c r="D423" t="s" s="4">
        <v>220</v>
      </c>
      <c r="E423" t="s" s="4">
        <v>220</v>
      </c>
      <c r="F423" t="s" s="4">
        <v>260</v>
      </c>
      <c r="G423" t="s" s="4">
        <v>392</v>
      </c>
      <c r="H423" t="s" s="4">
        <v>220</v>
      </c>
    </row>
    <row r="424" ht="45.0" customHeight="true">
      <c r="A424" t="s" s="4">
        <v>1860</v>
      </c>
      <c r="B424" t="s" s="4">
        <v>5089</v>
      </c>
      <c r="C424" t="s" s="4">
        <v>220</v>
      </c>
      <c r="D424" t="s" s="4">
        <v>220</v>
      </c>
      <c r="E424" t="s" s="4">
        <v>220</v>
      </c>
      <c r="F424" t="s" s="4">
        <v>215</v>
      </c>
      <c r="G424" t="s" s="4">
        <v>1861</v>
      </c>
      <c r="H424" t="s" s="4">
        <v>220</v>
      </c>
    </row>
    <row r="425" ht="45.0" customHeight="true">
      <c r="A425" t="s" s="4">
        <v>1860</v>
      </c>
      <c r="B425" t="s" s="4">
        <v>5090</v>
      </c>
      <c r="C425" t="s" s="4">
        <v>220</v>
      </c>
      <c r="D425" t="s" s="4">
        <v>220</v>
      </c>
      <c r="E425" t="s" s="4">
        <v>220</v>
      </c>
      <c r="F425" t="s" s="4">
        <v>260</v>
      </c>
      <c r="G425" t="s" s="4">
        <v>1796</v>
      </c>
      <c r="H425" t="s" s="4">
        <v>220</v>
      </c>
    </row>
    <row r="426" ht="45.0" customHeight="true">
      <c r="A426" t="s" s="4">
        <v>1860</v>
      </c>
      <c r="B426" t="s" s="4">
        <v>5091</v>
      </c>
      <c r="C426" t="s" s="4">
        <v>220</v>
      </c>
      <c r="D426" t="s" s="4">
        <v>220</v>
      </c>
      <c r="E426" t="s" s="4">
        <v>220</v>
      </c>
      <c r="F426" t="s" s="4">
        <v>260</v>
      </c>
      <c r="G426" t="s" s="4">
        <v>792</v>
      </c>
      <c r="H426" t="s" s="4">
        <v>220</v>
      </c>
    </row>
    <row r="427" ht="45.0" customHeight="true">
      <c r="A427" t="s" s="4">
        <v>1860</v>
      </c>
      <c r="B427" t="s" s="4">
        <v>5092</v>
      </c>
      <c r="C427" t="s" s="4">
        <v>220</v>
      </c>
      <c r="D427" t="s" s="4">
        <v>220</v>
      </c>
      <c r="E427" t="s" s="4">
        <v>220</v>
      </c>
      <c r="F427" t="s" s="4">
        <v>260</v>
      </c>
      <c r="G427" t="s" s="4">
        <v>465</v>
      </c>
      <c r="H427" t="s" s="4">
        <v>220</v>
      </c>
    </row>
    <row r="428" ht="45.0" customHeight="true">
      <c r="A428" t="s" s="4">
        <v>1860</v>
      </c>
      <c r="B428" t="s" s="4">
        <v>5093</v>
      </c>
      <c r="C428" t="s" s="4">
        <v>220</v>
      </c>
      <c r="D428" t="s" s="4">
        <v>220</v>
      </c>
      <c r="E428" t="s" s="4">
        <v>220</v>
      </c>
      <c r="F428" t="s" s="4">
        <v>260</v>
      </c>
      <c r="G428" t="s" s="4">
        <v>431</v>
      </c>
      <c r="H428" t="s" s="4">
        <v>220</v>
      </c>
    </row>
    <row r="429" ht="45.0" customHeight="true">
      <c r="A429" t="s" s="4">
        <v>1860</v>
      </c>
      <c r="B429" t="s" s="4">
        <v>5094</v>
      </c>
      <c r="C429" t="s" s="4">
        <v>220</v>
      </c>
      <c r="D429" t="s" s="4">
        <v>220</v>
      </c>
      <c r="E429" t="s" s="4">
        <v>220</v>
      </c>
      <c r="F429" t="s" s="4">
        <v>260</v>
      </c>
      <c r="G429" t="s" s="4">
        <v>1310</v>
      </c>
      <c r="H429" t="s" s="4">
        <v>220</v>
      </c>
    </row>
    <row r="430" ht="45.0" customHeight="true">
      <c r="A430" t="s" s="4">
        <v>1860</v>
      </c>
      <c r="B430" t="s" s="4">
        <v>5095</v>
      </c>
      <c r="C430" t="s" s="4">
        <v>220</v>
      </c>
      <c r="D430" t="s" s="4">
        <v>220</v>
      </c>
      <c r="E430" t="s" s="4">
        <v>220</v>
      </c>
      <c r="F430" t="s" s="4">
        <v>260</v>
      </c>
      <c r="G430" t="s" s="4">
        <v>1028</v>
      </c>
      <c r="H430" t="s" s="4">
        <v>220</v>
      </c>
    </row>
    <row r="431" ht="45.0" customHeight="true">
      <c r="A431" t="s" s="4">
        <v>1860</v>
      </c>
      <c r="B431" t="s" s="4">
        <v>5096</v>
      </c>
      <c r="C431" t="s" s="4">
        <v>220</v>
      </c>
      <c r="D431" t="s" s="4">
        <v>220</v>
      </c>
      <c r="E431" t="s" s="4">
        <v>220</v>
      </c>
      <c r="F431" t="s" s="4">
        <v>260</v>
      </c>
      <c r="G431" t="s" s="4">
        <v>989</v>
      </c>
      <c r="H431" t="s" s="4">
        <v>220</v>
      </c>
    </row>
    <row r="432" ht="45.0" customHeight="true">
      <c r="A432" t="s" s="4">
        <v>1860</v>
      </c>
      <c r="B432" t="s" s="4">
        <v>5097</v>
      </c>
      <c r="C432" t="s" s="4">
        <v>220</v>
      </c>
      <c r="D432" t="s" s="4">
        <v>220</v>
      </c>
      <c r="E432" t="s" s="4">
        <v>220</v>
      </c>
      <c r="F432" t="s" s="4">
        <v>260</v>
      </c>
      <c r="G432" t="s" s="4">
        <v>1340</v>
      </c>
      <c r="H432" t="s" s="4">
        <v>220</v>
      </c>
    </row>
    <row r="433" ht="45.0" customHeight="true">
      <c r="A433" t="s" s="4">
        <v>1868</v>
      </c>
      <c r="B433" t="s" s="4">
        <v>5098</v>
      </c>
      <c r="C433" t="s" s="4">
        <v>220</v>
      </c>
      <c r="D433" t="s" s="4">
        <v>220</v>
      </c>
      <c r="E433" t="s" s="4">
        <v>220</v>
      </c>
      <c r="F433" t="s" s="4">
        <v>260</v>
      </c>
      <c r="G433" t="s" s="4">
        <v>1871</v>
      </c>
      <c r="H433" t="s" s="4">
        <v>220</v>
      </c>
    </row>
    <row r="434" ht="45.0" customHeight="true">
      <c r="A434" t="s" s="4">
        <v>1868</v>
      </c>
      <c r="B434" t="s" s="4">
        <v>5099</v>
      </c>
      <c r="C434" t="s" s="4">
        <v>220</v>
      </c>
      <c r="D434" t="s" s="4">
        <v>220</v>
      </c>
      <c r="E434" t="s" s="4">
        <v>220</v>
      </c>
      <c r="F434" t="s" s="4">
        <v>260</v>
      </c>
      <c r="G434" t="s" s="4">
        <v>3237</v>
      </c>
      <c r="H434" t="s" s="4">
        <v>220</v>
      </c>
    </row>
    <row r="435" ht="45.0" customHeight="true">
      <c r="A435" t="s" s="4">
        <v>1868</v>
      </c>
      <c r="B435" t="s" s="4">
        <v>5100</v>
      </c>
      <c r="C435" t="s" s="4">
        <v>220</v>
      </c>
      <c r="D435" t="s" s="4">
        <v>220</v>
      </c>
      <c r="E435" t="s" s="4">
        <v>220</v>
      </c>
      <c r="F435" t="s" s="4">
        <v>260</v>
      </c>
      <c r="G435" t="s" s="4">
        <v>2512</v>
      </c>
      <c r="H435" t="s" s="4">
        <v>220</v>
      </c>
    </row>
    <row r="436" ht="45.0" customHeight="true">
      <c r="A436" t="s" s="4">
        <v>1880</v>
      </c>
      <c r="B436" t="s" s="4">
        <v>5101</v>
      </c>
      <c r="C436" t="s" s="4">
        <v>220</v>
      </c>
      <c r="D436" t="s" s="4">
        <v>220</v>
      </c>
      <c r="E436" t="s" s="4">
        <v>220</v>
      </c>
      <c r="F436" t="s" s="4">
        <v>260</v>
      </c>
      <c r="G436" t="s" s="4">
        <v>392</v>
      </c>
      <c r="H436" t="s" s="4">
        <v>220</v>
      </c>
    </row>
    <row r="437" ht="45.0" customHeight="true">
      <c r="A437" t="s" s="4">
        <v>1886</v>
      </c>
      <c r="B437" t="s" s="4">
        <v>5102</v>
      </c>
      <c r="C437" t="s" s="4">
        <v>220</v>
      </c>
      <c r="D437" t="s" s="4">
        <v>220</v>
      </c>
      <c r="E437" t="s" s="4">
        <v>220</v>
      </c>
      <c r="F437" t="s" s="4">
        <v>260</v>
      </c>
      <c r="G437" t="s" s="4">
        <v>914</v>
      </c>
      <c r="H437" t="s" s="4">
        <v>220</v>
      </c>
    </row>
    <row r="438" ht="45.0" customHeight="true">
      <c r="A438" t="s" s="4">
        <v>1888</v>
      </c>
      <c r="B438" t="s" s="4">
        <v>5103</v>
      </c>
      <c r="C438" t="s" s="4">
        <v>220</v>
      </c>
      <c r="D438" t="s" s="4">
        <v>220</v>
      </c>
      <c r="E438" t="s" s="4">
        <v>220</v>
      </c>
      <c r="F438" t="s" s="4">
        <v>260</v>
      </c>
      <c r="G438" t="s" s="4">
        <v>792</v>
      </c>
      <c r="H438" t="s" s="4">
        <v>220</v>
      </c>
    </row>
    <row r="439" ht="45.0" customHeight="true">
      <c r="A439" t="s" s="4">
        <v>1890</v>
      </c>
      <c r="B439" t="s" s="4">
        <v>5104</v>
      </c>
      <c r="C439" t="s" s="4">
        <v>220</v>
      </c>
      <c r="D439" t="s" s="4">
        <v>220</v>
      </c>
      <c r="E439" t="s" s="4">
        <v>220</v>
      </c>
      <c r="F439" t="s" s="4">
        <v>260</v>
      </c>
      <c r="G439" t="s" s="4">
        <v>540</v>
      </c>
      <c r="H439" t="s" s="4">
        <v>220</v>
      </c>
    </row>
    <row r="440" ht="45.0" customHeight="true">
      <c r="A440" t="s" s="4">
        <v>1890</v>
      </c>
      <c r="B440" t="s" s="4">
        <v>5105</v>
      </c>
      <c r="C440" t="s" s="4">
        <v>220</v>
      </c>
      <c r="D440" t="s" s="4">
        <v>220</v>
      </c>
      <c r="E440" t="s" s="4">
        <v>220</v>
      </c>
      <c r="F440" t="s" s="4">
        <v>260</v>
      </c>
      <c r="G440" t="s" s="4">
        <v>3850</v>
      </c>
      <c r="H440" t="s" s="4">
        <v>220</v>
      </c>
    </row>
    <row r="441" ht="45.0" customHeight="true">
      <c r="A441" t="s" s="4">
        <v>1890</v>
      </c>
      <c r="B441" t="s" s="4">
        <v>5106</v>
      </c>
      <c r="C441" t="s" s="4">
        <v>220</v>
      </c>
      <c r="D441" t="s" s="4">
        <v>220</v>
      </c>
      <c r="E441" t="s" s="4">
        <v>220</v>
      </c>
      <c r="F441" t="s" s="4">
        <v>260</v>
      </c>
      <c r="G441" t="s" s="4">
        <v>3852</v>
      </c>
      <c r="H441" t="s" s="4">
        <v>220</v>
      </c>
    </row>
    <row r="442" ht="45.0" customHeight="true">
      <c r="A442" t="s" s="4">
        <v>1890</v>
      </c>
      <c r="B442" t="s" s="4">
        <v>5107</v>
      </c>
      <c r="C442" t="s" s="4">
        <v>220</v>
      </c>
      <c r="D442" t="s" s="4">
        <v>220</v>
      </c>
      <c r="E442" t="s" s="4">
        <v>220</v>
      </c>
      <c r="F442" t="s" s="4">
        <v>215</v>
      </c>
      <c r="G442" t="s" s="4">
        <v>3854</v>
      </c>
      <c r="H442" t="s" s="4">
        <v>220</v>
      </c>
    </row>
    <row r="443" ht="45.0" customHeight="true">
      <c r="A443" t="s" s="4">
        <v>1890</v>
      </c>
      <c r="B443" t="s" s="4">
        <v>5108</v>
      </c>
      <c r="C443" t="s" s="4">
        <v>220</v>
      </c>
      <c r="D443" t="s" s="4">
        <v>220</v>
      </c>
      <c r="E443" t="s" s="4">
        <v>220</v>
      </c>
      <c r="F443" t="s" s="4">
        <v>260</v>
      </c>
      <c r="G443" t="s" s="4">
        <v>3237</v>
      </c>
      <c r="H443" t="s" s="4">
        <v>220</v>
      </c>
    </row>
    <row r="444" ht="45.0" customHeight="true">
      <c r="A444" t="s" s="4">
        <v>1890</v>
      </c>
      <c r="B444" t="s" s="4">
        <v>5109</v>
      </c>
      <c r="C444" t="s" s="4">
        <v>220</v>
      </c>
      <c r="D444" t="s" s="4">
        <v>220</v>
      </c>
      <c r="E444" t="s" s="4">
        <v>220</v>
      </c>
      <c r="F444" t="s" s="4">
        <v>260</v>
      </c>
      <c r="G444" t="s" s="4">
        <v>3857</v>
      </c>
      <c r="H444" t="s" s="4">
        <v>220</v>
      </c>
    </row>
    <row r="445" ht="45.0" customHeight="true">
      <c r="A445" t="s" s="4">
        <v>1892</v>
      </c>
      <c r="B445" t="s" s="4">
        <v>5110</v>
      </c>
      <c r="C445" t="s" s="4">
        <v>220</v>
      </c>
      <c r="D445" t="s" s="4">
        <v>220</v>
      </c>
      <c r="E445" t="s" s="4">
        <v>220</v>
      </c>
      <c r="F445" t="s" s="4">
        <v>260</v>
      </c>
      <c r="G445" t="s" s="4">
        <v>3901</v>
      </c>
      <c r="H445" t="s" s="4">
        <v>220</v>
      </c>
    </row>
    <row r="446" ht="45.0" customHeight="true">
      <c r="A446" t="s" s="4">
        <v>1892</v>
      </c>
      <c r="B446" t="s" s="4">
        <v>5111</v>
      </c>
      <c r="C446" t="s" s="4">
        <v>220</v>
      </c>
      <c r="D446" t="s" s="4">
        <v>220</v>
      </c>
      <c r="E446" t="s" s="4">
        <v>220</v>
      </c>
      <c r="F446" t="s" s="4">
        <v>260</v>
      </c>
      <c r="G446" t="s" s="4">
        <v>2050</v>
      </c>
      <c r="H446" t="s" s="4">
        <v>220</v>
      </c>
    </row>
    <row r="447" ht="45.0" customHeight="true">
      <c r="A447" t="s" s="4">
        <v>1892</v>
      </c>
      <c r="B447" t="s" s="4">
        <v>5112</v>
      </c>
      <c r="C447" t="s" s="4">
        <v>220</v>
      </c>
      <c r="D447" t="s" s="4">
        <v>220</v>
      </c>
      <c r="E447" t="s" s="4">
        <v>220</v>
      </c>
      <c r="F447" t="s" s="4">
        <v>260</v>
      </c>
      <c r="G447" t="s" s="4">
        <v>465</v>
      </c>
      <c r="H447" t="s" s="4">
        <v>220</v>
      </c>
    </row>
    <row r="448" ht="45.0" customHeight="true">
      <c r="A448" t="s" s="4">
        <v>1894</v>
      </c>
      <c r="B448" t="s" s="4">
        <v>5113</v>
      </c>
      <c r="C448" t="s" s="4">
        <v>220</v>
      </c>
      <c r="D448" t="s" s="4">
        <v>220</v>
      </c>
      <c r="E448" t="s" s="4">
        <v>220</v>
      </c>
      <c r="F448" t="s" s="4">
        <v>260</v>
      </c>
      <c r="G448" t="s" s="4">
        <v>1536</v>
      </c>
      <c r="H448" t="s" s="4">
        <v>220</v>
      </c>
    </row>
    <row r="449" ht="45.0" customHeight="true">
      <c r="A449" t="s" s="4">
        <v>1894</v>
      </c>
      <c r="B449" t="s" s="4">
        <v>5114</v>
      </c>
      <c r="C449" t="s" s="4">
        <v>220</v>
      </c>
      <c r="D449" t="s" s="4">
        <v>220</v>
      </c>
      <c r="E449" t="s" s="4">
        <v>220</v>
      </c>
      <c r="F449" t="s" s="4">
        <v>260</v>
      </c>
      <c r="G449" t="s" s="4">
        <v>695</v>
      </c>
      <c r="H449" t="s" s="4">
        <v>220</v>
      </c>
    </row>
    <row r="450" ht="45.0" customHeight="true">
      <c r="A450" t="s" s="4">
        <v>1896</v>
      </c>
      <c r="B450" t="s" s="4">
        <v>5115</v>
      </c>
      <c r="C450" t="s" s="4">
        <v>220</v>
      </c>
      <c r="D450" t="s" s="4">
        <v>220</v>
      </c>
      <c r="E450" t="s" s="4">
        <v>220</v>
      </c>
      <c r="F450" t="s" s="4">
        <v>260</v>
      </c>
      <c r="G450" t="s" s="4">
        <v>1340</v>
      </c>
      <c r="H450" t="s" s="4">
        <v>220</v>
      </c>
    </row>
    <row r="451" ht="45.0" customHeight="true">
      <c r="A451" t="s" s="4">
        <v>1898</v>
      </c>
      <c r="B451" t="s" s="4">
        <v>5116</v>
      </c>
      <c r="C451" t="s" s="4">
        <v>220</v>
      </c>
      <c r="D451" t="s" s="4">
        <v>220</v>
      </c>
      <c r="E451" t="s" s="4">
        <v>220</v>
      </c>
      <c r="F451" t="s" s="4">
        <v>260</v>
      </c>
      <c r="G451" t="s" s="4">
        <v>811</v>
      </c>
      <c r="H451" t="s" s="4">
        <v>220</v>
      </c>
    </row>
    <row r="452" ht="45.0" customHeight="true">
      <c r="A452" t="s" s="4">
        <v>1898</v>
      </c>
      <c r="B452" t="s" s="4">
        <v>5117</v>
      </c>
      <c r="C452" t="s" s="4">
        <v>220</v>
      </c>
      <c r="D452" t="s" s="4">
        <v>220</v>
      </c>
      <c r="E452" t="s" s="4">
        <v>220</v>
      </c>
      <c r="F452" t="s" s="4">
        <v>260</v>
      </c>
      <c r="G452" t="s" s="4">
        <v>2703</v>
      </c>
      <c r="H452" t="s" s="4">
        <v>220</v>
      </c>
    </row>
    <row r="453" ht="45.0" customHeight="true">
      <c r="A453" t="s" s="4">
        <v>1900</v>
      </c>
      <c r="B453" t="s" s="4">
        <v>5118</v>
      </c>
      <c r="C453" t="s" s="4">
        <v>220</v>
      </c>
      <c r="D453" t="s" s="4">
        <v>220</v>
      </c>
      <c r="E453" t="s" s="4">
        <v>220</v>
      </c>
      <c r="F453" t="s" s="4">
        <v>260</v>
      </c>
      <c r="G453" t="s" s="4">
        <v>1784</v>
      </c>
      <c r="H453" t="s" s="4">
        <v>220</v>
      </c>
    </row>
    <row r="454" ht="45.0" customHeight="true">
      <c r="A454" t="s" s="4">
        <v>1900</v>
      </c>
      <c r="B454" t="s" s="4">
        <v>5119</v>
      </c>
      <c r="C454" t="s" s="4">
        <v>220</v>
      </c>
      <c r="D454" t="s" s="4">
        <v>220</v>
      </c>
      <c r="E454" t="s" s="4">
        <v>220</v>
      </c>
      <c r="F454" t="s" s="4">
        <v>260</v>
      </c>
      <c r="G454" t="s" s="4">
        <v>3688</v>
      </c>
      <c r="H454" t="s" s="4">
        <v>220</v>
      </c>
    </row>
    <row r="455" ht="45.0" customHeight="true">
      <c r="A455" t="s" s="4">
        <v>1900</v>
      </c>
      <c r="B455" t="s" s="4">
        <v>5120</v>
      </c>
      <c r="C455" t="s" s="4">
        <v>220</v>
      </c>
      <c r="D455" t="s" s="4">
        <v>220</v>
      </c>
      <c r="E455" t="s" s="4">
        <v>220</v>
      </c>
      <c r="F455" t="s" s="4">
        <v>260</v>
      </c>
      <c r="G455" t="s" s="4">
        <v>1821</v>
      </c>
      <c r="H455" t="s" s="4">
        <v>220</v>
      </c>
    </row>
    <row r="456" ht="45.0" customHeight="true">
      <c r="A456" t="s" s="4">
        <v>1900</v>
      </c>
      <c r="B456" t="s" s="4">
        <v>5121</v>
      </c>
      <c r="C456" t="s" s="4">
        <v>220</v>
      </c>
      <c r="D456" t="s" s="4">
        <v>220</v>
      </c>
      <c r="E456" t="s" s="4">
        <v>220</v>
      </c>
      <c r="F456" t="s" s="4">
        <v>260</v>
      </c>
      <c r="G456" t="s" s="4">
        <v>2346</v>
      </c>
      <c r="H456" t="s" s="4">
        <v>220</v>
      </c>
    </row>
    <row r="457" ht="45.0" customHeight="true">
      <c r="A457" t="s" s="4">
        <v>1902</v>
      </c>
      <c r="B457" t="s" s="4">
        <v>5122</v>
      </c>
      <c r="C457" t="s" s="4">
        <v>220</v>
      </c>
      <c r="D457" t="s" s="4">
        <v>220</v>
      </c>
      <c r="E457" t="s" s="4">
        <v>220</v>
      </c>
      <c r="F457" t="s" s="4">
        <v>260</v>
      </c>
      <c r="G457" t="s" s="4">
        <v>1679</v>
      </c>
      <c r="H457" t="s" s="4">
        <v>220</v>
      </c>
    </row>
    <row r="458" ht="45.0" customHeight="true">
      <c r="A458" t="s" s="4">
        <v>1902</v>
      </c>
      <c r="B458" t="s" s="4">
        <v>5123</v>
      </c>
      <c r="C458" t="s" s="4">
        <v>220</v>
      </c>
      <c r="D458" t="s" s="4">
        <v>220</v>
      </c>
      <c r="E458" t="s" s="4">
        <v>220</v>
      </c>
      <c r="F458" t="s" s="4">
        <v>260</v>
      </c>
      <c r="G458" t="s" s="4">
        <v>872</v>
      </c>
      <c r="H458" t="s" s="4">
        <v>220</v>
      </c>
    </row>
    <row r="459" ht="45.0" customHeight="true">
      <c r="A459" t="s" s="4">
        <v>1902</v>
      </c>
      <c r="B459" t="s" s="4">
        <v>5124</v>
      </c>
      <c r="C459" t="s" s="4">
        <v>220</v>
      </c>
      <c r="D459" t="s" s="4">
        <v>220</v>
      </c>
      <c r="E459" t="s" s="4">
        <v>220</v>
      </c>
      <c r="F459" t="s" s="4">
        <v>260</v>
      </c>
      <c r="G459" t="s" s="4">
        <v>2103</v>
      </c>
      <c r="H459" t="s" s="4">
        <v>220</v>
      </c>
    </row>
    <row r="460" ht="45.0" customHeight="true">
      <c r="A460" t="s" s="4">
        <v>1904</v>
      </c>
      <c r="B460" t="s" s="4">
        <v>5125</v>
      </c>
      <c r="C460" t="s" s="4">
        <v>220</v>
      </c>
      <c r="D460" t="s" s="4">
        <v>220</v>
      </c>
      <c r="E460" t="s" s="4">
        <v>220</v>
      </c>
      <c r="F460" t="s" s="4">
        <v>260</v>
      </c>
      <c r="G460" t="s" s="4">
        <v>3644</v>
      </c>
      <c r="H460" t="s" s="4">
        <v>220</v>
      </c>
    </row>
    <row r="461" ht="45.0" customHeight="true">
      <c r="A461" t="s" s="4">
        <v>1904</v>
      </c>
      <c r="B461" t="s" s="4">
        <v>5126</v>
      </c>
      <c r="C461" t="s" s="4">
        <v>220</v>
      </c>
      <c r="D461" t="s" s="4">
        <v>220</v>
      </c>
      <c r="E461" t="s" s="4">
        <v>220</v>
      </c>
      <c r="F461" t="s" s="4">
        <v>260</v>
      </c>
      <c r="G461" t="s" s="4">
        <v>966</v>
      </c>
      <c r="H461" t="s" s="4">
        <v>220</v>
      </c>
    </row>
    <row r="462" ht="45.0" customHeight="true">
      <c r="A462" t="s" s="4">
        <v>1906</v>
      </c>
      <c r="B462" t="s" s="4">
        <v>5127</v>
      </c>
      <c r="C462" t="s" s="4">
        <v>220</v>
      </c>
      <c r="D462" t="s" s="4">
        <v>220</v>
      </c>
      <c r="E462" t="s" s="4">
        <v>220</v>
      </c>
      <c r="F462" t="s" s="4">
        <v>260</v>
      </c>
      <c r="G462" t="s" s="4">
        <v>1009</v>
      </c>
      <c r="H462" t="s" s="4">
        <v>220</v>
      </c>
    </row>
    <row r="463" ht="45.0" customHeight="true">
      <c r="A463" t="s" s="4">
        <v>1908</v>
      </c>
      <c r="B463" t="s" s="4">
        <v>5128</v>
      </c>
      <c r="C463" t="s" s="4">
        <v>220</v>
      </c>
      <c r="D463" t="s" s="4">
        <v>220</v>
      </c>
      <c r="E463" t="s" s="4">
        <v>220</v>
      </c>
      <c r="F463" t="s" s="4">
        <v>260</v>
      </c>
      <c r="G463" t="s" s="4">
        <v>1340</v>
      </c>
      <c r="H463" t="s" s="4">
        <v>220</v>
      </c>
    </row>
    <row r="464" ht="45.0" customHeight="true">
      <c r="A464" t="s" s="4">
        <v>1908</v>
      </c>
      <c r="B464" t="s" s="4">
        <v>5129</v>
      </c>
      <c r="C464" t="s" s="4">
        <v>220</v>
      </c>
      <c r="D464" t="s" s="4">
        <v>220</v>
      </c>
      <c r="E464" t="s" s="4">
        <v>220</v>
      </c>
      <c r="F464" t="s" s="4">
        <v>260</v>
      </c>
      <c r="G464" t="s" s="4">
        <v>1821</v>
      </c>
      <c r="H464" t="s" s="4">
        <v>220</v>
      </c>
    </row>
    <row r="465" ht="45.0" customHeight="true">
      <c r="A465" t="s" s="4">
        <v>1908</v>
      </c>
      <c r="B465" t="s" s="4">
        <v>5130</v>
      </c>
      <c r="C465" t="s" s="4">
        <v>220</v>
      </c>
      <c r="D465" t="s" s="4">
        <v>220</v>
      </c>
      <c r="E465" t="s" s="4">
        <v>220</v>
      </c>
      <c r="F465" t="s" s="4">
        <v>260</v>
      </c>
      <c r="G465" t="s" s="4">
        <v>3942</v>
      </c>
      <c r="H465" t="s" s="4">
        <v>220</v>
      </c>
    </row>
    <row r="466" ht="45.0" customHeight="true">
      <c r="A466" t="s" s="4">
        <v>1910</v>
      </c>
      <c r="B466" t="s" s="4">
        <v>5131</v>
      </c>
      <c r="C466" t="s" s="4">
        <v>220</v>
      </c>
      <c r="D466" t="s" s="4">
        <v>220</v>
      </c>
      <c r="E466" t="s" s="4">
        <v>220</v>
      </c>
      <c r="F466" t="s" s="4">
        <v>260</v>
      </c>
      <c r="G466" t="s" s="4">
        <v>2103</v>
      </c>
      <c r="H466" t="s" s="4">
        <v>220</v>
      </c>
    </row>
    <row r="467" ht="45.0" customHeight="true">
      <c r="A467" t="s" s="4">
        <v>1910</v>
      </c>
      <c r="B467" t="s" s="4">
        <v>5132</v>
      </c>
      <c r="C467" t="s" s="4">
        <v>220</v>
      </c>
      <c r="D467" t="s" s="4">
        <v>220</v>
      </c>
      <c r="E467" t="s" s="4">
        <v>220</v>
      </c>
      <c r="F467" t="s" s="4">
        <v>260</v>
      </c>
      <c r="G467" t="s" s="4">
        <v>3611</v>
      </c>
      <c r="H467" t="s" s="4">
        <v>220</v>
      </c>
    </row>
    <row r="468" ht="45.0" customHeight="true">
      <c r="A468" t="s" s="4">
        <v>1910</v>
      </c>
      <c r="B468" t="s" s="4">
        <v>5133</v>
      </c>
      <c r="C468" t="s" s="4">
        <v>220</v>
      </c>
      <c r="D468" t="s" s="4">
        <v>220</v>
      </c>
      <c r="E468" t="s" s="4">
        <v>220</v>
      </c>
      <c r="F468" t="s" s="4">
        <v>260</v>
      </c>
      <c r="G468" t="s" s="4">
        <v>872</v>
      </c>
      <c r="H468" t="s" s="4">
        <v>220</v>
      </c>
    </row>
    <row r="469" ht="45.0" customHeight="true">
      <c r="A469" t="s" s="4">
        <v>1912</v>
      </c>
      <c r="B469" t="s" s="4">
        <v>5134</v>
      </c>
      <c r="C469" t="s" s="4">
        <v>220</v>
      </c>
      <c r="D469" t="s" s="4">
        <v>220</v>
      </c>
      <c r="E469" t="s" s="4">
        <v>220</v>
      </c>
      <c r="F469" t="s" s="4">
        <v>260</v>
      </c>
      <c r="G469" t="s" s="4">
        <v>1375</v>
      </c>
      <c r="H469" t="s" s="4">
        <v>220</v>
      </c>
    </row>
    <row r="470" ht="45.0" customHeight="true">
      <c r="A470" t="s" s="4">
        <v>1912</v>
      </c>
      <c r="B470" t="s" s="4">
        <v>5135</v>
      </c>
      <c r="C470" t="s" s="4">
        <v>220</v>
      </c>
      <c r="D470" t="s" s="4">
        <v>220</v>
      </c>
      <c r="E470" t="s" s="4">
        <v>220</v>
      </c>
      <c r="F470" t="s" s="4">
        <v>260</v>
      </c>
      <c r="G470" t="s" s="4">
        <v>1150</v>
      </c>
      <c r="H470" t="s" s="4">
        <v>220</v>
      </c>
    </row>
    <row r="471" ht="45.0" customHeight="true">
      <c r="A471" t="s" s="4">
        <v>1912</v>
      </c>
      <c r="B471" t="s" s="4">
        <v>5136</v>
      </c>
      <c r="C471" t="s" s="4">
        <v>220</v>
      </c>
      <c r="D471" t="s" s="4">
        <v>220</v>
      </c>
      <c r="E471" t="s" s="4">
        <v>220</v>
      </c>
      <c r="F471" t="s" s="4">
        <v>260</v>
      </c>
      <c r="G471" t="s" s="4">
        <v>2346</v>
      </c>
      <c r="H471" t="s" s="4">
        <v>220</v>
      </c>
    </row>
    <row r="472" ht="45.0" customHeight="true">
      <c r="A472" t="s" s="4">
        <v>1914</v>
      </c>
      <c r="B472" t="s" s="4">
        <v>5137</v>
      </c>
      <c r="C472" t="s" s="4">
        <v>220</v>
      </c>
      <c r="D472" t="s" s="4">
        <v>220</v>
      </c>
      <c r="E472" t="s" s="4">
        <v>220</v>
      </c>
      <c r="F472" t="s" s="4">
        <v>260</v>
      </c>
      <c r="G472" t="s" s="4">
        <v>1458</v>
      </c>
      <c r="H472" t="s" s="4">
        <v>220</v>
      </c>
    </row>
    <row r="473" ht="45.0" customHeight="true">
      <c r="A473" t="s" s="4">
        <v>1914</v>
      </c>
      <c r="B473" t="s" s="4">
        <v>5138</v>
      </c>
      <c r="C473" t="s" s="4">
        <v>220</v>
      </c>
      <c r="D473" t="s" s="4">
        <v>220</v>
      </c>
      <c r="E473" t="s" s="4">
        <v>220</v>
      </c>
      <c r="F473" t="s" s="4">
        <v>215</v>
      </c>
      <c r="G473" t="s" s="4">
        <v>1244</v>
      </c>
      <c r="H473" t="s" s="4">
        <v>220</v>
      </c>
    </row>
    <row r="474" ht="45.0" customHeight="true">
      <c r="A474" t="s" s="4">
        <v>1914</v>
      </c>
      <c r="B474" t="s" s="4">
        <v>5139</v>
      </c>
      <c r="C474" t="s" s="4">
        <v>220</v>
      </c>
      <c r="D474" t="s" s="4">
        <v>220</v>
      </c>
      <c r="E474" t="s" s="4">
        <v>220</v>
      </c>
      <c r="F474" t="s" s="4">
        <v>260</v>
      </c>
      <c r="G474" t="s" s="4">
        <v>1473</v>
      </c>
      <c r="H474" t="s" s="4">
        <v>220</v>
      </c>
    </row>
    <row r="475" ht="45.0" customHeight="true">
      <c r="A475" t="s" s="4">
        <v>1914</v>
      </c>
      <c r="B475" t="s" s="4">
        <v>5140</v>
      </c>
      <c r="C475" t="s" s="4">
        <v>220</v>
      </c>
      <c r="D475" t="s" s="4">
        <v>220</v>
      </c>
      <c r="E475" t="s" s="4">
        <v>220</v>
      </c>
      <c r="F475" t="s" s="4">
        <v>260</v>
      </c>
      <c r="G475" t="s" s="4">
        <v>932</v>
      </c>
      <c r="H475" t="s" s="4">
        <v>220</v>
      </c>
    </row>
    <row r="476" ht="45.0" customHeight="true">
      <c r="A476" t="s" s="4">
        <v>1914</v>
      </c>
      <c r="B476" t="s" s="4">
        <v>5141</v>
      </c>
      <c r="C476" t="s" s="4">
        <v>220</v>
      </c>
      <c r="D476" t="s" s="4">
        <v>220</v>
      </c>
      <c r="E476" t="s" s="4">
        <v>220</v>
      </c>
      <c r="F476" t="s" s="4">
        <v>260</v>
      </c>
      <c r="G476" t="s" s="4">
        <v>3751</v>
      </c>
      <c r="H476" t="s" s="4">
        <v>220</v>
      </c>
    </row>
    <row r="477" ht="45.0" customHeight="true">
      <c r="A477" t="s" s="4">
        <v>1914</v>
      </c>
      <c r="B477" t="s" s="4">
        <v>5142</v>
      </c>
      <c r="C477" t="s" s="4">
        <v>220</v>
      </c>
      <c r="D477" t="s" s="4">
        <v>220</v>
      </c>
      <c r="E477" t="s" s="4">
        <v>220</v>
      </c>
      <c r="F477" t="s" s="4">
        <v>260</v>
      </c>
      <c r="G477" t="s" s="4">
        <v>3783</v>
      </c>
      <c r="H477" t="s" s="4">
        <v>220</v>
      </c>
    </row>
    <row r="478" ht="45.0" customHeight="true">
      <c r="A478" t="s" s="4">
        <v>1914</v>
      </c>
      <c r="B478" t="s" s="4">
        <v>5143</v>
      </c>
      <c r="C478" t="s" s="4">
        <v>220</v>
      </c>
      <c r="D478" t="s" s="4">
        <v>220</v>
      </c>
      <c r="E478" t="s" s="4">
        <v>220</v>
      </c>
      <c r="F478" t="s" s="4">
        <v>260</v>
      </c>
      <c r="G478" t="s" s="4">
        <v>1821</v>
      </c>
      <c r="H478" t="s" s="4">
        <v>220</v>
      </c>
    </row>
    <row r="479" ht="45.0" customHeight="true">
      <c r="A479" t="s" s="4">
        <v>1914</v>
      </c>
      <c r="B479" t="s" s="4">
        <v>5144</v>
      </c>
      <c r="C479" t="s" s="4">
        <v>220</v>
      </c>
      <c r="D479" t="s" s="4">
        <v>220</v>
      </c>
      <c r="E479" t="s" s="4">
        <v>220</v>
      </c>
      <c r="F479" t="s" s="4">
        <v>260</v>
      </c>
      <c r="G479" t="s" s="4">
        <v>2895</v>
      </c>
      <c r="H479" t="s" s="4">
        <v>220</v>
      </c>
    </row>
    <row r="480" ht="45.0" customHeight="true">
      <c r="A480" t="s" s="4">
        <v>1916</v>
      </c>
      <c r="B480" t="s" s="4">
        <v>5145</v>
      </c>
      <c r="C480" t="s" s="4">
        <v>220</v>
      </c>
      <c r="D480" t="s" s="4">
        <v>220</v>
      </c>
      <c r="E480" t="s" s="4">
        <v>220</v>
      </c>
      <c r="F480" t="s" s="4">
        <v>260</v>
      </c>
      <c r="G480" t="s" s="4">
        <v>1133</v>
      </c>
      <c r="H480" t="s" s="4">
        <v>220</v>
      </c>
    </row>
    <row r="481" ht="45.0" customHeight="true">
      <c r="A481" t="s" s="4">
        <v>1916</v>
      </c>
      <c r="B481" t="s" s="4">
        <v>5146</v>
      </c>
      <c r="C481" t="s" s="4">
        <v>220</v>
      </c>
      <c r="D481" t="s" s="4">
        <v>220</v>
      </c>
      <c r="E481" t="s" s="4">
        <v>220</v>
      </c>
      <c r="F481" t="s" s="4">
        <v>260</v>
      </c>
      <c r="G481" t="s" s="4">
        <v>1625</v>
      </c>
      <c r="H481" t="s" s="4">
        <v>220</v>
      </c>
    </row>
    <row r="482" ht="45.0" customHeight="true">
      <c r="A482" t="s" s="4">
        <v>1918</v>
      </c>
      <c r="B482" t="s" s="4">
        <v>5147</v>
      </c>
      <c r="C482" t="s" s="4">
        <v>220</v>
      </c>
      <c r="D482" t="s" s="4">
        <v>220</v>
      </c>
      <c r="E482" t="s" s="4">
        <v>220</v>
      </c>
      <c r="F482" t="s" s="4">
        <v>260</v>
      </c>
      <c r="G482" t="s" s="4">
        <v>1851</v>
      </c>
      <c r="H482" t="s" s="4">
        <v>220</v>
      </c>
    </row>
    <row r="483" ht="45.0" customHeight="true">
      <c r="A483" t="s" s="4">
        <v>1918</v>
      </c>
      <c r="B483" t="s" s="4">
        <v>5148</v>
      </c>
      <c r="C483" t="s" s="4">
        <v>220</v>
      </c>
      <c r="D483" t="s" s="4">
        <v>220</v>
      </c>
      <c r="E483" t="s" s="4">
        <v>220</v>
      </c>
      <c r="F483" t="s" s="4">
        <v>260</v>
      </c>
      <c r="G483" t="s" s="4">
        <v>392</v>
      </c>
      <c r="H483" t="s" s="4">
        <v>220</v>
      </c>
    </row>
    <row r="484" ht="45.0" customHeight="true">
      <c r="A484" t="s" s="4">
        <v>1920</v>
      </c>
      <c r="B484" t="s" s="4">
        <v>5149</v>
      </c>
      <c r="C484" t="s" s="4">
        <v>220</v>
      </c>
      <c r="D484" t="s" s="4">
        <v>220</v>
      </c>
      <c r="E484" t="s" s="4">
        <v>220</v>
      </c>
      <c r="F484" t="s" s="4">
        <v>260</v>
      </c>
      <c r="G484" t="s" s="4">
        <v>2512</v>
      </c>
      <c r="H484" t="s" s="4">
        <v>220</v>
      </c>
    </row>
    <row r="485" ht="45.0" customHeight="true">
      <c r="A485" t="s" s="4">
        <v>1920</v>
      </c>
      <c r="B485" t="s" s="4">
        <v>5150</v>
      </c>
      <c r="C485" t="s" s="4">
        <v>220</v>
      </c>
      <c r="D485" t="s" s="4">
        <v>220</v>
      </c>
      <c r="E485" t="s" s="4">
        <v>220</v>
      </c>
      <c r="F485" t="s" s="4">
        <v>260</v>
      </c>
      <c r="G485" t="s" s="4">
        <v>1796</v>
      </c>
      <c r="H485" t="s" s="4">
        <v>220</v>
      </c>
    </row>
    <row r="486" ht="45.0" customHeight="true">
      <c r="A486" t="s" s="4">
        <v>1920</v>
      </c>
      <c r="B486" t="s" s="4">
        <v>5151</v>
      </c>
      <c r="C486" t="s" s="4">
        <v>220</v>
      </c>
      <c r="D486" t="s" s="4">
        <v>220</v>
      </c>
      <c r="E486" t="s" s="4">
        <v>220</v>
      </c>
      <c r="F486" t="s" s="4">
        <v>215</v>
      </c>
      <c r="G486" t="s" s="4">
        <v>3925</v>
      </c>
      <c r="H486" t="s" s="4">
        <v>220</v>
      </c>
    </row>
    <row r="487" ht="45.0" customHeight="true">
      <c r="A487" t="s" s="4">
        <v>1920</v>
      </c>
      <c r="B487" t="s" s="4">
        <v>5152</v>
      </c>
      <c r="C487" t="s" s="4">
        <v>220</v>
      </c>
      <c r="D487" t="s" s="4">
        <v>220</v>
      </c>
      <c r="E487" t="s" s="4">
        <v>220</v>
      </c>
      <c r="F487" t="s" s="4">
        <v>260</v>
      </c>
      <c r="G487" t="s" s="4">
        <v>792</v>
      </c>
      <c r="H487" t="s" s="4">
        <v>220</v>
      </c>
    </row>
    <row r="488" ht="45.0" customHeight="true">
      <c r="A488" t="s" s="4">
        <v>1920</v>
      </c>
      <c r="B488" t="s" s="4">
        <v>5153</v>
      </c>
      <c r="C488" t="s" s="4">
        <v>220</v>
      </c>
      <c r="D488" t="s" s="4">
        <v>220</v>
      </c>
      <c r="E488" t="s" s="4">
        <v>220</v>
      </c>
      <c r="F488" t="s" s="4">
        <v>260</v>
      </c>
      <c r="G488" t="s" s="4">
        <v>3928</v>
      </c>
      <c r="H488" t="s" s="4">
        <v>220</v>
      </c>
    </row>
    <row r="489" ht="45.0" customHeight="true">
      <c r="A489" t="s" s="4">
        <v>1920</v>
      </c>
      <c r="B489" t="s" s="4">
        <v>5154</v>
      </c>
      <c r="C489" t="s" s="4">
        <v>220</v>
      </c>
      <c r="D489" t="s" s="4">
        <v>220</v>
      </c>
      <c r="E489" t="s" s="4">
        <v>220</v>
      </c>
      <c r="F489" t="s" s="4">
        <v>260</v>
      </c>
      <c r="G489" t="s" s="4">
        <v>2167</v>
      </c>
      <c r="H489" t="s" s="4">
        <v>220</v>
      </c>
    </row>
    <row r="490" ht="45.0" customHeight="true">
      <c r="A490" t="s" s="4">
        <v>1920</v>
      </c>
      <c r="B490" t="s" s="4">
        <v>5155</v>
      </c>
      <c r="C490" t="s" s="4">
        <v>220</v>
      </c>
      <c r="D490" t="s" s="4">
        <v>220</v>
      </c>
      <c r="E490" t="s" s="4">
        <v>220</v>
      </c>
      <c r="F490" t="s" s="4">
        <v>260</v>
      </c>
      <c r="G490" t="s" s="4">
        <v>1310</v>
      </c>
      <c r="H490" t="s" s="4">
        <v>220</v>
      </c>
    </row>
    <row r="491" ht="45.0" customHeight="true">
      <c r="A491" t="s" s="4">
        <v>1920</v>
      </c>
      <c r="B491" t="s" s="4">
        <v>5156</v>
      </c>
      <c r="C491" t="s" s="4">
        <v>220</v>
      </c>
      <c r="D491" t="s" s="4">
        <v>220</v>
      </c>
      <c r="E491" t="s" s="4">
        <v>220</v>
      </c>
      <c r="F491" t="s" s="4">
        <v>260</v>
      </c>
      <c r="G491" t="s" s="4">
        <v>1441</v>
      </c>
      <c r="H491" t="s" s="4">
        <v>220</v>
      </c>
    </row>
    <row r="492" ht="45.0" customHeight="true">
      <c r="A492" t="s" s="4">
        <v>1922</v>
      </c>
      <c r="B492" t="s" s="4">
        <v>5157</v>
      </c>
      <c r="C492" t="s" s="4">
        <v>220</v>
      </c>
      <c r="D492" t="s" s="4">
        <v>220</v>
      </c>
      <c r="E492" t="s" s="4">
        <v>220</v>
      </c>
      <c r="F492" t="s" s="4">
        <v>260</v>
      </c>
      <c r="G492" t="s" s="4">
        <v>989</v>
      </c>
      <c r="H492" t="s" s="4">
        <v>220</v>
      </c>
    </row>
    <row r="493" ht="45.0" customHeight="true">
      <c r="A493" t="s" s="4">
        <v>1922</v>
      </c>
      <c r="B493" t="s" s="4">
        <v>5158</v>
      </c>
      <c r="C493" t="s" s="4">
        <v>220</v>
      </c>
      <c r="D493" t="s" s="4">
        <v>220</v>
      </c>
      <c r="E493" t="s" s="4">
        <v>220</v>
      </c>
      <c r="F493" t="s" s="4">
        <v>260</v>
      </c>
      <c r="G493" t="s" s="4">
        <v>2195</v>
      </c>
      <c r="H493" t="s" s="4">
        <v>220</v>
      </c>
    </row>
    <row r="494" ht="45.0" customHeight="true">
      <c r="A494" t="s" s="4">
        <v>1924</v>
      </c>
      <c r="B494" t="s" s="4">
        <v>5159</v>
      </c>
      <c r="C494" t="s" s="4">
        <v>220</v>
      </c>
      <c r="D494" t="s" s="4">
        <v>220</v>
      </c>
      <c r="E494" t="s" s="4">
        <v>220</v>
      </c>
      <c r="F494" t="s" s="4">
        <v>215</v>
      </c>
      <c r="G494" t="s" s="4">
        <v>1244</v>
      </c>
      <c r="H494" t="s" s="4">
        <v>220</v>
      </c>
    </row>
    <row r="495" ht="45.0" customHeight="true">
      <c r="A495" t="s" s="4">
        <v>1924</v>
      </c>
      <c r="B495" t="s" s="4">
        <v>5160</v>
      </c>
      <c r="C495" t="s" s="4">
        <v>220</v>
      </c>
      <c r="D495" t="s" s="4">
        <v>220</v>
      </c>
      <c r="E495" t="s" s="4">
        <v>220</v>
      </c>
      <c r="F495" t="s" s="4">
        <v>260</v>
      </c>
      <c r="G495" t="s" s="4">
        <v>1458</v>
      </c>
      <c r="H495" t="s" s="4">
        <v>220</v>
      </c>
    </row>
    <row r="496" ht="45.0" customHeight="true">
      <c r="A496" t="s" s="4">
        <v>1924</v>
      </c>
      <c r="B496" t="s" s="4">
        <v>5161</v>
      </c>
      <c r="C496" t="s" s="4">
        <v>220</v>
      </c>
      <c r="D496" t="s" s="4">
        <v>220</v>
      </c>
      <c r="E496" t="s" s="4">
        <v>220</v>
      </c>
      <c r="F496" t="s" s="4">
        <v>260</v>
      </c>
      <c r="G496" t="s" s="4">
        <v>3566</v>
      </c>
      <c r="H496" t="s" s="4">
        <v>220</v>
      </c>
    </row>
    <row r="497" ht="45.0" customHeight="true">
      <c r="A497" t="s" s="4">
        <v>1924</v>
      </c>
      <c r="B497" t="s" s="4">
        <v>5162</v>
      </c>
      <c r="C497" t="s" s="4">
        <v>220</v>
      </c>
      <c r="D497" t="s" s="4">
        <v>220</v>
      </c>
      <c r="E497" t="s" s="4">
        <v>220</v>
      </c>
      <c r="F497" t="s" s="4">
        <v>260</v>
      </c>
      <c r="G497" t="s" s="4">
        <v>1487</v>
      </c>
      <c r="H497" t="s" s="4">
        <v>220</v>
      </c>
    </row>
    <row r="498" ht="45.0" customHeight="true">
      <c r="A498" t="s" s="4">
        <v>1924</v>
      </c>
      <c r="B498" t="s" s="4">
        <v>5163</v>
      </c>
      <c r="C498" t="s" s="4">
        <v>220</v>
      </c>
      <c r="D498" t="s" s="4">
        <v>220</v>
      </c>
      <c r="E498" t="s" s="4">
        <v>220</v>
      </c>
      <c r="F498" t="s" s="4">
        <v>260</v>
      </c>
      <c r="G498" t="s" s="4">
        <v>1821</v>
      </c>
      <c r="H498" t="s" s="4">
        <v>220</v>
      </c>
    </row>
    <row r="499" ht="45.0" customHeight="true">
      <c r="A499" t="s" s="4">
        <v>1924</v>
      </c>
      <c r="B499" t="s" s="4">
        <v>5164</v>
      </c>
      <c r="C499" t="s" s="4">
        <v>220</v>
      </c>
      <c r="D499" t="s" s="4">
        <v>220</v>
      </c>
      <c r="E499" t="s" s="4">
        <v>220</v>
      </c>
      <c r="F499" t="s" s="4">
        <v>260</v>
      </c>
      <c r="G499" t="s" s="4">
        <v>3795</v>
      </c>
      <c r="H499" t="s" s="4">
        <v>220</v>
      </c>
    </row>
    <row r="500" ht="45.0" customHeight="true">
      <c r="A500" t="s" s="4">
        <v>1924</v>
      </c>
      <c r="B500" t="s" s="4">
        <v>5165</v>
      </c>
      <c r="C500" t="s" s="4">
        <v>220</v>
      </c>
      <c r="D500" t="s" s="4">
        <v>220</v>
      </c>
      <c r="E500" t="s" s="4">
        <v>220</v>
      </c>
      <c r="F500" t="s" s="4">
        <v>260</v>
      </c>
      <c r="G500" t="s" s="4">
        <v>1375</v>
      </c>
      <c r="H500" t="s" s="4">
        <v>220</v>
      </c>
    </row>
    <row r="501" ht="45.0" customHeight="true">
      <c r="A501" t="s" s="4">
        <v>1924</v>
      </c>
      <c r="B501" t="s" s="4">
        <v>5166</v>
      </c>
      <c r="C501" t="s" s="4">
        <v>220</v>
      </c>
      <c r="D501" t="s" s="4">
        <v>220</v>
      </c>
      <c r="E501" t="s" s="4">
        <v>220</v>
      </c>
      <c r="F501" t="s" s="4">
        <v>260</v>
      </c>
      <c r="G501" t="s" s="4">
        <v>1271</v>
      </c>
      <c r="H501" t="s" s="4">
        <v>220</v>
      </c>
    </row>
    <row r="502" ht="45.0" customHeight="true">
      <c r="A502" t="s" s="4">
        <v>1924</v>
      </c>
      <c r="B502" t="s" s="4">
        <v>5167</v>
      </c>
      <c r="C502" t="s" s="4">
        <v>220</v>
      </c>
      <c r="D502" t="s" s="4">
        <v>220</v>
      </c>
      <c r="E502" t="s" s="4">
        <v>220</v>
      </c>
      <c r="F502" t="s" s="4">
        <v>260</v>
      </c>
      <c r="G502" t="s" s="4">
        <v>3622</v>
      </c>
      <c r="H502" t="s" s="4">
        <v>220</v>
      </c>
    </row>
    <row r="503" ht="45.0" customHeight="true">
      <c r="A503" t="s" s="4">
        <v>1926</v>
      </c>
      <c r="B503" t="s" s="4">
        <v>5168</v>
      </c>
      <c r="C503" t="s" s="4">
        <v>220</v>
      </c>
      <c r="D503" t="s" s="4">
        <v>220</v>
      </c>
      <c r="E503" t="s" s="4">
        <v>220</v>
      </c>
      <c r="F503" t="s" s="4">
        <v>260</v>
      </c>
      <c r="G503" t="s" s="4">
        <v>307</v>
      </c>
      <c r="H503" t="s" s="4">
        <v>220</v>
      </c>
    </row>
    <row r="504" ht="45.0" customHeight="true">
      <c r="A504" t="s" s="4">
        <v>1926</v>
      </c>
      <c r="B504" t="s" s="4">
        <v>5169</v>
      </c>
      <c r="C504" t="s" s="4">
        <v>220</v>
      </c>
      <c r="D504" t="s" s="4">
        <v>220</v>
      </c>
      <c r="E504" t="s" s="4">
        <v>220</v>
      </c>
      <c r="F504" t="s" s="4">
        <v>260</v>
      </c>
      <c r="G504" t="s" s="4">
        <v>3862</v>
      </c>
      <c r="H504" t="s" s="4">
        <v>220</v>
      </c>
    </row>
    <row r="505" ht="45.0" customHeight="true">
      <c r="A505" t="s" s="4">
        <v>1926</v>
      </c>
      <c r="B505" t="s" s="4">
        <v>5170</v>
      </c>
      <c r="C505" t="s" s="4">
        <v>220</v>
      </c>
      <c r="D505" t="s" s="4">
        <v>220</v>
      </c>
      <c r="E505" t="s" s="4">
        <v>220</v>
      </c>
      <c r="F505" t="s" s="4">
        <v>260</v>
      </c>
      <c r="G505" t="s" s="4">
        <v>3678</v>
      </c>
      <c r="H505" t="s" s="4">
        <v>220</v>
      </c>
    </row>
    <row r="506" ht="45.0" customHeight="true">
      <c r="A506" t="s" s="4">
        <v>1928</v>
      </c>
      <c r="B506" t="s" s="4">
        <v>5171</v>
      </c>
      <c r="C506" t="s" s="4">
        <v>220</v>
      </c>
      <c r="D506" t="s" s="4">
        <v>220</v>
      </c>
      <c r="E506" t="s" s="4">
        <v>220</v>
      </c>
      <c r="F506" t="s" s="4">
        <v>260</v>
      </c>
      <c r="G506" t="s" s="4">
        <v>392</v>
      </c>
      <c r="H506" t="s" s="4">
        <v>220</v>
      </c>
    </row>
    <row r="507" ht="45.0" customHeight="true">
      <c r="A507" t="s" s="4">
        <v>1930</v>
      </c>
      <c r="B507" t="s" s="4">
        <v>5172</v>
      </c>
      <c r="C507" t="s" s="4">
        <v>220</v>
      </c>
      <c r="D507" t="s" s="4">
        <v>220</v>
      </c>
      <c r="E507" t="s" s="4">
        <v>220</v>
      </c>
      <c r="F507" t="s" s="4">
        <v>260</v>
      </c>
      <c r="G507" t="s" s="4">
        <v>1796</v>
      </c>
      <c r="H507" t="s" s="4">
        <v>220</v>
      </c>
    </row>
    <row r="508" ht="45.0" customHeight="true">
      <c r="A508" t="s" s="4">
        <v>1930</v>
      </c>
      <c r="B508" t="s" s="4">
        <v>5173</v>
      </c>
      <c r="C508" t="s" s="4">
        <v>220</v>
      </c>
      <c r="D508" t="s" s="4">
        <v>220</v>
      </c>
      <c r="E508" t="s" s="4">
        <v>220</v>
      </c>
      <c r="F508" t="s" s="4">
        <v>260</v>
      </c>
      <c r="G508" t="s" s="4">
        <v>989</v>
      </c>
      <c r="H508" t="s" s="4">
        <v>220</v>
      </c>
    </row>
    <row r="509" ht="45.0" customHeight="true">
      <c r="A509" t="s" s="4">
        <v>1930</v>
      </c>
      <c r="B509" t="s" s="4">
        <v>5174</v>
      </c>
      <c r="C509" t="s" s="4">
        <v>220</v>
      </c>
      <c r="D509" t="s" s="4">
        <v>220</v>
      </c>
      <c r="E509" t="s" s="4">
        <v>220</v>
      </c>
      <c r="F509" t="s" s="4">
        <v>260</v>
      </c>
      <c r="G509" t="s" s="4">
        <v>1409</v>
      </c>
      <c r="H509" t="s" s="4">
        <v>220</v>
      </c>
    </row>
    <row r="510" ht="45.0" customHeight="true">
      <c r="A510" t="s" s="4">
        <v>1930</v>
      </c>
      <c r="B510" t="s" s="4">
        <v>5175</v>
      </c>
      <c r="C510" t="s" s="4">
        <v>220</v>
      </c>
      <c r="D510" t="s" s="4">
        <v>220</v>
      </c>
      <c r="E510" t="s" s="4">
        <v>220</v>
      </c>
      <c r="F510" t="s" s="4">
        <v>260</v>
      </c>
      <c r="G510" t="s" s="4">
        <v>1821</v>
      </c>
      <c r="H510" t="s" s="4">
        <v>220</v>
      </c>
    </row>
    <row r="511" ht="45.0" customHeight="true">
      <c r="A511" t="s" s="4">
        <v>1930</v>
      </c>
      <c r="B511" t="s" s="4">
        <v>5176</v>
      </c>
      <c r="C511" t="s" s="4">
        <v>220</v>
      </c>
      <c r="D511" t="s" s="4">
        <v>220</v>
      </c>
      <c r="E511" t="s" s="4">
        <v>220</v>
      </c>
      <c r="F511" t="s" s="4">
        <v>260</v>
      </c>
      <c r="G511" t="s" s="4">
        <v>3953</v>
      </c>
      <c r="H511" t="s" s="4">
        <v>220</v>
      </c>
    </row>
    <row r="512" ht="45.0" customHeight="true">
      <c r="A512" t="s" s="4">
        <v>1930</v>
      </c>
      <c r="B512" t="s" s="4">
        <v>5177</v>
      </c>
      <c r="C512" t="s" s="4">
        <v>220</v>
      </c>
      <c r="D512" t="s" s="4">
        <v>220</v>
      </c>
      <c r="E512" t="s" s="4">
        <v>220</v>
      </c>
      <c r="F512" t="s" s="4">
        <v>260</v>
      </c>
      <c r="G512" t="s" s="4">
        <v>3955</v>
      </c>
      <c r="H512" t="s" s="4">
        <v>220</v>
      </c>
    </row>
    <row r="513" ht="45.0" customHeight="true">
      <c r="A513" t="s" s="4">
        <v>1930</v>
      </c>
      <c r="B513" t="s" s="4">
        <v>5178</v>
      </c>
      <c r="C513" t="s" s="4">
        <v>220</v>
      </c>
      <c r="D513" t="s" s="4">
        <v>220</v>
      </c>
      <c r="E513" t="s" s="4">
        <v>220</v>
      </c>
      <c r="F513" t="s" s="4">
        <v>260</v>
      </c>
      <c r="G513" t="s" s="4">
        <v>2167</v>
      </c>
      <c r="H513" t="s" s="4">
        <v>220</v>
      </c>
    </row>
    <row r="514" ht="45.0" customHeight="true">
      <c r="A514" t="s" s="4">
        <v>1930</v>
      </c>
      <c r="B514" t="s" s="4">
        <v>5179</v>
      </c>
      <c r="C514" t="s" s="4">
        <v>220</v>
      </c>
      <c r="D514" t="s" s="4">
        <v>220</v>
      </c>
      <c r="E514" t="s" s="4">
        <v>220</v>
      </c>
      <c r="F514" t="s" s="4">
        <v>260</v>
      </c>
      <c r="G514" t="s" s="4">
        <v>3958</v>
      </c>
      <c r="H514" t="s" s="4">
        <v>220</v>
      </c>
    </row>
    <row r="515" ht="45.0" customHeight="true">
      <c r="A515" t="s" s="4">
        <v>1930</v>
      </c>
      <c r="B515" t="s" s="4">
        <v>5180</v>
      </c>
      <c r="C515" t="s" s="4">
        <v>220</v>
      </c>
      <c r="D515" t="s" s="4">
        <v>220</v>
      </c>
      <c r="E515" t="s" s="4">
        <v>220</v>
      </c>
      <c r="F515" t="s" s="4">
        <v>260</v>
      </c>
      <c r="G515" t="s" s="4">
        <v>3960</v>
      </c>
      <c r="H515" t="s" s="4">
        <v>220</v>
      </c>
    </row>
    <row r="516" ht="45.0" customHeight="true">
      <c r="A516" t="s" s="4">
        <v>1930</v>
      </c>
      <c r="B516" t="s" s="4">
        <v>5181</v>
      </c>
      <c r="C516" t="s" s="4">
        <v>220</v>
      </c>
      <c r="D516" t="s" s="4">
        <v>220</v>
      </c>
      <c r="E516" t="s" s="4">
        <v>220</v>
      </c>
      <c r="F516" t="s" s="4">
        <v>260</v>
      </c>
      <c r="G516" t="s" s="4">
        <v>1835</v>
      </c>
      <c r="H516" t="s" s="4">
        <v>220</v>
      </c>
    </row>
    <row r="517" ht="45.0" customHeight="true">
      <c r="A517" t="s" s="4">
        <v>1930</v>
      </c>
      <c r="B517" t="s" s="4">
        <v>5182</v>
      </c>
      <c r="C517" t="s" s="4">
        <v>220</v>
      </c>
      <c r="D517" t="s" s="4">
        <v>220</v>
      </c>
      <c r="E517" t="s" s="4">
        <v>220</v>
      </c>
      <c r="F517" t="s" s="4">
        <v>260</v>
      </c>
      <c r="G517" t="s" s="4">
        <v>1009</v>
      </c>
      <c r="H517" t="s" s="4">
        <v>220</v>
      </c>
    </row>
    <row r="518" ht="45.0" customHeight="true">
      <c r="A518" t="s" s="4">
        <v>1930</v>
      </c>
      <c r="B518" t="s" s="4">
        <v>5183</v>
      </c>
      <c r="C518" t="s" s="4">
        <v>220</v>
      </c>
      <c r="D518" t="s" s="4">
        <v>220</v>
      </c>
      <c r="E518" t="s" s="4">
        <v>220</v>
      </c>
      <c r="F518" t="s" s="4">
        <v>260</v>
      </c>
      <c r="G518" t="s" s="4">
        <v>792</v>
      </c>
      <c r="H518" t="s" s="4">
        <v>220</v>
      </c>
    </row>
    <row r="519" ht="45.0" customHeight="true">
      <c r="A519" t="s" s="4">
        <v>1930</v>
      </c>
      <c r="B519" t="s" s="4">
        <v>5184</v>
      </c>
      <c r="C519" t="s" s="4">
        <v>220</v>
      </c>
      <c r="D519" t="s" s="4">
        <v>220</v>
      </c>
      <c r="E519" t="s" s="4">
        <v>220</v>
      </c>
      <c r="F519" t="s" s="4">
        <v>260</v>
      </c>
      <c r="G519" t="s" s="4">
        <v>1861</v>
      </c>
      <c r="H519" t="s" s="4">
        <v>220</v>
      </c>
    </row>
    <row r="520" ht="45.0" customHeight="true">
      <c r="A520" t="s" s="4">
        <v>1930</v>
      </c>
      <c r="B520" t="s" s="4">
        <v>5185</v>
      </c>
      <c r="C520" t="s" s="4">
        <v>220</v>
      </c>
      <c r="D520" t="s" s="4">
        <v>220</v>
      </c>
      <c r="E520" t="s" s="4">
        <v>220</v>
      </c>
      <c r="F520" t="s" s="4">
        <v>260</v>
      </c>
      <c r="G520" t="s" s="4">
        <v>947</v>
      </c>
      <c r="H520" t="s" s="4">
        <v>220</v>
      </c>
    </row>
    <row r="521" ht="45.0" customHeight="true">
      <c r="A521" t="s" s="4">
        <v>1932</v>
      </c>
      <c r="B521" t="s" s="4">
        <v>5186</v>
      </c>
      <c r="C521" t="s" s="4">
        <v>220</v>
      </c>
      <c r="D521" t="s" s="4">
        <v>220</v>
      </c>
      <c r="E521" t="s" s="4">
        <v>220</v>
      </c>
      <c r="F521" t="s" s="4">
        <v>260</v>
      </c>
      <c r="G521" t="s" s="4">
        <v>1625</v>
      </c>
      <c r="H521" t="s" s="4">
        <v>220</v>
      </c>
    </row>
    <row r="522" ht="45.0" customHeight="true">
      <c r="A522" t="s" s="4">
        <v>1932</v>
      </c>
      <c r="B522" t="s" s="4">
        <v>5187</v>
      </c>
      <c r="C522" t="s" s="4">
        <v>220</v>
      </c>
      <c r="D522" t="s" s="4">
        <v>220</v>
      </c>
      <c r="E522" t="s" s="4">
        <v>220</v>
      </c>
      <c r="F522" t="s" s="4">
        <v>260</v>
      </c>
      <c r="G522" t="s" s="4">
        <v>1396</v>
      </c>
      <c r="H522" t="s" s="4">
        <v>220</v>
      </c>
    </row>
    <row r="523" ht="45.0" customHeight="true">
      <c r="A523" t="s" s="4">
        <v>1932</v>
      </c>
      <c r="B523" t="s" s="4">
        <v>5188</v>
      </c>
      <c r="C523" t="s" s="4">
        <v>220</v>
      </c>
      <c r="D523" t="s" s="4">
        <v>220</v>
      </c>
      <c r="E523" t="s" s="4">
        <v>220</v>
      </c>
      <c r="F523" t="s" s="4">
        <v>260</v>
      </c>
      <c r="G523" t="s" s="4">
        <v>1385</v>
      </c>
      <c r="H523" t="s" s="4">
        <v>220</v>
      </c>
    </row>
    <row r="524" ht="45.0" customHeight="true">
      <c r="A524" t="s" s="4">
        <v>1934</v>
      </c>
      <c r="B524" t="s" s="4">
        <v>5189</v>
      </c>
      <c r="C524" t="s" s="4">
        <v>220</v>
      </c>
      <c r="D524" t="s" s="4">
        <v>220</v>
      </c>
      <c r="E524" t="s" s="4">
        <v>220</v>
      </c>
      <c r="F524" t="s" s="4">
        <v>260</v>
      </c>
      <c r="G524" t="s" s="4">
        <v>3566</v>
      </c>
      <c r="H524" t="s" s="4">
        <v>220</v>
      </c>
    </row>
    <row r="525" ht="45.0" customHeight="true">
      <c r="A525" t="s" s="4">
        <v>1934</v>
      </c>
      <c r="B525" t="s" s="4">
        <v>5190</v>
      </c>
      <c r="C525" t="s" s="4">
        <v>220</v>
      </c>
      <c r="D525" t="s" s="4">
        <v>220</v>
      </c>
      <c r="E525" t="s" s="4">
        <v>220</v>
      </c>
      <c r="F525" t="s" s="4">
        <v>260</v>
      </c>
      <c r="G525" t="s" s="4">
        <v>1458</v>
      </c>
      <c r="H525" t="s" s="4">
        <v>220</v>
      </c>
    </row>
    <row r="526" ht="45.0" customHeight="true">
      <c r="A526" t="s" s="4">
        <v>1934</v>
      </c>
      <c r="B526" t="s" s="4">
        <v>5191</v>
      </c>
      <c r="C526" t="s" s="4">
        <v>220</v>
      </c>
      <c r="D526" t="s" s="4">
        <v>220</v>
      </c>
      <c r="E526" t="s" s="4">
        <v>220</v>
      </c>
      <c r="F526" t="s" s="4">
        <v>260</v>
      </c>
      <c r="G526" t="s" s="4">
        <v>3795</v>
      </c>
      <c r="H526" t="s" s="4">
        <v>220</v>
      </c>
    </row>
    <row r="527" ht="45.0" customHeight="true">
      <c r="A527" t="s" s="4">
        <v>1934</v>
      </c>
      <c r="B527" t="s" s="4">
        <v>5192</v>
      </c>
      <c r="C527" t="s" s="4">
        <v>220</v>
      </c>
      <c r="D527" t="s" s="4">
        <v>220</v>
      </c>
      <c r="E527" t="s" s="4">
        <v>220</v>
      </c>
      <c r="F527" t="s" s="4">
        <v>260</v>
      </c>
      <c r="G527" t="s" s="4">
        <v>1487</v>
      </c>
      <c r="H527" t="s" s="4">
        <v>220</v>
      </c>
    </row>
    <row r="528" ht="45.0" customHeight="true">
      <c r="A528" t="s" s="4">
        <v>1934</v>
      </c>
      <c r="B528" t="s" s="4">
        <v>5193</v>
      </c>
      <c r="C528" t="s" s="4">
        <v>220</v>
      </c>
      <c r="D528" t="s" s="4">
        <v>220</v>
      </c>
      <c r="E528" t="s" s="4">
        <v>220</v>
      </c>
      <c r="F528" t="s" s="4">
        <v>260</v>
      </c>
      <c r="G528" t="s" s="4">
        <v>1821</v>
      </c>
      <c r="H528" t="s" s="4">
        <v>220</v>
      </c>
    </row>
    <row r="529" ht="45.0" customHeight="true">
      <c r="A529" t="s" s="4">
        <v>1934</v>
      </c>
      <c r="B529" t="s" s="4">
        <v>5194</v>
      </c>
      <c r="C529" t="s" s="4">
        <v>220</v>
      </c>
      <c r="D529" t="s" s="4">
        <v>220</v>
      </c>
      <c r="E529" t="s" s="4">
        <v>220</v>
      </c>
      <c r="F529" t="s" s="4">
        <v>260</v>
      </c>
      <c r="G529" t="s" s="4">
        <v>3799</v>
      </c>
      <c r="H529" t="s" s="4">
        <v>220</v>
      </c>
    </row>
    <row r="530" ht="45.0" customHeight="true">
      <c r="A530" t="s" s="4">
        <v>1934</v>
      </c>
      <c r="B530" t="s" s="4">
        <v>5195</v>
      </c>
      <c r="C530" t="s" s="4">
        <v>220</v>
      </c>
      <c r="D530" t="s" s="4">
        <v>220</v>
      </c>
      <c r="E530" t="s" s="4">
        <v>220</v>
      </c>
      <c r="F530" t="s" s="4">
        <v>260</v>
      </c>
      <c r="G530" t="s" s="4">
        <v>2534</v>
      </c>
      <c r="H530" t="s" s="4">
        <v>220</v>
      </c>
    </row>
    <row r="531" ht="45.0" customHeight="true">
      <c r="A531" t="s" s="4">
        <v>1934</v>
      </c>
      <c r="B531" t="s" s="4">
        <v>5196</v>
      </c>
      <c r="C531" t="s" s="4">
        <v>220</v>
      </c>
      <c r="D531" t="s" s="4">
        <v>220</v>
      </c>
      <c r="E531" t="s" s="4">
        <v>220</v>
      </c>
      <c r="F531" t="s" s="4">
        <v>260</v>
      </c>
      <c r="G531" t="s" s="4">
        <v>3802</v>
      </c>
      <c r="H531" t="s" s="4">
        <v>220</v>
      </c>
    </row>
    <row r="532" ht="45.0" customHeight="true">
      <c r="A532" t="s" s="4">
        <v>1936</v>
      </c>
      <c r="B532" t="s" s="4">
        <v>5197</v>
      </c>
      <c r="C532" t="s" s="4">
        <v>220</v>
      </c>
      <c r="D532" t="s" s="4">
        <v>220</v>
      </c>
      <c r="E532" t="s" s="4">
        <v>220</v>
      </c>
      <c r="F532" t="s" s="4">
        <v>260</v>
      </c>
      <c r="G532" t="s" s="4">
        <v>1063</v>
      </c>
      <c r="H532" t="s" s="4">
        <v>220</v>
      </c>
    </row>
    <row r="533" ht="45.0" customHeight="true">
      <c r="A533" t="s" s="4">
        <v>1936</v>
      </c>
      <c r="B533" t="s" s="4">
        <v>5198</v>
      </c>
      <c r="C533" t="s" s="4">
        <v>220</v>
      </c>
      <c r="D533" t="s" s="4">
        <v>220</v>
      </c>
      <c r="E533" t="s" s="4">
        <v>220</v>
      </c>
      <c r="F533" t="s" s="4">
        <v>260</v>
      </c>
      <c r="G533" t="s" s="4">
        <v>2604</v>
      </c>
      <c r="H533" t="s" s="4">
        <v>220</v>
      </c>
    </row>
    <row r="534" ht="45.0" customHeight="true">
      <c r="A534" t="s" s="4">
        <v>1938</v>
      </c>
      <c r="B534" t="s" s="4">
        <v>5199</v>
      </c>
      <c r="C534" t="s" s="4">
        <v>220</v>
      </c>
      <c r="D534" t="s" s="4">
        <v>220</v>
      </c>
      <c r="E534" t="s" s="4">
        <v>220</v>
      </c>
      <c r="F534" t="s" s="4">
        <v>260</v>
      </c>
      <c r="G534" t="s" s="4">
        <v>1712</v>
      </c>
      <c r="H534" t="s" s="4">
        <v>220</v>
      </c>
    </row>
    <row r="535" ht="45.0" customHeight="true">
      <c r="A535" t="s" s="4">
        <v>1940</v>
      </c>
      <c r="B535" t="s" s="4">
        <v>5200</v>
      </c>
      <c r="C535" t="s" s="4">
        <v>220</v>
      </c>
      <c r="D535" t="s" s="4">
        <v>220</v>
      </c>
      <c r="E535" t="s" s="4">
        <v>220</v>
      </c>
      <c r="F535" t="s" s="4">
        <v>215</v>
      </c>
      <c r="G535" t="s" s="4">
        <v>1861</v>
      </c>
      <c r="H535" t="s" s="4">
        <v>220</v>
      </c>
    </row>
    <row r="536" ht="45.0" customHeight="true">
      <c r="A536" t="s" s="4">
        <v>1940</v>
      </c>
      <c r="B536" t="s" s="4">
        <v>5201</v>
      </c>
      <c r="C536" t="s" s="4">
        <v>220</v>
      </c>
      <c r="D536" t="s" s="4">
        <v>220</v>
      </c>
      <c r="E536" t="s" s="4">
        <v>220</v>
      </c>
      <c r="F536" t="s" s="4">
        <v>260</v>
      </c>
      <c r="G536" t="s" s="4">
        <v>1796</v>
      </c>
      <c r="H536" t="s" s="4">
        <v>220</v>
      </c>
    </row>
    <row r="537" ht="45.0" customHeight="true">
      <c r="A537" t="s" s="4">
        <v>1940</v>
      </c>
      <c r="B537" t="s" s="4">
        <v>5202</v>
      </c>
      <c r="C537" t="s" s="4">
        <v>220</v>
      </c>
      <c r="D537" t="s" s="4">
        <v>220</v>
      </c>
      <c r="E537" t="s" s="4">
        <v>220</v>
      </c>
      <c r="F537" t="s" s="4">
        <v>260</v>
      </c>
      <c r="G537" t="s" s="4">
        <v>792</v>
      </c>
      <c r="H537" t="s" s="4">
        <v>220</v>
      </c>
    </row>
    <row r="538" ht="45.0" customHeight="true">
      <c r="A538" t="s" s="4">
        <v>1940</v>
      </c>
      <c r="B538" t="s" s="4">
        <v>5203</v>
      </c>
      <c r="C538" t="s" s="4">
        <v>220</v>
      </c>
      <c r="D538" t="s" s="4">
        <v>220</v>
      </c>
      <c r="E538" t="s" s="4">
        <v>220</v>
      </c>
      <c r="F538" t="s" s="4">
        <v>260</v>
      </c>
      <c r="G538" t="s" s="4">
        <v>465</v>
      </c>
      <c r="H538" t="s" s="4">
        <v>220</v>
      </c>
    </row>
    <row r="539" ht="45.0" customHeight="true">
      <c r="A539" t="s" s="4">
        <v>1940</v>
      </c>
      <c r="B539" t="s" s="4">
        <v>5204</v>
      </c>
      <c r="C539" t="s" s="4">
        <v>220</v>
      </c>
      <c r="D539" t="s" s="4">
        <v>220</v>
      </c>
      <c r="E539" t="s" s="4">
        <v>220</v>
      </c>
      <c r="F539" t="s" s="4">
        <v>260</v>
      </c>
      <c r="G539" t="s" s="4">
        <v>431</v>
      </c>
      <c r="H539" t="s" s="4">
        <v>220</v>
      </c>
    </row>
    <row r="540" ht="45.0" customHeight="true">
      <c r="A540" t="s" s="4">
        <v>1940</v>
      </c>
      <c r="B540" t="s" s="4">
        <v>5205</v>
      </c>
      <c r="C540" t="s" s="4">
        <v>220</v>
      </c>
      <c r="D540" t="s" s="4">
        <v>220</v>
      </c>
      <c r="E540" t="s" s="4">
        <v>220</v>
      </c>
      <c r="F540" t="s" s="4">
        <v>260</v>
      </c>
      <c r="G540" t="s" s="4">
        <v>1310</v>
      </c>
      <c r="H540" t="s" s="4">
        <v>220</v>
      </c>
    </row>
    <row r="541" ht="45.0" customHeight="true">
      <c r="A541" t="s" s="4">
        <v>1940</v>
      </c>
      <c r="B541" t="s" s="4">
        <v>5206</v>
      </c>
      <c r="C541" t="s" s="4">
        <v>220</v>
      </c>
      <c r="D541" t="s" s="4">
        <v>220</v>
      </c>
      <c r="E541" t="s" s="4">
        <v>220</v>
      </c>
      <c r="F541" t="s" s="4">
        <v>260</v>
      </c>
      <c r="G541" t="s" s="4">
        <v>1028</v>
      </c>
      <c r="H541" t="s" s="4">
        <v>220</v>
      </c>
    </row>
    <row r="542" ht="45.0" customHeight="true">
      <c r="A542" t="s" s="4">
        <v>1940</v>
      </c>
      <c r="B542" t="s" s="4">
        <v>5207</v>
      </c>
      <c r="C542" t="s" s="4">
        <v>220</v>
      </c>
      <c r="D542" t="s" s="4">
        <v>220</v>
      </c>
      <c r="E542" t="s" s="4">
        <v>220</v>
      </c>
      <c r="F542" t="s" s="4">
        <v>260</v>
      </c>
      <c r="G542" t="s" s="4">
        <v>989</v>
      </c>
      <c r="H542" t="s" s="4">
        <v>220</v>
      </c>
    </row>
    <row r="543" ht="45.0" customHeight="true">
      <c r="A543" t="s" s="4">
        <v>1940</v>
      </c>
      <c r="B543" t="s" s="4">
        <v>5208</v>
      </c>
      <c r="C543" t="s" s="4">
        <v>220</v>
      </c>
      <c r="D543" t="s" s="4">
        <v>220</v>
      </c>
      <c r="E543" t="s" s="4">
        <v>220</v>
      </c>
      <c r="F543" t="s" s="4">
        <v>260</v>
      </c>
      <c r="G543" t="s" s="4">
        <v>1340</v>
      </c>
      <c r="H543" t="s" s="4">
        <v>220</v>
      </c>
    </row>
    <row r="544" ht="45.0" customHeight="true">
      <c r="A544" t="s" s="4">
        <v>1942</v>
      </c>
      <c r="B544" t="s" s="4">
        <v>5209</v>
      </c>
      <c r="C544" t="s" s="4">
        <v>220</v>
      </c>
      <c r="D544" t="s" s="4">
        <v>220</v>
      </c>
      <c r="E544" t="s" s="4">
        <v>220</v>
      </c>
      <c r="F544" t="s" s="4">
        <v>260</v>
      </c>
      <c r="G544" t="s" s="4">
        <v>1396</v>
      </c>
      <c r="H544" t="s" s="4">
        <v>220</v>
      </c>
    </row>
    <row r="545" ht="45.0" customHeight="true">
      <c r="A545" t="s" s="4">
        <v>1942</v>
      </c>
      <c r="B545" t="s" s="4">
        <v>5210</v>
      </c>
      <c r="C545" t="s" s="4">
        <v>220</v>
      </c>
      <c r="D545" t="s" s="4">
        <v>220</v>
      </c>
      <c r="E545" t="s" s="4">
        <v>220</v>
      </c>
      <c r="F545" t="s" s="4">
        <v>260</v>
      </c>
      <c r="G545" t="s" s="4">
        <v>3102</v>
      </c>
      <c r="H545" t="s" s="4">
        <v>220</v>
      </c>
    </row>
    <row r="546" ht="45.0" customHeight="true">
      <c r="A546" t="s" s="4">
        <v>1942</v>
      </c>
      <c r="B546" t="s" s="4">
        <v>5211</v>
      </c>
      <c r="C546" t="s" s="4">
        <v>220</v>
      </c>
      <c r="D546" t="s" s="4">
        <v>220</v>
      </c>
      <c r="E546" t="s" s="4">
        <v>220</v>
      </c>
      <c r="F546" t="s" s="4">
        <v>260</v>
      </c>
      <c r="G546" t="s" s="4">
        <v>1009</v>
      </c>
      <c r="H546" t="s" s="4">
        <v>220</v>
      </c>
    </row>
    <row r="547" ht="45.0" customHeight="true">
      <c r="A547" t="s" s="4">
        <v>1942</v>
      </c>
      <c r="B547" t="s" s="4">
        <v>5212</v>
      </c>
      <c r="C547" t="s" s="4">
        <v>220</v>
      </c>
      <c r="D547" t="s" s="4">
        <v>220</v>
      </c>
      <c r="E547" t="s" s="4">
        <v>220</v>
      </c>
      <c r="F547" t="s" s="4">
        <v>260</v>
      </c>
      <c r="G547" t="s" s="4">
        <v>1693</v>
      </c>
      <c r="H547" t="s" s="4">
        <v>220</v>
      </c>
    </row>
    <row r="548" ht="45.0" customHeight="true">
      <c r="A548" t="s" s="4">
        <v>1942</v>
      </c>
      <c r="B548" t="s" s="4">
        <v>5213</v>
      </c>
      <c r="C548" t="s" s="4">
        <v>220</v>
      </c>
      <c r="D548" t="s" s="4">
        <v>220</v>
      </c>
      <c r="E548" t="s" s="4">
        <v>220</v>
      </c>
      <c r="F548" t="s" s="4">
        <v>260</v>
      </c>
      <c r="G548" t="s" s="4">
        <v>3113</v>
      </c>
      <c r="H548" t="s" s="4">
        <v>220</v>
      </c>
    </row>
    <row r="549" ht="45.0" customHeight="true">
      <c r="A549" t="s" s="4">
        <v>1942</v>
      </c>
      <c r="B549" t="s" s="4">
        <v>5214</v>
      </c>
      <c r="C549" t="s" s="4">
        <v>220</v>
      </c>
      <c r="D549" t="s" s="4">
        <v>220</v>
      </c>
      <c r="E549" t="s" s="4">
        <v>220</v>
      </c>
      <c r="F549" t="s" s="4">
        <v>260</v>
      </c>
      <c r="G549" t="s" s="4">
        <v>3688</v>
      </c>
      <c r="H549" t="s" s="4">
        <v>220</v>
      </c>
    </row>
    <row r="550" ht="45.0" customHeight="true">
      <c r="A550" t="s" s="4">
        <v>1944</v>
      </c>
      <c r="B550" t="s" s="4">
        <v>5215</v>
      </c>
      <c r="C550" t="s" s="4">
        <v>220</v>
      </c>
      <c r="D550" t="s" s="4">
        <v>220</v>
      </c>
      <c r="E550" t="s" s="4">
        <v>220</v>
      </c>
      <c r="F550" t="s" s="4">
        <v>260</v>
      </c>
      <c r="G550" t="s" s="4">
        <v>1288</v>
      </c>
      <c r="H550" t="s" s="4">
        <v>220</v>
      </c>
    </row>
    <row r="551" ht="45.0" customHeight="true">
      <c r="A551" t="s" s="4">
        <v>1944</v>
      </c>
      <c r="B551" t="s" s="4">
        <v>5216</v>
      </c>
      <c r="C551" t="s" s="4">
        <v>220</v>
      </c>
      <c r="D551" t="s" s="4">
        <v>220</v>
      </c>
      <c r="E551" t="s" s="4">
        <v>220</v>
      </c>
      <c r="F551" t="s" s="4">
        <v>260</v>
      </c>
      <c r="G551" t="s" s="4">
        <v>1502</v>
      </c>
      <c r="H551" t="s" s="4">
        <v>220</v>
      </c>
    </row>
    <row r="552" ht="45.0" customHeight="true">
      <c r="A552" t="s" s="4">
        <v>1944</v>
      </c>
      <c r="B552" t="s" s="4">
        <v>5217</v>
      </c>
      <c r="C552" t="s" s="4">
        <v>220</v>
      </c>
      <c r="D552" t="s" s="4">
        <v>220</v>
      </c>
      <c r="E552" t="s" s="4">
        <v>220</v>
      </c>
      <c r="F552" t="s" s="4">
        <v>260</v>
      </c>
      <c r="G552" t="s" s="4">
        <v>1784</v>
      </c>
      <c r="H552" t="s" s="4">
        <v>220</v>
      </c>
    </row>
    <row r="553" ht="45.0" customHeight="true">
      <c r="A553" t="s" s="4">
        <v>1944</v>
      </c>
      <c r="B553" t="s" s="4">
        <v>5218</v>
      </c>
      <c r="C553" t="s" s="4">
        <v>220</v>
      </c>
      <c r="D553" t="s" s="4">
        <v>220</v>
      </c>
      <c r="E553" t="s" s="4">
        <v>220</v>
      </c>
      <c r="F553" t="s" s="4">
        <v>260</v>
      </c>
      <c r="G553" t="s" s="4">
        <v>3807</v>
      </c>
      <c r="H553" t="s" s="4">
        <v>220</v>
      </c>
    </row>
    <row r="554" ht="45.0" customHeight="true">
      <c r="A554" t="s" s="4">
        <v>1946</v>
      </c>
      <c r="B554" t="s" s="4">
        <v>5219</v>
      </c>
      <c r="C554" t="s" s="4">
        <v>220</v>
      </c>
      <c r="D554" t="s" s="4">
        <v>220</v>
      </c>
      <c r="E554" t="s" s="4">
        <v>220</v>
      </c>
      <c r="F554" t="s" s="4">
        <v>260</v>
      </c>
      <c r="G554" t="s" s="4">
        <v>3717</v>
      </c>
      <c r="H554" t="s" s="4">
        <v>220</v>
      </c>
    </row>
    <row r="555" ht="45.0" customHeight="true">
      <c r="A555" t="s" s="4">
        <v>1946</v>
      </c>
      <c r="B555" t="s" s="4">
        <v>5220</v>
      </c>
      <c r="C555" t="s" s="4">
        <v>220</v>
      </c>
      <c r="D555" t="s" s="4">
        <v>220</v>
      </c>
      <c r="E555" t="s" s="4">
        <v>220</v>
      </c>
      <c r="F555" t="s" s="4">
        <v>260</v>
      </c>
      <c r="G555" t="s" s="4">
        <v>307</v>
      </c>
      <c r="H555" t="s" s="4">
        <v>220</v>
      </c>
    </row>
    <row r="556" ht="45.0" customHeight="true">
      <c r="A556" t="s" s="4">
        <v>1946</v>
      </c>
      <c r="B556" t="s" s="4">
        <v>5221</v>
      </c>
      <c r="C556" t="s" s="4">
        <v>220</v>
      </c>
      <c r="D556" t="s" s="4">
        <v>220</v>
      </c>
      <c r="E556" t="s" s="4">
        <v>220</v>
      </c>
      <c r="F556" t="s" s="4">
        <v>260</v>
      </c>
      <c r="G556" t="s" s="4">
        <v>1009</v>
      </c>
      <c r="H556" t="s" s="4">
        <v>220</v>
      </c>
    </row>
    <row r="557" ht="45.0" customHeight="true">
      <c r="A557" t="s" s="4">
        <v>1946</v>
      </c>
      <c r="B557" t="s" s="4">
        <v>5222</v>
      </c>
      <c r="C557" t="s" s="4">
        <v>220</v>
      </c>
      <c r="D557" t="s" s="4">
        <v>220</v>
      </c>
      <c r="E557" t="s" s="4">
        <v>220</v>
      </c>
      <c r="F557" t="s" s="4">
        <v>260</v>
      </c>
      <c r="G557" t="s" s="4">
        <v>3868</v>
      </c>
      <c r="H557" t="s" s="4">
        <v>220</v>
      </c>
    </row>
    <row r="558" ht="45.0" customHeight="true">
      <c r="A558" t="s" s="4">
        <v>1946</v>
      </c>
      <c r="B558" t="s" s="4">
        <v>5223</v>
      </c>
      <c r="C558" t="s" s="4">
        <v>220</v>
      </c>
      <c r="D558" t="s" s="4">
        <v>220</v>
      </c>
      <c r="E558" t="s" s="4">
        <v>220</v>
      </c>
      <c r="F558" t="s" s="4">
        <v>260</v>
      </c>
      <c r="G558" t="s" s="4">
        <v>3870</v>
      </c>
      <c r="H558" t="s" s="4">
        <v>220</v>
      </c>
    </row>
    <row r="559" ht="45.0" customHeight="true">
      <c r="A559" t="s" s="4">
        <v>1946</v>
      </c>
      <c r="B559" t="s" s="4">
        <v>5224</v>
      </c>
      <c r="C559" t="s" s="4">
        <v>220</v>
      </c>
      <c r="D559" t="s" s="4">
        <v>220</v>
      </c>
      <c r="E559" t="s" s="4">
        <v>220</v>
      </c>
      <c r="F559" t="s" s="4">
        <v>260</v>
      </c>
      <c r="G559" t="s" s="4">
        <v>2182</v>
      </c>
      <c r="H559" t="s" s="4">
        <v>220</v>
      </c>
    </row>
    <row r="560" ht="45.0" customHeight="true">
      <c r="A560" t="s" s="4">
        <v>1946</v>
      </c>
      <c r="B560" t="s" s="4">
        <v>5225</v>
      </c>
      <c r="C560" t="s" s="4">
        <v>220</v>
      </c>
      <c r="D560" t="s" s="4">
        <v>220</v>
      </c>
      <c r="E560" t="s" s="4">
        <v>220</v>
      </c>
      <c r="F560" t="s" s="4">
        <v>260</v>
      </c>
      <c r="G560" t="s" s="4">
        <v>3224</v>
      </c>
      <c r="H560" t="s" s="4">
        <v>220</v>
      </c>
    </row>
    <row r="561" ht="45.0" customHeight="true">
      <c r="A561" t="s" s="4">
        <v>1948</v>
      </c>
      <c r="B561" t="s" s="4">
        <v>5226</v>
      </c>
      <c r="C561" t="s" s="4">
        <v>220</v>
      </c>
      <c r="D561" t="s" s="4">
        <v>220</v>
      </c>
      <c r="E561" t="s" s="4">
        <v>220</v>
      </c>
      <c r="F561" t="s" s="4">
        <v>260</v>
      </c>
      <c r="G561" t="s" s="4">
        <v>834</v>
      </c>
      <c r="H561" t="s" s="4">
        <v>220</v>
      </c>
    </row>
    <row r="562" ht="45.0" customHeight="true">
      <c r="A562" t="s" s="4">
        <v>1948</v>
      </c>
      <c r="B562" t="s" s="4">
        <v>5227</v>
      </c>
      <c r="C562" t="s" s="4">
        <v>220</v>
      </c>
      <c r="D562" t="s" s="4">
        <v>220</v>
      </c>
      <c r="E562" t="s" s="4">
        <v>220</v>
      </c>
      <c r="F562" t="s" s="4">
        <v>260</v>
      </c>
      <c r="G562" t="s" s="4">
        <v>1556</v>
      </c>
      <c r="H562" t="s" s="4">
        <v>220</v>
      </c>
    </row>
    <row r="563" ht="45.0" customHeight="true">
      <c r="A563" t="s" s="4">
        <v>1950</v>
      </c>
      <c r="B563" t="s" s="4">
        <v>5228</v>
      </c>
      <c r="C563" t="s" s="4">
        <v>220</v>
      </c>
      <c r="D563" t="s" s="4">
        <v>220</v>
      </c>
      <c r="E563" t="s" s="4">
        <v>220</v>
      </c>
      <c r="F563" t="s" s="4">
        <v>260</v>
      </c>
      <c r="G563" t="s" s="4">
        <v>3587</v>
      </c>
      <c r="H563" t="s" s="4">
        <v>220</v>
      </c>
    </row>
    <row r="564" ht="45.0" customHeight="true">
      <c r="A564" t="s" s="4">
        <v>1950</v>
      </c>
      <c r="B564" t="s" s="4">
        <v>5229</v>
      </c>
      <c r="C564" t="s" s="4">
        <v>220</v>
      </c>
      <c r="D564" t="s" s="4">
        <v>220</v>
      </c>
      <c r="E564" t="s" s="4">
        <v>220</v>
      </c>
      <c r="F564" t="s" s="4">
        <v>215</v>
      </c>
      <c r="G564" t="s" s="4">
        <v>1861</v>
      </c>
      <c r="H564" t="s" s="4">
        <v>220</v>
      </c>
    </row>
    <row r="565" ht="45.0" customHeight="true">
      <c r="A565" t="s" s="4">
        <v>1950</v>
      </c>
      <c r="B565" t="s" s="4">
        <v>5230</v>
      </c>
      <c r="C565" t="s" s="4">
        <v>220</v>
      </c>
      <c r="D565" t="s" s="4">
        <v>220</v>
      </c>
      <c r="E565" t="s" s="4">
        <v>220</v>
      </c>
      <c r="F565" t="s" s="4">
        <v>260</v>
      </c>
      <c r="G565" t="s" s="4">
        <v>792</v>
      </c>
      <c r="H565" t="s" s="4">
        <v>220</v>
      </c>
    </row>
    <row r="566" ht="45.0" customHeight="true">
      <c r="A566" t="s" s="4">
        <v>1950</v>
      </c>
      <c r="B566" t="s" s="4">
        <v>5231</v>
      </c>
      <c r="C566" t="s" s="4">
        <v>220</v>
      </c>
      <c r="D566" t="s" s="4">
        <v>220</v>
      </c>
      <c r="E566" t="s" s="4">
        <v>220</v>
      </c>
      <c r="F566" t="s" s="4">
        <v>260</v>
      </c>
      <c r="G566" t="s" s="4">
        <v>1796</v>
      </c>
      <c r="H566" t="s" s="4">
        <v>220</v>
      </c>
    </row>
    <row r="567" ht="45.0" customHeight="true">
      <c r="A567" t="s" s="4">
        <v>1952</v>
      </c>
      <c r="B567" t="s" s="4">
        <v>5232</v>
      </c>
      <c r="C567" t="s" s="4">
        <v>220</v>
      </c>
      <c r="D567" t="s" s="4">
        <v>220</v>
      </c>
      <c r="E567" t="s" s="4">
        <v>220</v>
      </c>
      <c r="F567" t="s" s="4">
        <v>260</v>
      </c>
      <c r="G567" t="s" s="4">
        <v>1409</v>
      </c>
      <c r="H567" t="s" s="4">
        <v>220</v>
      </c>
    </row>
    <row r="568" ht="45.0" customHeight="true">
      <c r="A568" t="s" s="4">
        <v>1952</v>
      </c>
      <c r="B568" t="s" s="4">
        <v>5233</v>
      </c>
      <c r="C568" t="s" s="4">
        <v>220</v>
      </c>
      <c r="D568" t="s" s="4">
        <v>220</v>
      </c>
      <c r="E568" t="s" s="4">
        <v>220</v>
      </c>
      <c r="F568" t="s" s="4">
        <v>260</v>
      </c>
      <c r="G568" t="s" s="4">
        <v>3751</v>
      </c>
      <c r="H568" t="s" s="4">
        <v>220</v>
      </c>
    </row>
    <row r="569" ht="45.0" customHeight="true">
      <c r="A569" t="s" s="4">
        <v>1952</v>
      </c>
      <c r="B569" t="s" s="4">
        <v>5234</v>
      </c>
      <c r="C569" t="s" s="4">
        <v>220</v>
      </c>
      <c r="D569" t="s" s="4">
        <v>220</v>
      </c>
      <c r="E569" t="s" s="4">
        <v>220</v>
      </c>
      <c r="F569" t="s" s="4">
        <v>260</v>
      </c>
      <c r="G569" t="s" s="4">
        <v>2431</v>
      </c>
      <c r="H569" t="s" s="4">
        <v>220</v>
      </c>
    </row>
    <row r="570" ht="45.0" customHeight="true">
      <c r="A570" t="s" s="4">
        <v>1952</v>
      </c>
      <c r="B570" t="s" s="4">
        <v>5235</v>
      </c>
      <c r="C570" t="s" s="4">
        <v>220</v>
      </c>
      <c r="D570" t="s" s="4">
        <v>220</v>
      </c>
      <c r="E570" t="s" s="4">
        <v>220</v>
      </c>
      <c r="F570" t="s" s="4">
        <v>260</v>
      </c>
      <c r="G570" t="s" s="4">
        <v>1009</v>
      </c>
      <c r="H570" t="s" s="4">
        <v>220</v>
      </c>
    </row>
    <row r="571" ht="45.0" customHeight="true">
      <c r="A571" t="s" s="4">
        <v>1952</v>
      </c>
      <c r="B571" t="s" s="4">
        <v>5236</v>
      </c>
      <c r="C571" t="s" s="4">
        <v>220</v>
      </c>
      <c r="D571" t="s" s="4">
        <v>220</v>
      </c>
      <c r="E571" t="s" s="4">
        <v>220</v>
      </c>
      <c r="F571" t="s" s="4">
        <v>260</v>
      </c>
      <c r="G571" t="s" s="4">
        <v>709</v>
      </c>
      <c r="H571" t="s" s="4">
        <v>220</v>
      </c>
    </row>
    <row r="572" ht="45.0" customHeight="true">
      <c r="A572" t="s" s="4">
        <v>1952</v>
      </c>
      <c r="B572" t="s" s="4">
        <v>5237</v>
      </c>
      <c r="C572" t="s" s="4">
        <v>220</v>
      </c>
      <c r="D572" t="s" s="4">
        <v>220</v>
      </c>
      <c r="E572" t="s" s="4">
        <v>220</v>
      </c>
      <c r="F572" t="s" s="4">
        <v>260</v>
      </c>
      <c r="G572" t="s" s="4">
        <v>2991</v>
      </c>
      <c r="H572" t="s" s="4">
        <v>220</v>
      </c>
    </row>
    <row r="573" ht="45.0" customHeight="true">
      <c r="A573" t="s" s="4">
        <v>1952</v>
      </c>
      <c r="B573" t="s" s="4">
        <v>5238</v>
      </c>
      <c r="C573" t="s" s="4">
        <v>220</v>
      </c>
      <c r="D573" t="s" s="4">
        <v>220</v>
      </c>
      <c r="E573" t="s" s="4">
        <v>220</v>
      </c>
      <c r="F573" t="s" s="4">
        <v>260</v>
      </c>
      <c r="G573" t="s" s="4">
        <v>1396</v>
      </c>
      <c r="H573" t="s" s="4">
        <v>220</v>
      </c>
    </row>
    <row r="574" ht="45.0" customHeight="true">
      <c r="A574" t="s" s="4">
        <v>1952</v>
      </c>
      <c r="B574" t="s" s="4">
        <v>5239</v>
      </c>
      <c r="C574" t="s" s="4">
        <v>220</v>
      </c>
      <c r="D574" t="s" s="4">
        <v>220</v>
      </c>
      <c r="E574" t="s" s="4">
        <v>220</v>
      </c>
      <c r="F574" t="s" s="4">
        <v>260</v>
      </c>
      <c r="G574" t="s" s="4">
        <v>3237</v>
      </c>
      <c r="H574" t="s" s="4">
        <v>220</v>
      </c>
    </row>
    <row r="575" ht="45.0" customHeight="true">
      <c r="A575" t="s" s="4">
        <v>1952</v>
      </c>
      <c r="B575" t="s" s="4">
        <v>5240</v>
      </c>
      <c r="C575" t="s" s="4">
        <v>220</v>
      </c>
      <c r="D575" t="s" s="4">
        <v>220</v>
      </c>
      <c r="E575" t="s" s="4">
        <v>220</v>
      </c>
      <c r="F575" t="s" s="4">
        <v>260</v>
      </c>
      <c r="G575" t="s" s="4">
        <v>1385</v>
      </c>
      <c r="H575" t="s" s="4">
        <v>220</v>
      </c>
    </row>
    <row r="576" ht="45.0" customHeight="true">
      <c r="A576" t="s" s="4">
        <v>1954</v>
      </c>
      <c r="B576" t="s" s="4">
        <v>5241</v>
      </c>
      <c r="C576" t="s" s="4">
        <v>220</v>
      </c>
      <c r="D576" t="s" s="4">
        <v>220</v>
      </c>
      <c r="E576" t="s" s="4">
        <v>220</v>
      </c>
      <c r="F576" t="s" s="4">
        <v>260</v>
      </c>
      <c r="G576" t="s" s="4">
        <v>1556</v>
      </c>
      <c r="H576" t="s" s="4">
        <v>220</v>
      </c>
    </row>
    <row r="577" ht="45.0" customHeight="true">
      <c r="A577" t="s" s="4">
        <v>1954</v>
      </c>
      <c r="B577" t="s" s="4">
        <v>5242</v>
      </c>
      <c r="C577" t="s" s="4">
        <v>220</v>
      </c>
      <c r="D577" t="s" s="4">
        <v>220</v>
      </c>
      <c r="E577" t="s" s="4">
        <v>220</v>
      </c>
      <c r="F577" t="s" s="4">
        <v>260</v>
      </c>
      <c r="G577" t="s" s="4">
        <v>1288</v>
      </c>
      <c r="H577" t="s" s="4">
        <v>220</v>
      </c>
    </row>
    <row r="578" ht="45.0" customHeight="true">
      <c r="A578" t="s" s="4">
        <v>1954</v>
      </c>
      <c r="B578" t="s" s="4">
        <v>5243</v>
      </c>
      <c r="C578" t="s" s="4">
        <v>220</v>
      </c>
      <c r="D578" t="s" s="4">
        <v>220</v>
      </c>
      <c r="E578" t="s" s="4">
        <v>220</v>
      </c>
      <c r="F578" t="s" s="4">
        <v>215</v>
      </c>
      <c r="G578" t="s" s="4">
        <v>1502</v>
      </c>
      <c r="H578" t="s" s="4">
        <v>220</v>
      </c>
    </row>
    <row r="579" ht="45.0" customHeight="true">
      <c r="A579" t="s" s="4">
        <v>1954</v>
      </c>
      <c r="B579" t="s" s="4">
        <v>5244</v>
      </c>
      <c r="C579" t="s" s="4">
        <v>220</v>
      </c>
      <c r="D579" t="s" s="4">
        <v>220</v>
      </c>
      <c r="E579" t="s" s="4">
        <v>220</v>
      </c>
      <c r="F579" t="s" s="4">
        <v>260</v>
      </c>
      <c r="G579" t="s" s="4">
        <v>1784</v>
      </c>
      <c r="H579" t="s" s="4">
        <v>220</v>
      </c>
    </row>
    <row r="580" ht="45.0" customHeight="true">
      <c r="A580" t="s" s="4">
        <v>1956</v>
      </c>
      <c r="B580" t="s" s="4">
        <v>5245</v>
      </c>
      <c r="C580" t="s" s="4">
        <v>220</v>
      </c>
      <c r="D580" t="s" s="4">
        <v>220</v>
      </c>
      <c r="E580" t="s" s="4">
        <v>220</v>
      </c>
      <c r="F580" t="s" s="4">
        <v>260</v>
      </c>
      <c r="G580" t="s" s="4">
        <v>3680</v>
      </c>
      <c r="H580" t="s" s="4">
        <v>220</v>
      </c>
    </row>
    <row r="581" ht="45.0" customHeight="true">
      <c r="A581" t="s" s="4">
        <v>1956</v>
      </c>
      <c r="B581" t="s" s="4">
        <v>5246</v>
      </c>
      <c r="C581" t="s" s="4">
        <v>220</v>
      </c>
      <c r="D581" t="s" s="4">
        <v>220</v>
      </c>
      <c r="E581" t="s" s="4">
        <v>220</v>
      </c>
      <c r="F581" t="s" s="4">
        <v>260</v>
      </c>
      <c r="G581" t="s" s="4">
        <v>2346</v>
      </c>
      <c r="H581" t="s" s="4">
        <v>220</v>
      </c>
    </row>
    <row r="582" ht="45.0" customHeight="true">
      <c r="A582" t="s" s="4">
        <v>1956</v>
      </c>
      <c r="B582" t="s" s="4">
        <v>5247</v>
      </c>
      <c r="C582" t="s" s="4">
        <v>220</v>
      </c>
      <c r="D582" t="s" s="4">
        <v>220</v>
      </c>
      <c r="E582" t="s" s="4">
        <v>220</v>
      </c>
      <c r="F582" t="s" s="4">
        <v>260</v>
      </c>
      <c r="G582" t="s" s="4">
        <v>501</v>
      </c>
      <c r="H582" t="s" s="4">
        <v>220</v>
      </c>
    </row>
    <row r="583" ht="45.0" customHeight="true">
      <c r="A583" t="s" s="4">
        <v>1956</v>
      </c>
      <c r="B583" t="s" s="4">
        <v>5248</v>
      </c>
      <c r="C583" t="s" s="4">
        <v>220</v>
      </c>
      <c r="D583" t="s" s="4">
        <v>220</v>
      </c>
      <c r="E583" t="s" s="4">
        <v>220</v>
      </c>
      <c r="F583" t="s" s="4">
        <v>260</v>
      </c>
      <c r="G583" t="s" s="4">
        <v>3224</v>
      </c>
      <c r="H583" t="s" s="4">
        <v>220</v>
      </c>
    </row>
    <row r="584" ht="45.0" customHeight="true">
      <c r="A584" t="s" s="4">
        <v>1956</v>
      </c>
      <c r="B584" t="s" s="4">
        <v>5249</v>
      </c>
      <c r="C584" t="s" s="4">
        <v>220</v>
      </c>
      <c r="D584" t="s" s="4">
        <v>220</v>
      </c>
      <c r="E584" t="s" s="4">
        <v>220</v>
      </c>
      <c r="F584" t="s" s="4">
        <v>260</v>
      </c>
      <c r="G584" t="s" s="4">
        <v>1117</v>
      </c>
      <c r="H584" t="s" s="4">
        <v>220</v>
      </c>
    </row>
    <row r="585" ht="45.0" customHeight="true">
      <c r="A585" t="s" s="4">
        <v>1956</v>
      </c>
      <c r="B585" t="s" s="4">
        <v>5250</v>
      </c>
      <c r="C585" t="s" s="4">
        <v>220</v>
      </c>
      <c r="D585" t="s" s="4">
        <v>220</v>
      </c>
      <c r="E585" t="s" s="4">
        <v>220</v>
      </c>
      <c r="F585" t="s" s="4">
        <v>260</v>
      </c>
      <c r="G585" t="s" s="4">
        <v>3678</v>
      </c>
      <c r="H585" t="s" s="4">
        <v>220</v>
      </c>
    </row>
    <row r="586" ht="45.0" customHeight="true">
      <c r="A586" t="s" s="4">
        <v>1958</v>
      </c>
      <c r="B586" t="s" s="4">
        <v>5251</v>
      </c>
      <c r="C586" t="s" s="4">
        <v>220</v>
      </c>
      <c r="D586" t="s" s="4">
        <v>220</v>
      </c>
      <c r="E586" t="s" s="4">
        <v>220</v>
      </c>
      <c r="F586" t="s" s="4">
        <v>260</v>
      </c>
      <c r="G586" t="s" s="4">
        <v>2818</v>
      </c>
      <c r="H586" t="s" s="4">
        <v>220</v>
      </c>
    </row>
    <row r="587" ht="45.0" customHeight="true">
      <c r="A587" t="s" s="4">
        <v>1958</v>
      </c>
      <c r="B587" t="s" s="4">
        <v>5252</v>
      </c>
      <c r="C587" t="s" s="4">
        <v>220</v>
      </c>
      <c r="D587" t="s" s="4">
        <v>220</v>
      </c>
      <c r="E587" t="s" s="4">
        <v>220</v>
      </c>
      <c r="F587" t="s" s="4">
        <v>260</v>
      </c>
      <c r="G587" t="s" s="4">
        <v>1028</v>
      </c>
      <c r="H587" t="s" s="4">
        <v>220</v>
      </c>
    </row>
    <row r="588" ht="45.0" customHeight="true">
      <c r="A588" t="s" s="4">
        <v>1958</v>
      </c>
      <c r="B588" t="s" s="4">
        <v>5253</v>
      </c>
      <c r="C588" t="s" s="4">
        <v>220</v>
      </c>
      <c r="D588" t="s" s="4">
        <v>220</v>
      </c>
      <c r="E588" t="s" s="4">
        <v>220</v>
      </c>
      <c r="F588" t="s" s="4">
        <v>260</v>
      </c>
      <c r="G588" t="s" s="4">
        <v>834</v>
      </c>
      <c r="H588" t="s" s="4">
        <v>220</v>
      </c>
    </row>
    <row r="589" ht="45.0" customHeight="true">
      <c r="A589" t="s" s="4">
        <v>1960</v>
      </c>
      <c r="B589" t="s" s="4">
        <v>5254</v>
      </c>
      <c r="C589" t="s" s="4">
        <v>220</v>
      </c>
      <c r="D589" t="s" s="4">
        <v>220</v>
      </c>
      <c r="E589" t="s" s="4">
        <v>220</v>
      </c>
      <c r="F589" t="s" s="4">
        <v>260</v>
      </c>
      <c r="G589" t="s" s="4">
        <v>853</v>
      </c>
      <c r="H589" t="s" s="4">
        <v>220</v>
      </c>
    </row>
    <row r="590" ht="45.0" customHeight="true">
      <c r="A590" t="s" s="4">
        <v>1960</v>
      </c>
      <c r="B590" t="s" s="4">
        <v>5255</v>
      </c>
      <c r="C590" t="s" s="4">
        <v>220</v>
      </c>
      <c r="D590" t="s" s="4">
        <v>220</v>
      </c>
      <c r="E590" t="s" s="4">
        <v>220</v>
      </c>
      <c r="F590" t="s" s="4">
        <v>260</v>
      </c>
      <c r="G590" t="s" s="4">
        <v>3597</v>
      </c>
      <c r="H590" t="s" s="4">
        <v>220</v>
      </c>
    </row>
    <row r="591" ht="45.0" customHeight="true">
      <c r="A591" t="s" s="4">
        <v>1960</v>
      </c>
      <c r="B591" t="s" s="4">
        <v>5256</v>
      </c>
      <c r="C591" t="s" s="4">
        <v>220</v>
      </c>
      <c r="D591" t="s" s="4">
        <v>220</v>
      </c>
      <c r="E591" t="s" s="4">
        <v>220</v>
      </c>
      <c r="F591" t="s" s="4">
        <v>260</v>
      </c>
      <c r="G591" t="s" s="4">
        <v>307</v>
      </c>
      <c r="H591" t="s" s="4">
        <v>220</v>
      </c>
    </row>
    <row r="592" ht="45.0" customHeight="true">
      <c r="A592" t="s" s="4">
        <v>1960</v>
      </c>
      <c r="B592" t="s" s="4">
        <v>5257</v>
      </c>
      <c r="C592" t="s" s="4">
        <v>220</v>
      </c>
      <c r="D592" t="s" s="4">
        <v>220</v>
      </c>
      <c r="E592" t="s" s="4">
        <v>220</v>
      </c>
      <c r="F592" t="s" s="4">
        <v>260</v>
      </c>
      <c r="G592" t="s" s="4">
        <v>3600</v>
      </c>
      <c r="H592" t="s" s="4">
        <v>220</v>
      </c>
    </row>
    <row r="593" ht="45.0" customHeight="true">
      <c r="A593" t="s" s="4">
        <v>1960</v>
      </c>
      <c r="B593" t="s" s="4">
        <v>5258</v>
      </c>
      <c r="C593" t="s" s="4">
        <v>220</v>
      </c>
      <c r="D593" t="s" s="4">
        <v>220</v>
      </c>
      <c r="E593" t="s" s="4">
        <v>220</v>
      </c>
      <c r="F593" t="s" s="4">
        <v>260</v>
      </c>
      <c r="G593" t="s" s="4">
        <v>3602</v>
      </c>
      <c r="H593" t="s" s="4">
        <v>220</v>
      </c>
    </row>
    <row r="594" ht="45.0" customHeight="true">
      <c r="A594" t="s" s="4">
        <v>1960</v>
      </c>
      <c r="B594" t="s" s="4">
        <v>5259</v>
      </c>
      <c r="C594" t="s" s="4">
        <v>220</v>
      </c>
      <c r="D594" t="s" s="4">
        <v>220</v>
      </c>
      <c r="E594" t="s" s="4">
        <v>220</v>
      </c>
      <c r="F594" t="s" s="4">
        <v>260</v>
      </c>
      <c r="G594" t="s" s="4">
        <v>3604</v>
      </c>
      <c r="H594" t="s" s="4">
        <v>220</v>
      </c>
    </row>
    <row r="595" ht="45.0" customHeight="true">
      <c r="A595" t="s" s="4">
        <v>1960</v>
      </c>
      <c r="B595" t="s" s="4">
        <v>5260</v>
      </c>
      <c r="C595" t="s" s="4">
        <v>220</v>
      </c>
      <c r="D595" t="s" s="4">
        <v>220</v>
      </c>
      <c r="E595" t="s" s="4">
        <v>220</v>
      </c>
      <c r="F595" t="s" s="4">
        <v>260</v>
      </c>
      <c r="G595" t="s" s="4">
        <v>1821</v>
      </c>
      <c r="H595" t="s" s="4">
        <v>220</v>
      </c>
    </row>
    <row r="596" ht="45.0" customHeight="true">
      <c r="A596" t="s" s="4">
        <v>1960</v>
      </c>
      <c r="B596" t="s" s="4">
        <v>5261</v>
      </c>
      <c r="C596" t="s" s="4">
        <v>220</v>
      </c>
      <c r="D596" t="s" s="4">
        <v>220</v>
      </c>
      <c r="E596" t="s" s="4">
        <v>220</v>
      </c>
      <c r="F596" t="s" s="4">
        <v>260</v>
      </c>
      <c r="G596" t="s" s="4">
        <v>3607</v>
      </c>
      <c r="H596" t="s" s="4">
        <v>220</v>
      </c>
    </row>
    <row r="597" ht="45.0" customHeight="true">
      <c r="A597" t="s" s="4">
        <v>1962</v>
      </c>
      <c r="B597" t="s" s="4">
        <v>5262</v>
      </c>
      <c r="C597" t="s" s="4">
        <v>220</v>
      </c>
      <c r="D597" t="s" s="4">
        <v>220</v>
      </c>
      <c r="E597" t="s" s="4">
        <v>220</v>
      </c>
      <c r="F597" t="s" s="4">
        <v>260</v>
      </c>
      <c r="G597" t="s" s="4">
        <v>2103</v>
      </c>
      <c r="H597" t="s" s="4">
        <v>220</v>
      </c>
    </row>
    <row r="598" ht="45.0" customHeight="true">
      <c r="A598" t="s" s="4">
        <v>1962</v>
      </c>
      <c r="B598" t="s" s="4">
        <v>5263</v>
      </c>
      <c r="C598" t="s" s="4">
        <v>220</v>
      </c>
      <c r="D598" t="s" s="4">
        <v>220</v>
      </c>
      <c r="E598" t="s" s="4">
        <v>220</v>
      </c>
      <c r="F598" t="s" s="4">
        <v>260</v>
      </c>
      <c r="G598" t="s" s="4">
        <v>872</v>
      </c>
      <c r="H598" t="s" s="4">
        <v>220</v>
      </c>
    </row>
    <row r="599" ht="45.0" customHeight="true">
      <c r="A599" t="s" s="4">
        <v>1962</v>
      </c>
      <c r="B599" t="s" s="4">
        <v>5264</v>
      </c>
      <c r="C599" t="s" s="4">
        <v>220</v>
      </c>
      <c r="D599" t="s" s="4">
        <v>220</v>
      </c>
      <c r="E599" t="s" s="4">
        <v>220</v>
      </c>
      <c r="F599" t="s" s="4">
        <v>260</v>
      </c>
      <c r="G599" t="s" s="4">
        <v>3611</v>
      </c>
      <c r="H599" t="s" s="4">
        <v>220</v>
      </c>
    </row>
    <row r="600" ht="45.0" customHeight="true">
      <c r="A600" t="s" s="4">
        <v>1964</v>
      </c>
      <c r="B600" t="s" s="4">
        <v>5265</v>
      </c>
      <c r="C600" t="s" s="4">
        <v>220</v>
      </c>
      <c r="D600" t="s" s="4">
        <v>220</v>
      </c>
      <c r="E600" t="s" s="4">
        <v>220</v>
      </c>
      <c r="F600" t="s" s="4">
        <v>260</v>
      </c>
      <c r="G600" t="s" s="4">
        <v>1042</v>
      </c>
      <c r="H600" t="s" s="4">
        <v>220</v>
      </c>
    </row>
    <row r="601" ht="45.0" customHeight="true">
      <c r="A601" t="s" s="4">
        <v>1964</v>
      </c>
      <c r="B601" t="s" s="4">
        <v>5266</v>
      </c>
      <c r="C601" t="s" s="4">
        <v>220</v>
      </c>
      <c r="D601" t="s" s="4">
        <v>220</v>
      </c>
      <c r="E601" t="s" s="4">
        <v>220</v>
      </c>
      <c r="F601" t="s" s="4">
        <v>260</v>
      </c>
      <c r="G601" t="s" s="4">
        <v>3619</v>
      </c>
      <c r="H601" t="s" s="4">
        <v>220</v>
      </c>
    </row>
    <row r="602" ht="45.0" customHeight="true">
      <c r="A602" t="s" s="4">
        <v>1964</v>
      </c>
      <c r="B602" t="s" s="4">
        <v>5267</v>
      </c>
      <c r="C602" t="s" s="4">
        <v>220</v>
      </c>
      <c r="D602" t="s" s="4">
        <v>220</v>
      </c>
      <c r="E602" t="s" s="4">
        <v>220</v>
      </c>
      <c r="F602" t="s" s="4">
        <v>260</v>
      </c>
      <c r="G602" t="s" s="4">
        <v>392</v>
      </c>
      <c r="H602" t="s" s="4">
        <v>220</v>
      </c>
    </row>
    <row r="603" ht="45.0" customHeight="true">
      <c r="A603" t="s" s="4">
        <v>1964</v>
      </c>
      <c r="B603" t="s" s="4">
        <v>5268</v>
      </c>
      <c r="C603" t="s" s="4">
        <v>220</v>
      </c>
      <c r="D603" t="s" s="4">
        <v>220</v>
      </c>
      <c r="E603" t="s" s="4">
        <v>220</v>
      </c>
      <c r="F603" t="s" s="4">
        <v>260</v>
      </c>
      <c r="G603" t="s" s="4">
        <v>3622</v>
      </c>
      <c r="H603" t="s" s="4">
        <v>220</v>
      </c>
    </row>
    <row r="604" ht="45.0" customHeight="true">
      <c r="A604" t="s" s="4">
        <v>1966</v>
      </c>
      <c r="B604" t="s" s="4">
        <v>5269</v>
      </c>
      <c r="C604" t="s" s="4">
        <v>220</v>
      </c>
      <c r="D604" t="s" s="4">
        <v>220</v>
      </c>
      <c r="E604" t="s" s="4">
        <v>220</v>
      </c>
      <c r="F604" t="s" s="4">
        <v>260</v>
      </c>
      <c r="G604" t="s" s="4">
        <v>914</v>
      </c>
      <c r="H604" t="s" s="4">
        <v>220</v>
      </c>
    </row>
    <row r="605" ht="45.0" customHeight="true">
      <c r="A605" t="s" s="4">
        <v>1966</v>
      </c>
      <c r="B605" t="s" s="4">
        <v>5270</v>
      </c>
      <c r="C605" t="s" s="4">
        <v>220</v>
      </c>
      <c r="D605" t="s" s="4">
        <v>220</v>
      </c>
      <c r="E605" t="s" s="4">
        <v>220</v>
      </c>
      <c r="F605" t="s" s="4">
        <v>260</v>
      </c>
      <c r="G605" t="s" s="4">
        <v>1288</v>
      </c>
      <c r="H605" t="s" s="4">
        <v>220</v>
      </c>
    </row>
    <row r="606" ht="45.0" customHeight="true">
      <c r="A606" t="s" s="4">
        <v>1966</v>
      </c>
      <c r="B606" t="s" s="4">
        <v>5271</v>
      </c>
      <c r="C606" t="s" s="4">
        <v>220</v>
      </c>
      <c r="D606" t="s" s="4">
        <v>220</v>
      </c>
      <c r="E606" t="s" s="4">
        <v>220</v>
      </c>
      <c r="F606" t="s" s="4">
        <v>260</v>
      </c>
      <c r="G606" t="s" s="4">
        <v>3626</v>
      </c>
      <c r="H606" t="s" s="4">
        <v>220</v>
      </c>
    </row>
    <row r="607" ht="45.0" customHeight="true">
      <c r="A607" t="s" s="4">
        <v>1966</v>
      </c>
      <c r="B607" t="s" s="4">
        <v>5272</v>
      </c>
      <c r="C607" t="s" s="4">
        <v>220</v>
      </c>
      <c r="D607" t="s" s="4">
        <v>220</v>
      </c>
      <c r="E607" t="s" s="4">
        <v>220</v>
      </c>
      <c r="F607" t="s" s="4">
        <v>260</v>
      </c>
      <c r="G607" t="s" s="4">
        <v>3566</v>
      </c>
      <c r="H607" t="s" s="4">
        <v>220</v>
      </c>
    </row>
    <row r="608" ht="45.0" customHeight="true">
      <c r="A608" t="s" s="4">
        <v>1968</v>
      </c>
      <c r="B608" t="s" s="4">
        <v>5273</v>
      </c>
      <c r="C608" t="s" s="4">
        <v>220</v>
      </c>
      <c r="D608" t="s" s="4">
        <v>220</v>
      </c>
      <c r="E608" t="s" s="4">
        <v>220</v>
      </c>
      <c r="F608" t="s" s="4">
        <v>260</v>
      </c>
      <c r="G608" t="s" s="4">
        <v>2462</v>
      </c>
      <c r="H608" t="s" s="4">
        <v>220</v>
      </c>
    </row>
    <row r="609" ht="45.0" customHeight="true">
      <c r="A609" t="s" s="4">
        <v>1968</v>
      </c>
      <c r="B609" t="s" s="4">
        <v>5274</v>
      </c>
      <c r="C609" t="s" s="4">
        <v>220</v>
      </c>
      <c r="D609" t="s" s="4">
        <v>220</v>
      </c>
      <c r="E609" t="s" s="4">
        <v>220</v>
      </c>
      <c r="F609" t="s" s="4">
        <v>260</v>
      </c>
      <c r="G609" t="s" s="4">
        <v>3630</v>
      </c>
      <c r="H609" t="s" s="4">
        <v>220</v>
      </c>
    </row>
    <row r="610" ht="45.0" customHeight="true">
      <c r="A610" t="s" s="4">
        <v>1968</v>
      </c>
      <c r="B610" t="s" s="4">
        <v>5275</v>
      </c>
      <c r="C610" t="s" s="4">
        <v>220</v>
      </c>
      <c r="D610" t="s" s="4">
        <v>220</v>
      </c>
      <c r="E610" t="s" s="4">
        <v>220</v>
      </c>
      <c r="F610" t="s" s="4">
        <v>260</v>
      </c>
      <c r="G610" t="s" s="4">
        <v>932</v>
      </c>
      <c r="H610" t="s" s="4">
        <v>220</v>
      </c>
    </row>
    <row r="611" ht="45.0" customHeight="true">
      <c r="A611" t="s" s="4">
        <v>1968</v>
      </c>
      <c r="B611" t="s" s="4">
        <v>5276</v>
      </c>
      <c r="C611" t="s" s="4">
        <v>220</v>
      </c>
      <c r="D611" t="s" s="4">
        <v>220</v>
      </c>
      <c r="E611" t="s" s="4">
        <v>220</v>
      </c>
      <c r="F611" t="s" s="4">
        <v>260</v>
      </c>
      <c r="G611" t="s" s="4">
        <v>1009</v>
      </c>
      <c r="H611" t="s" s="4">
        <v>220</v>
      </c>
    </row>
    <row r="612" ht="45.0" customHeight="true">
      <c r="A612" t="s" s="4">
        <v>1968</v>
      </c>
      <c r="B612" t="s" s="4">
        <v>5277</v>
      </c>
      <c r="C612" t="s" s="4">
        <v>220</v>
      </c>
      <c r="D612" t="s" s="4">
        <v>220</v>
      </c>
      <c r="E612" t="s" s="4">
        <v>220</v>
      </c>
      <c r="F612" t="s" s="4">
        <v>260</v>
      </c>
      <c r="G612" t="s" s="4">
        <v>3102</v>
      </c>
      <c r="H612" t="s" s="4">
        <v>220</v>
      </c>
    </row>
    <row r="613" ht="45.0" customHeight="true">
      <c r="A613" t="s" s="4">
        <v>1968</v>
      </c>
      <c r="B613" t="s" s="4">
        <v>5278</v>
      </c>
      <c r="C613" t="s" s="4">
        <v>220</v>
      </c>
      <c r="D613" t="s" s="4">
        <v>220</v>
      </c>
      <c r="E613" t="s" s="4">
        <v>220</v>
      </c>
      <c r="F613" t="s" s="4">
        <v>260</v>
      </c>
      <c r="G613" t="s" s="4">
        <v>3635</v>
      </c>
      <c r="H613" t="s" s="4">
        <v>220</v>
      </c>
    </row>
    <row r="614" ht="45.0" customHeight="true">
      <c r="A614" t="s" s="4">
        <v>1968</v>
      </c>
      <c r="B614" t="s" s="4">
        <v>5279</v>
      </c>
      <c r="C614" t="s" s="4">
        <v>220</v>
      </c>
      <c r="D614" t="s" s="4">
        <v>220</v>
      </c>
      <c r="E614" t="s" s="4">
        <v>220</v>
      </c>
      <c r="F614" t="s" s="4">
        <v>260</v>
      </c>
      <c r="G614" t="s" s="4">
        <v>1441</v>
      </c>
      <c r="H614" t="s" s="4">
        <v>220</v>
      </c>
    </row>
    <row r="615" ht="45.0" customHeight="true">
      <c r="A615" t="s" s="4">
        <v>1968</v>
      </c>
      <c r="B615" t="s" s="4">
        <v>5280</v>
      </c>
      <c r="C615" t="s" s="4">
        <v>220</v>
      </c>
      <c r="D615" t="s" s="4">
        <v>220</v>
      </c>
      <c r="E615" t="s" s="4">
        <v>220</v>
      </c>
      <c r="F615" t="s" s="4">
        <v>260</v>
      </c>
      <c r="G615" t="s" s="4">
        <v>1771</v>
      </c>
      <c r="H615" t="s" s="4">
        <v>220</v>
      </c>
    </row>
    <row r="616" ht="45.0" customHeight="true">
      <c r="A616" t="s" s="4">
        <v>1968</v>
      </c>
      <c r="B616" t="s" s="4">
        <v>5281</v>
      </c>
      <c r="C616" t="s" s="4">
        <v>220</v>
      </c>
      <c r="D616" t="s" s="4">
        <v>220</v>
      </c>
      <c r="E616" t="s" s="4">
        <v>220</v>
      </c>
      <c r="F616" t="s" s="4">
        <v>260</v>
      </c>
      <c r="G616" t="s" s="4">
        <v>2643</v>
      </c>
      <c r="H616" t="s" s="4">
        <v>220</v>
      </c>
    </row>
    <row r="617" ht="45.0" customHeight="true">
      <c r="A617" t="s" s="4">
        <v>1970</v>
      </c>
      <c r="B617" t="s" s="4">
        <v>5282</v>
      </c>
      <c r="C617" t="s" s="4">
        <v>220</v>
      </c>
      <c r="D617" t="s" s="4">
        <v>220</v>
      </c>
      <c r="E617" t="s" s="4">
        <v>220</v>
      </c>
      <c r="F617" t="s" s="4">
        <v>260</v>
      </c>
      <c r="G617" t="s" s="4">
        <v>947</v>
      </c>
      <c r="H617" t="s" s="4">
        <v>220</v>
      </c>
    </row>
    <row r="618" ht="45.0" customHeight="true">
      <c r="A618" t="s" s="4">
        <v>1970</v>
      </c>
      <c r="B618" t="s" s="4">
        <v>5283</v>
      </c>
      <c r="C618" t="s" s="4">
        <v>220</v>
      </c>
      <c r="D618" t="s" s="4">
        <v>220</v>
      </c>
      <c r="E618" t="s" s="4">
        <v>220</v>
      </c>
      <c r="F618" t="s" s="4">
        <v>260</v>
      </c>
      <c r="G618" t="s" s="4">
        <v>1042</v>
      </c>
      <c r="H618" t="s" s="4">
        <v>220</v>
      </c>
    </row>
    <row r="619" ht="45.0" customHeight="true">
      <c r="A619" t="s" s="4">
        <v>1970</v>
      </c>
      <c r="B619" t="s" s="4">
        <v>5284</v>
      </c>
      <c r="C619" t="s" s="4">
        <v>220</v>
      </c>
      <c r="D619" t="s" s="4">
        <v>220</v>
      </c>
      <c r="E619" t="s" s="4">
        <v>220</v>
      </c>
      <c r="F619" t="s" s="4">
        <v>260</v>
      </c>
      <c r="G619" t="s" s="4">
        <v>2167</v>
      </c>
      <c r="H619" t="s" s="4">
        <v>220</v>
      </c>
    </row>
    <row r="620" ht="45.0" customHeight="true">
      <c r="A620" t="s" s="4">
        <v>1970</v>
      </c>
      <c r="B620" t="s" s="4">
        <v>5285</v>
      </c>
      <c r="C620" t="s" s="4">
        <v>220</v>
      </c>
      <c r="D620" t="s" s="4">
        <v>220</v>
      </c>
      <c r="E620" t="s" s="4">
        <v>220</v>
      </c>
      <c r="F620" t="s" s="4">
        <v>260</v>
      </c>
      <c r="G620" t="s" s="4">
        <v>2388</v>
      </c>
      <c r="H620" t="s" s="4">
        <v>220</v>
      </c>
    </row>
    <row r="621" ht="45.0" customHeight="true">
      <c r="A621" t="s" s="4">
        <v>1972</v>
      </c>
      <c r="B621" t="s" s="4">
        <v>5286</v>
      </c>
      <c r="C621" t="s" s="4">
        <v>220</v>
      </c>
      <c r="D621" t="s" s="4">
        <v>220</v>
      </c>
      <c r="E621" t="s" s="4">
        <v>220</v>
      </c>
      <c r="F621" t="s" s="4">
        <v>260</v>
      </c>
      <c r="G621" t="s" s="4">
        <v>3763</v>
      </c>
      <c r="H621" t="s" s="4">
        <v>220</v>
      </c>
    </row>
    <row r="622" ht="45.0" customHeight="true">
      <c r="A622" t="s" s="4">
        <v>1972</v>
      </c>
      <c r="B622" t="s" s="4">
        <v>5287</v>
      </c>
      <c r="C622" t="s" s="4">
        <v>220</v>
      </c>
      <c r="D622" t="s" s="4">
        <v>220</v>
      </c>
      <c r="E622" t="s" s="4">
        <v>220</v>
      </c>
      <c r="F622" t="s" s="4">
        <v>260</v>
      </c>
      <c r="G622" t="s" s="4">
        <v>3550</v>
      </c>
      <c r="H622" t="s" s="4">
        <v>220</v>
      </c>
    </row>
    <row r="623" ht="45.0" customHeight="true">
      <c r="A623" t="s" s="4">
        <v>1972</v>
      </c>
      <c r="B623" t="s" s="4">
        <v>5288</v>
      </c>
      <c r="C623" t="s" s="4">
        <v>220</v>
      </c>
      <c r="D623" t="s" s="4">
        <v>220</v>
      </c>
      <c r="E623" t="s" s="4">
        <v>220</v>
      </c>
      <c r="F623" t="s" s="4">
        <v>260</v>
      </c>
      <c r="G623" t="s" s="4">
        <v>3519</v>
      </c>
      <c r="H623" t="s" s="4">
        <v>220</v>
      </c>
    </row>
    <row r="624" ht="45.0" customHeight="true">
      <c r="A624" t="s" s="4">
        <v>1972</v>
      </c>
      <c r="B624" t="s" s="4">
        <v>5289</v>
      </c>
      <c r="C624" t="s" s="4">
        <v>220</v>
      </c>
      <c r="D624" t="s" s="4">
        <v>220</v>
      </c>
      <c r="E624" t="s" s="4">
        <v>220</v>
      </c>
      <c r="F624" t="s" s="4">
        <v>260</v>
      </c>
      <c r="G624" t="s" s="4">
        <v>3767</v>
      </c>
      <c r="H624" t="s" s="4">
        <v>220</v>
      </c>
    </row>
    <row r="625" ht="45.0" customHeight="true">
      <c r="A625" t="s" s="4">
        <v>1972</v>
      </c>
      <c r="B625" t="s" s="4">
        <v>5290</v>
      </c>
      <c r="C625" t="s" s="4">
        <v>220</v>
      </c>
      <c r="D625" t="s" s="4">
        <v>220</v>
      </c>
      <c r="E625" t="s" s="4">
        <v>220</v>
      </c>
      <c r="F625" t="s" s="4">
        <v>260</v>
      </c>
      <c r="G625" t="s" s="4">
        <v>3113</v>
      </c>
      <c r="H625" t="s" s="4">
        <v>220</v>
      </c>
    </row>
    <row r="626" ht="45.0" customHeight="true">
      <c r="A626" t="s" s="4">
        <v>1972</v>
      </c>
      <c r="B626" t="s" s="4">
        <v>5291</v>
      </c>
      <c r="C626" t="s" s="4">
        <v>220</v>
      </c>
      <c r="D626" t="s" s="4">
        <v>220</v>
      </c>
      <c r="E626" t="s" s="4">
        <v>220</v>
      </c>
      <c r="F626" t="s" s="4">
        <v>260</v>
      </c>
      <c r="G626" t="s" s="4">
        <v>1425</v>
      </c>
      <c r="H626" t="s" s="4">
        <v>220</v>
      </c>
    </row>
    <row r="627" ht="45.0" customHeight="true">
      <c r="A627" t="s" s="4">
        <v>1972</v>
      </c>
      <c r="B627" t="s" s="4">
        <v>5292</v>
      </c>
      <c r="C627" t="s" s="4">
        <v>220</v>
      </c>
      <c r="D627" t="s" s="4">
        <v>220</v>
      </c>
      <c r="E627" t="s" s="4">
        <v>220</v>
      </c>
      <c r="F627" t="s" s="4">
        <v>260</v>
      </c>
      <c r="G627" t="s" s="4">
        <v>2431</v>
      </c>
      <c r="H627" t="s" s="4">
        <v>220</v>
      </c>
    </row>
    <row r="628" ht="45.0" customHeight="true">
      <c r="A628" t="s" s="4">
        <v>1972</v>
      </c>
      <c r="B628" t="s" s="4">
        <v>5293</v>
      </c>
      <c r="C628" t="s" s="4">
        <v>220</v>
      </c>
      <c r="D628" t="s" s="4">
        <v>220</v>
      </c>
      <c r="E628" t="s" s="4">
        <v>220</v>
      </c>
      <c r="F628" t="s" s="4">
        <v>260</v>
      </c>
      <c r="G628" t="s" s="4">
        <v>1409</v>
      </c>
      <c r="H628" t="s" s="4">
        <v>220</v>
      </c>
    </row>
    <row r="629" ht="45.0" customHeight="true">
      <c r="A629" t="s" s="4">
        <v>1974</v>
      </c>
      <c r="B629" t="s" s="4">
        <v>5294</v>
      </c>
      <c r="C629" t="s" s="4">
        <v>220</v>
      </c>
      <c r="D629" t="s" s="4">
        <v>220</v>
      </c>
      <c r="E629" t="s" s="4">
        <v>220</v>
      </c>
      <c r="F629" t="s" s="4">
        <v>260</v>
      </c>
      <c r="G629" t="s" s="4">
        <v>3827</v>
      </c>
      <c r="H629" t="s" s="4">
        <v>220</v>
      </c>
    </row>
    <row r="630" ht="45.0" customHeight="true">
      <c r="A630" t="s" s="4">
        <v>1974</v>
      </c>
      <c r="B630" t="s" s="4">
        <v>5295</v>
      </c>
      <c r="C630" t="s" s="4">
        <v>220</v>
      </c>
      <c r="D630" t="s" s="4">
        <v>220</v>
      </c>
      <c r="E630" t="s" s="4">
        <v>220</v>
      </c>
      <c r="F630" t="s" s="4">
        <v>260</v>
      </c>
      <c r="G630" t="s" s="4">
        <v>1573</v>
      </c>
      <c r="H630" t="s" s="4">
        <v>220</v>
      </c>
    </row>
    <row r="631" ht="45.0" customHeight="true">
      <c r="A631" t="s" s="4">
        <v>1974</v>
      </c>
      <c r="B631" t="s" s="4">
        <v>5296</v>
      </c>
      <c r="C631" t="s" s="4">
        <v>220</v>
      </c>
      <c r="D631" t="s" s="4">
        <v>220</v>
      </c>
      <c r="E631" t="s" s="4">
        <v>220</v>
      </c>
      <c r="F631" t="s" s="4">
        <v>260</v>
      </c>
      <c r="G631" t="s" s="4">
        <v>1556</v>
      </c>
      <c r="H631" t="s" s="4">
        <v>220</v>
      </c>
    </row>
    <row r="632" ht="45.0" customHeight="true">
      <c r="A632" t="s" s="4">
        <v>1974</v>
      </c>
      <c r="B632" t="s" s="4">
        <v>5297</v>
      </c>
      <c r="C632" t="s" s="4">
        <v>220</v>
      </c>
      <c r="D632" t="s" s="4">
        <v>220</v>
      </c>
      <c r="E632" t="s" s="4">
        <v>220</v>
      </c>
      <c r="F632" t="s" s="4">
        <v>260</v>
      </c>
      <c r="G632" t="s" s="4">
        <v>3463</v>
      </c>
      <c r="H632" t="s" s="4">
        <v>220</v>
      </c>
    </row>
    <row r="633" ht="45.0" customHeight="true">
      <c r="A633" t="s" s="4">
        <v>1976</v>
      </c>
      <c r="B633" t="s" s="4">
        <v>5298</v>
      </c>
      <c r="C633" t="s" s="4">
        <v>220</v>
      </c>
      <c r="D633" t="s" s="4">
        <v>220</v>
      </c>
      <c r="E633" t="s" s="4">
        <v>220</v>
      </c>
      <c r="F633" t="s" s="4">
        <v>260</v>
      </c>
      <c r="G633" t="s" s="4">
        <v>3626</v>
      </c>
      <c r="H633" t="s" s="4">
        <v>220</v>
      </c>
    </row>
    <row r="634" ht="45.0" customHeight="true">
      <c r="A634" t="s" s="4">
        <v>1976</v>
      </c>
      <c r="B634" t="s" s="4">
        <v>5299</v>
      </c>
      <c r="C634" t="s" s="4">
        <v>220</v>
      </c>
      <c r="D634" t="s" s="4">
        <v>220</v>
      </c>
      <c r="E634" t="s" s="4">
        <v>220</v>
      </c>
      <c r="F634" t="s" s="4">
        <v>260</v>
      </c>
      <c r="G634" t="s" s="4">
        <v>1271</v>
      </c>
      <c r="H634" t="s" s="4">
        <v>220</v>
      </c>
    </row>
    <row r="635" ht="45.0" customHeight="true">
      <c r="A635" t="s" s="4">
        <v>1976</v>
      </c>
      <c r="B635" t="s" s="4">
        <v>5300</v>
      </c>
      <c r="C635" t="s" s="4">
        <v>220</v>
      </c>
      <c r="D635" t="s" s="4">
        <v>220</v>
      </c>
      <c r="E635" t="s" s="4">
        <v>220</v>
      </c>
      <c r="F635" t="s" s="4">
        <v>260</v>
      </c>
      <c r="G635" t="s" s="4">
        <v>1679</v>
      </c>
      <c r="H635" t="s" s="4">
        <v>220</v>
      </c>
    </row>
    <row r="636" ht="45.0" customHeight="true">
      <c r="A636" t="s" s="4">
        <v>1978</v>
      </c>
      <c r="B636" t="s" s="4">
        <v>5301</v>
      </c>
      <c r="C636" t="s" s="4">
        <v>220</v>
      </c>
      <c r="D636" t="s" s="4">
        <v>220</v>
      </c>
      <c r="E636" t="s" s="4">
        <v>220</v>
      </c>
      <c r="F636" t="s" s="4">
        <v>260</v>
      </c>
      <c r="G636" t="s" s="4">
        <v>3683</v>
      </c>
      <c r="H636" t="s" s="4">
        <v>220</v>
      </c>
    </row>
    <row r="637" ht="45.0" customHeight="true">
      <c r="A637" t="s" s="4">
        <v>1978</v>
      </c>
      <c r="B637" t="s" s="4">
        <v>5302</v>
      </c>
      <c r="C637" t="s" s="4">
        <v>220</v>
      </c>
      <c r="D637" t="s" s="4">
        <v>220</v>
      </c>
      <c r="E637" t="s" s="4">
        <v>220</v>
      </c>
      <c r="F637" t="s" s="4">
        <v>260</v>
      </c>
      <c r="G637" t="s" s="4">
        <v>1724</v>
      </c>
      <c r="H637" t="s" s="4">
        <v>220</v>
      </c>
    </row>
    <row r="638" ht="45.0" customHeight="true">
      <c r="A638" t="s" s="4">
        <v>1978</v>
      </c>
      <c r="B638" t="s" s="4">
        <v>5303</v>
      </c>
      <c r="C638" t="s" s="4">
        <v>220</v>
      </c>
      <c r="D638" t="s" s="4">
        <v>220</v>
      </c>
      <c r="E638" t="s" s="4">
        <v>220</v>
      </c>
      <c r="F638" t="s" s="4">
        <v>260</v>
      </c>
      <c r="G638" t="s" s="4">
        <v>2954</v>
      </c>
      <c r="H638" t="s" s="4">
        <v>220</v>
      </c>
    </row>
    <row r="639" ht="45.0" customHeight="true">
      <c r="A639" t="s" s="4">
        <v>1980</v>
      </c>
      <c r="B639" t="s" s="4">
        <v>5304</v>
      </c>
      <c r="C639" t="s" s="4">
        <v>220</v>
      </c>
      <c r="D639" t="s" s="4">
        <v>220</v>
      </c>
      <c r="E639" t="s" s="4">
        <v>220</v>
      </c>
      <c r="F639" t="s" s="4">
        <v>260</v>
      </c>
      <c r="G639" t="s" s="4">
        <v>3616</v>
      </c>
      <c r="H639" t="s" s="4">
        <v>220</v>
      </c>
    </row>
    <row r="640" ht="45.0" customHeight="true">
      <c r="A640" t="s" s="4">
        <v>1980</v>
      </c>
      <c r="B640" t="s" s="4">
        <v>5305</v>
      </c>
      <c r="C640" t="s" s="4">
        <v>220</v>
      </c>
      <c r="D640" t="s" s="4">
        <v>220</v>
      </c>
      <c r="E640" t="s" s="4">
        <v>220</v>
      </c>
      <c r="F640" t="s" s="4">
        <v>260</v>
      </c>
      <c r="G640" t="s" s="4">
        <v>431</v>
      </c>
      <c r="H640" t="s" s="4">
        <v>220</v>
      </c>
    </row>
    <row r="641" ht="45.0" customHeight="true">
      <c r="A641" t="s" s="4">
        <v>1980</v>
      </c>
      <c r="B641" t="s" s="4">
        <v>5306</v>
      </c>
      <c r="C641" t="s" s="4">
        <v>220</v>
      </c>
      <c r="D641" t="s" s="4">
        <v>220</v>
      </c>
      <c r="E641" t="s" s="4">
        <v>220</v>
      </c>
      <c r="F641" t="s" s="4">
        <v>260</v>
      </c>
      <c r="G641" t="s" s="4">
        <v>3614</v>
      </c>
      <c r="H641" t="s" s="4">
        <v>220</v>
      </c>
    </row>
    <row r="642" ht="45.0" customHeight="true">
      <c r="A642" t="s" s="4">
        <v>1982</v>
      </c>
      <c r="B642" t="s" s="4">
        <v>5307</v>
      </c>
      <c r="C642" t="s" s="4">
        <v>220</v>
      </c>
      <c r="D642" t="s" s="4">
        <v>220</v>
      </c>
      <c r="E642" t="s" s="4">
        <v>220</v>
      </c>
      <c r="F642" t="s" s="4">
        <v>260</v>
      </c>
      <c r="G642" t="s" s="4">
        <v>3614</v>
      </c>
      <c r="H642" t="s" s="4">
        <v>220</v>
      </c>
    </row>
    <row r="643" ht="45.0" customHeight="true">
      <c r="A643" t="s" s="4">
        <v>1982</v>
      </c>
      <c r="B643" t="s" s="4">
        <v>5308</v>
      </c>
      <c r="C643" t="s" s="4">
        <v>220</v>
      </c>
      <c r="D643" t="s" s="4">
        <v>220</v>
      </c>
      <c r="E643" t="s" s="4">
        <v>220</v>
      </c>
      <c r="F643" t="s" s="4">
        <v>260</v>
      </c>
      <c r="G643" t="s" s="4">
        <v>1821</v>
      </c>
      <c r="H643" t="s" s="4">
        <v>220</v>
      </c>
    </row>
    <row r="644" ht="45.0" customHeight="true">
      <c r="A644" t="s" s="4">
        <v>1982</v>
      </c>
      <c r="B644" t="s" s="4">
        <v>5309</v>
      </c>
      <c r="C644" t="s" s="4">
        <v>220</v>
      </c>
      <c r="D644" t="s" s="4">
        <v>220</v>
      </c>
      <c r="E644" t="s" s="4">
        <v>220</v>
      </c>
      <c r="F644" t="s" s="4">
        <v>260</v>
      </c>
      <c r="G644" t="s" s="4">
        <v>1441</v>
      </c>
      <c r="H644" t="s" s="4">
        <v>220</v>
      </c>
    </row>
    <row r="645" ht="45.0" customHeight="true">
      <c r="A645" t="s" s="4">
        <v>1982</v>
      </c>
      <c r="B645" t="s" s="4">
        <v>5310</v>
      </c>
      <c r="C645" t="s" s="4">
        <v>220</v>
      </c>
      <c r="D645" t="s" s="4">
        <v>220</v>
      </c>
      <c r="E645" t="s" s="4">
        <v>220</v>
      </c>
      <c r="F645" t="s" s="4">
        <v>260</v>
      </c>
      <c r="G645" t="s" s="4">
        <v>3773</v>
      </c>
      <c r="H645" t="s" s="4">
        <v>220</v>
      </c>
    </row>
    <row r="646" ht="45.0" customHeight="true">
      <c r="A646" t="s" s="4">
        <v>1982</v>
      </c>
      <c r="B646" t="s" s="4">
        <v>5311</v>
      </c>
      <c r="C646" t="s" s="4">
        <v>220</v>
      </c>
      <c r="D646" t="s" s="4">
        <v>220</v>
      </c>
      <c r="E646" t="s" s="4">
        <v>220</v>
      </c>
      <c r="F646" t="s" s="4">
        <v>260</v>
      </c>
      <c r="G646" t="s" s="4">
        <v>2534</v>
      </c>
      <c r="H646" t="s" s="4">
        <v>220</v>
      </c>
    </row>
    <row r="647" ht="45.0" customHeight="true">
      <c r="A647" t="s" s="4">
        <v>1984</v>
      </c>
      <c r="B647" t="s" s="4">
        <v>5312</v>
      </c>
      <c r="C647" t="s" s="4">
        <v>220</v>
      </c>
      <c r="D647" t="s" s="4">
        <v>220</v>
      </c>
      <c r="E647" t="s" s="4">
        <v>220</v>
      </c>
      <c r="F647" t="s" s="4">
        <v>260</v>
      </c>
      <c r="G647" t="s" s="4">
        <v>1288</v>
      </c>
      <c r="H647" t="s" s="4">
        <v>220</v>
      </c>
    </row>
    <row r="648" ht="45.0" customHeight="true">
      <c r="A648" t="s" s="4">
        <v>1984</v>
      </c>
      <c r="B648" t="s" s="4">
        <v>5313</v>
      </c>
      <c r="C648" t="s" s="4">
        <v>220</v>
      </c>
      <c r="D648" t="s" s="4">
        <v>220</v>
      </c>
      <c r="E648" t="s" s="4">
        <v>220</v>
      </c>
      <c r="F648" t="s" s="4">
        <v>260</v>
      </c>
      <c r="G648" t="s" s="4">
        <v>1590</v>
      </c>
      <c r="H648" t="s" s="4">
        <v>220</v>
      </c>
    </row>
    <row r="649" ht="45.0" customHeight="true">
      <c r="A649" t="s" s="4">
        <v>1984</v>
      </c>
      <c r="B649" t="s" s="4">
        <v>5314</v>
      </c>
      <c r="C649" t="s" s="4">
        <v>220</v>
      </c>
      <c r="D649" t="s" s="4">
        <v>220</v>
      </c>
      <c r="E649" t="s" s="4">
        <v>220</v>
      </c>
      <c r="F649" t="s" s="4">
        <v>260</v>
      </c>
      <c r="G649" t="s" s="4">
        <v>1556</v>
      </c>
      <c r="H649" t="s" s="4">
        <v>220</v>
      </c>
    </row>
    <row r="650" ht="45.0" customHeight="true">
      <c r="A650" t="s" s="4">
        <v>1984</v>
      </c>
      <c r="B650" t="s" s="4">
        <v>5315</v>
      </c>
      <c r="C650" t="s" s="4">
        <v>220</v>
      </c>
      <c r="D650" t="s" s="4">
        <v>220</v>
      </c>
      <c r="E650" t="s" s="4">
        <v>220</v>
      </c>
      <c r="F650" t="s" s="4">
        <v>260</v>
      </c>
      <c r="G650" t="s" s="4">
        <v>1396</v>
      </c>
      <c r="H650" t="s" s="4">
        <v>220</v>
      </c>
    </row>
    <row r="651" ht="45.0" customHeight="true">
      <c r="A651" t="s" s="4">
        <v>1984</v>
      </c>
      <c r="B651" t="s" s="4">
        <v>5316</v>
      </c>
      <c r="C651" t="s" s="4">
        <v>220</v>
      </c>
      <c r="D651" t="s" s="4">
        <v>220</v>
      </c>
      <c r="E651" t="s" s="4">
        <v>220</v>
      </c>
      <c r="F651" t="s" s="4">
        <v>260</v>
      </c>
      <c r="G651" t="s" s="4">
        <v>1573</v>
      </c>
      <c r="H651" t="s" s="4">
        <v>220</v>
      </c>
    </row>
    <row r="652" ht="45.0" customHeight="true">
      <c r="A652" t="s" s="4">
        <v>1984</v>
      </c>
      <c r="B652" t="s" s="4">
        <v>5317</v>
      </c>
      <c r="C652" t="s" s="4">
        <v>220</v>
      </c>
      <c r="D652" t="s" s="4">
        <v>220</v>
      </c>
      <c r="E652" t="s" s="4">
        <v>220</v>
      </c>
      <c r="F652" t="s" s="4">
        <v>260</v>
      </c>
      <c r="G652" t="s" s="4">
        <v>1009</v>
      </c>
      <c r="H652" t="s" s="4">
        <v>220</v>
      </c>
    </row>
    <row r="653" ht="45.0" customHeight="true">
      <c r="A653" t="s" s="4">
        <v>1984</v>
      </c>
      <c r="B653" t="s" s="4">
        <v>5318</v>
      </c>
      <c r="C653" t="s" s="4">
        <v>220</v>
      </c>
      <c r="D653" t="s" s="4">
        <v>220</v>
      </c>
      <c r="E653" t="s" s="4">
        <v>220</v>
      </c>
      <c r="F653" t="s" s="4">
        <v>260</v>
      </c>
      <c r="G653" t="s" s="4">
        <v>1441</v>
      </c>
      <c r="H653" t="s" s="4">
        <v>220</v>
      </c>
    </row>
    <row r="654" ht="45.0" customHeight="true">
      <c r="A654" t="s" s="4">
        <v>1984</v>
      </c>
      <c r="B654" t="s" s="4">
        <v>5319</v>
      </c>
      <c r="C654" t="s" s="4">
        <v>220</v>
      </c>
      <c r="D654" t="s" s="4">
        <v>220</v>
      </c>
      <c r="E654" t="s" s="4">
        <v>220</v>
      </c>
      <c r="F654" t="s" s="4">
        <v>260</v>
      </c>
      <c r="G654" t="s" s="4">
        <v>3224</v>
      </c>
      <c r="H654" t="s" s="4">
        <v>220</v>
      </c>
    </row>
    <row r="655" ht="45.0" customHeight="true">
      <c r="A655" t="s" s="4">
        <v>1984</v>
      </c>
      <c r="B655" t="s" s="4">
        <v>5320</v>
      </c>
      <c r="C655" t="s" s="4">
        <v>220</v>
      </c>
      <c r="D655" t="s" s="4">
        <v>220</v>
      </c>
      <c r="E655" t="s" s="4">
        <v>220</v>
      </c>
      <c r="F655" t="s" s="4">
        <v>260</v>
      </c>
      <c r="G655" t="s" s="4">
        <v>3837</v>
      </c>
      <c r="H655" t="s" s="4">
        <v>220</v>
      </c>
    </row>
    <row r="656" ht="45.0" customHeight="true">
      <c r="A656" t="s" s="4">
        <v>1984</v>
      </c>
      <c r="B656" t="s" s="4">
        <v>5321</v>
      </c>
      <c r="C656" t="s" s="4">
        <v>220</v>
      </c>
      <c r="D656" t="s" s="4">
        <v>220</v>
      </c>
      <c r="E656" t="s" s="4">
        <v>220</v>
      </c>
      <c r="F656" t="s" s="4">
        <v>260</v>
      </c>
      <c r="G656" t="s" s="4">
        <v>3614</v>
      </c>
      <c r="H656" t="s" s="4">
        <v>220</v>
      </c>
    </row>
    <row r="657" ht="45.0" customHeight="true">
      <c r="A657" t="s" s="4">
        <v>1984</v>
      </c>
      <c r="B657" t="s" s="4">
        <v>5322</v>
      </c>
      <c r="C657" t="s" s="4">
        <v>220</v>
      </c>
      <c r="D657" t="s" s="4">
        <v>220</v>
      </c>
      <c r="E657" t="s" s="4">
        <v>220</v>
      </c>
      <c r="F657" t="s" s="4">
        <v>260</v>
      </c>
      <c r="G657" t="s" s="4">
        <v>1625</v>
      </c>
      <c r="H657" t="s" s="4">
        <v>220</v>
      </c>
    </row>
    <row r="658" ht="45.0" customHeight="true">
      <c r="A658" t="s" s="4">
        <v>1984</v>
      </c>
      <c r="B658" t="s" s="4">
        <v>5323</v>
      </c>
      <c r="C658" t="s" s="4">
        <v>220</v>
      </c>
      <c r="D658" t="s" s="4">
        <v>220</v>
      </c>
      <c r="E658" t="s" s="4">
        <v>220</v>
      </c>
      <c r="F658" t="s" s="4">
        <v>260</v>
      </c>
      <c r="G658" t="s" s="4">
        <v>3463</v>
      </c>
      <c r="H658" t="s" s="4">
        <v>220</v>
      </c>
    </row>
    <row r="659" ht="45.0" customHeight="true">
      <c r="A659" t="s" s="4">
        <v>1984</v>
      </c>
      <c r="B659" t="s" s="4">
        <v>5324</v>
      </c>
      <c r="C659" t="s" s="4">
        <v>220</v>
      </c>
      <c r="D659" t="s" s="4">
        <v>220</v>
      </c>
      <c r="E659" t="s" s="4">
        <v>220</v>
      </c>
      <c r="F659" t="s" s="4">
        <v>260</v>
      </c>
      <c r="G659" t="s" s="4">
        <v>1150</v>
      </c>
      <c r="H659" t="s" s="4">
        <v>220</v>
      </c>
    </row>
    <row r="660" ht="45.0" customHeight="true">
      <c r="A660" t="s" s="4">
        <v>1984</v>
      </c>
      <c r="B660" t="s" s="4">
        <v>5325</v>
      </c>
      <c r="C660" t="s" s="4">
        <v>220</v>
      </c>
      <c r="D660" t="s" s="4">
        <v>220</v>
      </c>
      <c r="E660" t="s" s="4">
        <v>220</v>
      </c>
      <c r="F660" t="s" s="4">
        <v>260</v>
      </c>
      <c r="G660" t="s" s="4">
        <v>2346</v>
      </c>
      <c r="H660" t="s" s="4">
        <v>220</v>
      </c>
    </row>
    <row r="661" ht="45.0" customHeight="true">
      <c r="A661" t="s" s="4">
        <v>1986</v>
      </c>
      <c r="B661" t="s" s="4">
        <v>5326</v>
      </c>
      <c r="C661" t="s" s="4">
        <v>220</v>
      </c>
      <c r="D661" t="s" s="4">
        <v>220</v>
      </c>
      <c r="E661" t="s" s="4">
        <v>220</v>
      </c>
      <c r="F661" t="s" s="4">
        <v>260</v>
      </c>
      <c r="G661" t="s" s="4">
        <v>1604</v>
      </c>
      <c r="H661" t="s" s="4">
        <v>220</v>
      </c>
    </row>
    <row r="662" ht="45.0" customHeight="true">
      <c r="A662" t="s" s="4">
        <v>1986</v>
      </c>
      <c r="B662" t="s" s="4">
        <v>5327</v>
      </c>
      <c r="C662" t="s" s="4">
        <v>220</v>
      </c>
      <c r="D662" t="s" s="4">
        <v>220</v>
      </c>
      <c r="E662" t="s" s="4">
        <v>220</v>
      </c>
      <c r="F662" t="s" s="4">
        <v>260</v>
      </c>
      <c r="G662" t="s" s="4">
        <v>709</v>
      </c>
      <c r="H662" t="s" s="4">
        <v>220</v>
      </c>
    </row>
    <row r="663" ht="45.0" customHeight="true">
      <c r="A663" t="s" s="4">
        <v>1986</v>
      </c>
      <c r="B663" t="s" s="4">
        <v>5328</v>
      </c>
      <c r="C663" t="s" s="4">
        <v>220</v>
      </c>
      <c r="D663" t="s" s="4">
        <v>220</v>
      </c>
      <c r="E663" t="s" s="4">
        <v>220</v>
      </c>
      <c r="F663" t="s" s="4">
        <v>260</v>
      </c>
      <c r="G663" t="s" s="4">
        <v>3708</v>
      </c>
      <c r="H663" t="s" s="4">
        <v>220</v>
      </c>
    </row>
    <row r="664" ht="45.0" customHeight="true">
      <c r="A664" t="s" s="4">
        <v>1988</v>
      </c>
      <c r="B664" t="s" s="4">
        <v>5329</v>
      </c>
      <c r="C664" t="s" s="4">
        <v>220</v>
      </c>
      <c r="D664" t="s" s="4">
        <v>220</v>
      </c>
      <c r="E664" t="s" s="4">
        <v>220</v>
      </c>
      <c r="F664" t="s" s="4">
        <v>260</v>
      </c>
      <c r="G664" t="s" s="4">
        <v>1641</v>
      </c>
      <c r="H664" t="s" s="4">
        <v>220</v>
      </c>
    </row>
    <row r="665" ht="45.0" customHeight="true">
      <c r="A665" t="s" s="4">
        <v>1988</v>
      </c>
      <c r="B665" t="s" s="4">
        <v>5330</v>
      </c>
      <c r="C665" t="s" s="4">
        <v>220</v>
      </c>
      <c r="D665" t="s" s="4">
        <v>220</v>
      </c>
      <c r="E665" t="s" s="4">
        <v>220</v>
      </c>
      <c r="F665" t="s" s="4">
        <v>260</v>
      </c>
      <c r="G665" t="s" s="4">
        <v>989</v>
      </c>
      <c r="H665" t="s" s="4">
        <v>220</v>
      </c>
    </row>
    <row r="666" ht="45.0" customHeight="true">
      <c r="A666" t="s" s="4">
        <v>1988</v>
      </c>
      <c r="B666" t="s" s="4">
        <v>5331</v>
      </c>
      <c r="C666" t="s" s="4">
        <v>220</v>
      </c>
      <c r="D666" t="s" s="4">
        <v>220</v>
      </c>
      <c r="E666" t="s" s="4">
        <v>220</v>
      </c>
      <c r="F666" t="s" s="4">
        <v>260</v>
      </c>
      <c r="G666" t="s" s="4">
        <v>1080</v>
      </c>
      <c r="H666" t="s" s="4">
        <v>220</v>
      </c>
    </row>
    <row r="667" ht="45.0" customHeight="true">
      <c r="A667" t="s" s="4">
        <v>1988</v>
      </c>
      <c r="B667" t="s" s="4">
        <v>5332</v>
      </c>
      <c r="C667" t="s" s="4">
        <v>220</v>
      </c>
      <c r="D667" t="s" s="4">
        <v>220</v>
      </c>
      <c r="E667" t="s" s="4">
        <v>220</v>
      </c>
      <c r="F667" t="s" s="4">
        <v>260</v>
      </c>
      <c r="G667" t="s" s="4">
        <v>3224</v>
      </c>
      <c r="H667" t="s" s="4">
        <v>220</v>
      </c>
    </row>
    <row r="668" ht="45.0" customHeight="true">
      <c r="A668" t="s" s="4">
        <v>1990</v>
      </c>
      <c r="B668" t="s" s="4">
        <v>5333</v>
      </c>
      <c r="C668" t="s" s="4">
        <v>220</v>
      </c>
      <c r="D668" t="s" s="4">
        <v>220</v>
      </c>
      <c r="E668" t="s" s="4">
        <v>220</v>
      </c>
      <c r="F668" t="s" s="4">
        <v>260</v>
      </c>
      <c r="G668" t="s" s="4">
        <v>1458</v>
      </c>
      <c r="H668" t="s" s="4">
        <v>220</v>
      </c>
    </row>
    <row r="669" ht="45.0" customHeight="true">
      <c r="A669" t="s" s="4">
        <v>1990</v>
      </c>
      <c r="B669" t="s" s="4">
        <v>5334</v>
      </c>
      <c r="C669" t="s" s="4">
        <v>220</v>
      </c>
      <c r="D669" t="s" s="4">
        <v>220</v>
      </c>
      <c r="E669" t="s" s="4">
        <v>220</v>
      </c>
      <c r="F669" t="s" s="4">
        <v>260</v>
      </c>
      <c r="G669" t="s" s="4">
        <v>1473</v>
      </c>
      <c r="H669" t="s" s="4">
        <v>220</v>
      </c>
    </row>
    <row r="670" ht="45.0" customHeight="true">
      <c r="A670" t="s" s="4">
        <v>1990</v>
      </c>
      <c r="B670" t="s" s="4">
        <v>5335</v>
      </c>
      <c r="C670" t="s" s="4">
        <v>220</v>
      </c>
      <c r="D670" t="s" s="4">
        <v>220</v>
      </c>
      <c r="E670" t="s" s="4">
        <v>220</v>
      </c>
      <c r="F670" t="s" s="4">
        <v>260</v>
      </c>
      <c r="G670" t="s" s="4">
        <v>3751</v>
      </c>
      <c r="H670" t="s" s="4">
        <v>220</v>
      </c>
    </row>
    <row r="671" ht="45.0" customHeight="true">
      <c r="A671" t="s" s="4">
        <v>1990</v>
      </c>
      <c r="B671" t="s" s="4">
        <v>5336</v>
      </c>
      <c r="C671" t="s" s="4">
        <v>220</v>
      </c>
      <c r="D671" t="s" s="4">
        <v>220</v>
      </c>
      <c r="E671" t="s" s="4">
        <v>220</v>
      </c>
      <c r="F671" t="s" s="4">
        <v>260</v>
      </c>
      <c r="G671" t="s" s="4">
        <v>932</v>
      </c>
      <c r="H671" t="s" s="4">
        <v>220</v>
      </c>
    </row>
    <row r="672" ht="45.0" customHeight="true">
      <c r="A672" t="s" s="4">
        <v>1990</v>
      </c>
      <c r="B672" t="s" s="4">
        <v>5337</v>
      </c>
      <c r="C672" t="s" s="4">
        <v>220</v>
      </c>
      <c r="D672" t="s" s="4">
        <v>220</v>
      </c>
      <c r="E672" t="s" s="4">
        <v>220</v>
      </c>
      <c r="F672" t="s" s="4">
        <v>260</v>
      </c>
      <c r="G672" t="s" s="4">
        <v>3780</v>
      </c>
      <c r="H672" t="s" s="4">
        <v>220</v>
      </c>
    </row>
    <row r="673" ht="45.0" customHeight="true">
      <c r="A673" t="s" s="4">
        <v>1990</v>
      </c>
      <c r="B673" t="s" s="4">
        <v>5338</v>
      </c>
      <c r="C673" t="s" s="4">
        <v>220</v>
      </c>
      <c r="D673" t="s" s="4">
        <v>220</v>
      </c>
      <c r="E673" t="s" s="4">
        <v>220</v>
      </c>
      <c r="F673" t="s" s="4">
        <v>260</v>
      </c>
      <c r="G673" t="s" s="4">
        <v>1821</v>
      </c>
      <c r="H673" t="s" s="4">
        <v>220</v>
      </c>
    </row>
    <row r="674" ht="45.0" customHeight="true">
      <c r="A674" t="s" s="4">
        <v>1990</v>
      </c>
      <c r="B674" t="s" s="4">
        <v>5339</v>
      </c>
      <c r="C674" t="s" s="4">
        <v>220</v>
      </c>
      <c r="D674" t="s" s="4">
        <v>220</v>
      </c>
      <c r="E674" t="s" s="4">
        <v>220</v>
      </c>
      <c r="F674" t="s" s="4">
        <v>260</v>
      </c>
      <c r="G674" t="s" s="4">
        <v>3783</v>
      </c>
      <c r="H674" t="s" s="4">
        <v>220</v>
      </c>
    </row>
    <row r="675" ht="45.0" customHeight="true">
      <c r="A675" t="s" s="4">
        <v>1992</v>
      </c>
      <c r="B675" t="s" s="4">
        <v>5340</v>
      </c>
      <c r="C675" t="s" s="4">
        <v>220</v>
      </c>
      <c r="D675" t="s" s="4">
        <v>220</v>
      </c>
      <c r="E675" t="s" s="4">
        <v>220</v>
      </c>
      <c r="F675" t="s" s="4">
        <v>260</v>
      </c>
      <c r="G675" t="s" s="4">
        <v>1693</v>
      </c>
      <c r="H675" t="s" s="4">
        <v>220</v>
      </c>
    </row>
    <row r="676" ht="45.0" customHeight="true">
      <c r="A676" t="s" s="4">
        <v>1992</v>
      </c>
      <c r="B676" t="s" s="4">
        <v>5341</v>
      </c>
      <c r="C676" t="s" s="4">
        <v>220</v>
      </c>
      <c r="D676" t="s" s="4">
        <v>220</v>
      </c>
      <c r="E676" t="s" s="4">
        <v>220</v>
      </c>
      <c r="F676" t="s" s="4">
        <v>260</v>
      </c>
      <c r="G676" t="s" s="4">
        <v>3882</v>
      </c>
      <c r="H676" t="s" s="4">
        <v>220</v>
      </c>
    </row>
    <row r="677" ht="45.0" customHeight="true">
      <c r="A677" t="s" s="4">
        <v>1992</v>
      </c>
      <c r="B677" t="s" s="4">
        <v>5342</v>
      </c>
      <c r="C677" t="s" s="4">
        <v>220</v>
      </c>
      <c r="D677" t="s" s="4">
        <v>220</v>
      </c>
      <c r="E677" t="s" s="4">
        <v>220</v>
      </c>
      <c r="F677" t="s" s="4">
        <v>260</v>
      </c>
      <c r="G677" t="s" s="4">
        <v>3884</v>
      </c>
      <c r="H677" t="s" s="4">
        <v>220</v>
      </c>
    </row>
    <row r="678" ht="45.0" customHeight="true">
      <c r="A678" t="s" s="4">
        <v>1992</v>
      </c>
      <c r="B678" t="s" s="4">
        <v>5343</v>
      </c>
      <c r="C678" t="s" s="4">
        <v>220</v>
      </c>
      <c r="D678" t="s" s="4">
        <v>220</v>
      </c>
      <c r="E678" t="s" s="4">
        <v>220</v>
      </c>
      <c r="F678" t="s" s="4">
        <v>260</v>
      </c>
      <c r="G678" t="s" s="4">
        <v>1771</v>
      </c>
      <c r="H678" t="s" s="4">
        <v>220</v>
      </c>
    </row>
    <row r="679" ht="45.0" customHeight="true">
      <c r="A679" t="s" s="4">
        <v>1992</v>
      </c>
      <c r="B679" t="s" s="4">
        <v>5344</v>
      </c>
      <c r="C679" t="s" s="4">
        <v>220</v>
      </c>
      <c r="D679" t="s" s="4">
        <v>220</v>
      </c>
      <c r="E679" t="s" s="4">
        <v>220</v>
      </c>
      <c r="F679" t="s" s="4">
        <v>260</v>
      </c>
      <c r="G679" t="s" s="4">
        <v>3887</v>
      </c>
      <c r="H679" t="s" s="4">
        <v>220</v>
      </c>
    </row>
    <row r="680" ht="45.0" customHeight="true">
      <c r="A680" t="s" s="4">
        <v>1992</v>
      </c>
      <c r="B680" t="s" s="4">
        <v>5345</v>
      </c>
      <c r="C680" t="s" s="4">
        <v>220</v>
      </c>
      <c r="D680" t="s" s="4">
        <v>220</v>
      </c>
      <c r="E680" t="s" s="4">
        <v>220</v>
      </c>
      <c r="F680" t="s" s="4">
        <v>260</v>
      </c>
      <c r="G680" t="s" s="4">
        <v>1271</v>
      </c>
      <c r="H680" t="s" s="4">
        <v>220</v>
      </c>
    </row>
    <row r="681" ht="45.0" customHeight="true">
      <c r="A681" t="s" s="4">
        <v>1992</v>
      </c>
      <c r="B681" t="s" s="4">
        <v>5346</v>
      </c>
      <c r="C681" t="s" s="4">
        <v>220</v>
      </c>
      <c r="D681" t="s" s="4">
        <v>220</v>
      </c>
      <c r="E681" t="s" s="4">
        <v>220</v>
      </c>
      <c r="F681" t="s" s="4">
        <v>260</v>
      </c>
      <c r="G681" t="s" s="4">
        <v>3890</v>
      </c>
      <c r="H681" t="s" s="4">
        <v>220</v>
      </c>
    </row>
    <row r="682" ht="45.0" customHeight="true">
      <c r="A682" t="s" s="4">
        <v>1992</v>
      </c>
      <c r="B682" t="s" s="4">
        <v>5347</v>
      </c>
      <c r="C682" t="s" s="4">
        <v>220</v>
      </c>
      <c r="D682" t="s" s="4">
        <v>220</v>
      </c>
      <c r="E682" t="s" s="4">
        <v>220</v>
      </c>
      <c r="F682" t="s" s="4">
        <v>260</v>
      </c>
      <c r="G682" t="s" s="4">
        <v>1009</v>
      </c>
      <c r="H682" t="s" s="4">
        <v>220</v>
      </c>
    </row>
    <row r="683" ht="45.0" customHeight="true">
      <c r="A683" t="s" s="4">
        <v>1994</v>
      </c>
      <c r="B683" t="s" s="4">
        <v>5348</v>
      </c>
      <c r="C683" t="s" s="4">
        <v>220</v>
      </c>
      <c r="D683" t="s" s="4">
        <v>220</v>
      </c>
      <c r="E683" t="s" s="4">
        <v>220</v>
      </c>
      <c r="F683" t="s" s="4">
        <v>260</v>
      </c>
      <c r="G683" t="s" s="4">
        <v>1271</v>
      </c>
      <c r="H683" t="s" s="4">
        <v>220</v>
      </c>
    </row>
    <row r="684" ht="45.0" customHeight="true">
      <c r="A684" t="s" s="4">
        <v>1994</v>
      </c>
      <c r="B684" t="s" s="4">
        <v>5349</v>
      </c>
      <c r="C684" t="s" s="4">
        <v>220</v>
      </c>
      <c r="D684" t="s" s="4">
        <v>220</v>
      </c>
      <c r="E684" t="s" s="4">
        <v>220</v>
      </c>
      <c r="F684" t="s" s="4">
        <v>260</v>
      </c>
      <c r="G684" t="s" s="4">
        <v>3102</v>
      </c>
      <c r="H684" t="s" s="4">
        <v>220</v>
      </c>
    </row>
    <row r="685" ht="45.0" customHeight="true">
      <c r="A685" t="s" s="4">
        <v>1996</v>
      </c>
      <c r="B685" t="s" s="4">
        <v>5350</v>
      </c>
      <c r="C685" t="s" s="4">
        <v>220</v>
      </c>
      <c r="D685" t="s" s="4">
        <v>220</v>
      </c>
      <c r="E685" t="s" s="4">
        <v>220</v>
      </c>
      <c r="F685" t="s" s="4">
        <v>260</v>
      </c>
      <c r="G685" t="s" s="4">
        <v>1150</v>
      </c>
      <c r="H685" t="s" s="4">
        <v>220</v>
      </c>
    </row>
    <row r="686" ht="45.0" customHeight="true">
      <c r="A686" t="s" s="4">
        <v>1998</v>
      </c>
      <c r="B686" t="s" s="4">
        <v>5351</v>
      </c>
      <c r="C686" t="s" s="4">
        <v>220</v>
      </c>
      <c r="D686" t="s" s="4">
        <v>220</v>
      </c>
      <c r="E686" t="s" s="4">
        <v>220</v>
      </c>
      <c r="F686" t="s" s="4">
        <v>260</v>
      </c>
      <c r="G686" t="s" s="4">
        <v>1473</v>
      </c>
      <c r="H686" t="s" s="4">
        <v>220</v>
      </c>
    </row>
    <row r="687" ht="45.0" customHeight="true">
      <c r="A687" t="s" s="4">
        <v>1998</v>
      </c>
      <c r="B687" t="s" s="4">
        <v>5352</v>
      </c>
      <c r="C687" t="s" s="4">
        <v>220</v>
      </c>
      <c r="D687" t="s" s="4">
        <v>220</v>
      </c>
      <c r="E687" t="s" s="4">
        <v>220</v>
      </c>
      <c r="F687" t="s" s="4">
        <v>260</v>
      </c>
      <c r="G687" t="s" s="4">
        <v>1042</v>
      </c>
      <c r="H687" t="s" s="4">
        <v>220</v>
      </c>
    </row>
    <row r="688" ht="45.0" customHeight="true">
      <c r="A688" t="s" s="4">
        <v>2000</v>
      </c>
      <c r="B688" t="s" s="4">
        <v>5353</v>
      </c>
      <c r="C688" t="s" s="4">
        <v>220</v>
      </c>
      <c r="D688" t="s" s="4">
        <v>220</v>
      </c>
      <c r="E688" t="s" s="4">
        <v>220</v>
      </c>
      <c r="F688" t="s" s="4">
        <v>260</v>
      </c>
      <c r="G688" t="s" s="4">
        <v>1771</v>
      </c>
      <c r="H688" t="s" s="4">
        <v>220</v>
      </c>
    </row>
    <row r="689" ht="45.0" customHeight="true">
      <c r="A689" t="s" s="4">
        <v>2000</v>
      </c>
      <c r="B689" t="s" s="4">
        <v>5354</v>
      </c>
      <c r="C689" t="s" s="4">
        <v>220</v>
      </c>
      <c r="D689" t="s" s="4">
        <v>220</v>
      </c>
      <c r="E689" t="s" s="4">
        <v>220</v>
      </c>
      <c r="F689" t="s" s="4">
        <v>260</v>
      </c>
      <c r="G689" t="s" s="4">
        <v>1396</v>
      </c>
      <c r="H689" t="s" s="4">
        <v>220</v>
      </c>
    </row>
    <row r="690" ht="45.0" customHeight="true">
      <c r="A690" t="s" s="4">
        <v>2000</v>
      </c>
      <c r="B690" t="s" s="4">
        <v>5355</v>
      </c>
      <c r="C690" t="s" s="4">
        <v>220</v>
      </c>
      <c r="D690" t="s" s="4">
        <v>220</v>
      </c>
      <c r="E690" t="s" s="4">
        <v>220</v>
      </c>
      <c r="F690" t="s" s="4">
        <v>260</v>
      </c>
      <c r="G690" t="s" s="4">
        <v>1693</v>
      </c>
      <c r="H690" t="s" s="4">
        <v>220</v>
      </c>
    </row>
    <row r="691" ht="45.0" customHeight="true">
      <c r="A691" t="s" s="4">
        <v>2000</v>
      </c>
      <c r="B691" t="s" s="4">
        <v>5356</v>
      </c>
      <c r="C691" t="s" s="4">
        <v>220</v>
      </c>
      <c r="D691" t="s" s="4">
        <v>220</v>
      </c>
      <c r="E691" t="s" s="4">
        <v>220</v>
      </c>
      <c r="F691" t="s" s="4">
        <v>260</v>
      </c>
      <c r="G691" t="s" s="4">
        <v>3911</v>
      </c>
      <c r="H691" t="s" s="4">
        <v>220</v>
      </c>
    </row>
    <row r="692" ht="45.0" customHeight="true">
      <c r="A692" t="s" s="4">
        <v>2000</v>
      </c>
      <c r="B692" t="s" s="4">
        <v>5357</v>
      </c>
      <c r="C692" t="s" s="4">
        <v>220</v>
      </c>
      <c r="D692" t="s" s="4">
        <v>220</v>
      </c>
      <c r="E692" t="s" s="4">
        <v>220</v>
      </c>
      <c r="F692" t="s" s="4">
        <v>260</v>
      </c>
      <c r="G692" t="s" s="4">
        <v>3882</v>
      </c>
      <c r="H692" t="s" s="4">
        <v>220</v>
      </c>
    </row>
    <row r="693" ht="45.0" customHeight="true">
      <c r="A693" t="s" s="4">
        <v>2000</v>
      </c>
      <c r="B693" t="s" s="4">
        <v>5358</v>
      </c>
      <c r="C693" t="s" s="4">
        <v>220</v>
      </c>
      <c r="D693" t="s" s="4">
        <v>220</v>
      </c>
      <c r="E693" t="s" s="4">
        <v>220</v>
      </c>
      <c r="F693" t="s" s="4">
        <v>260</v>
      </c>
      <c r="G693" t="s" s="4">
        <v>1271</v>
      </c>
      <c r="H693" t="s" s="4">
        <v>220</v>
      </c>
    </row>
    <row r="694" ht="45.0" customHeight="true">
      <c r="A694" t="s" s="4">
        <v>2000</v>
      </c>
      <c r="B694" t="s" s="4">
        <v>5359</v>
      </c>
      <c r="C694" t="s" s="4">
        <v>220</v>
      </c>
      <c r="D694" t="s" s="4">
        <v>220</v>
      </c>
      <c r="E694" t="s" s="4">
        <v>220</v>
      </c>
      <c r="F694" t="s" s="4">
        <v>260</v>
      </c>
      <c r="G694" t="s" s="4">
        <v>2643</v>
      </c>
      <c r="H694" t="s" s="4">
        <v>220</v>
      </c>
    </row>
    <row r="695" ht="45.0" customHeight="true">
      <c r="A695" t="s" s="4">
        <v>2000</v>
      </c>
      <c r="B695" t="s" s="4">
        <v>5360</v>
      </c>
      <c r="C695" t="s" s="4">
        <v>220</v>
      </c>
      <c r="D695" t="s" s="4">
        <v>220</v>
      </c>
      <c r="E695" t="s" s="4">
        <v>220</v>
      </c>
      <c r="F695" t="s" s="4">
        <v>260</v>
      </c>
      <c r="G695" t="s" s="4">
        <v>664</v>
      </c>
      <c r="H695" t="s" s="4">
        <v>220</v>
      </c>
    </row>
    <row r="696" ht="45.0" customHeight="true">
      <c r="A696" t="s" s="4">
        <v>2000</v>
      </c>
      <c r="B696" t="s" s="4">
        <v>5361</v>
      </c>
      <c r="C696" t="s" s="4">
        <v>220</v>
      </c>
      <c r="D696" t="s" s="4">
        <v>220</v>
      </c>
      <c r="E696" t="s" s="4">
        <v>220</v>
      </c>
      <c r="F696" t="s" s="4">
        <v>260</v>
      </c>
      <c r="G696" t="s" s="4">
        <v>1625</v>
      </c>
      <c r="H696" t="s" s="4">
        <v>220</v>
      </c>
    </row>
    <row r="697" ht="45.0" customHeight="true">
      <c r="A697" t="s" s="4">
        <v>2000</v>
      </c>
      <c r="B697" t="s" s="4">
        <v>5362</v>
      </c>
      <c r="C697" t="s" s="4">
        <v>220</v>
      </c>
      <c r="D697" t="s" s="4">
        <v>220</v>
      </c>
      <c r="E697" t="s" s="4">
        <v>220</v>
      </c>
      <c r="F697" t="s" s="4">
        <v>260</v>
      </c>
      <c r="G697" t="s" s="4">
        <v>3890</v>
      </c>
      <c r="H697" t="s" s="4">
        <v>220</v>
      </c>
    </row>
    <row r="698" ht="45.0" customHeight="true">
      <c r="A698" t="s" s="4">
        <v>2002</v>
      </c>
      <c r="B698" t="s" s="4">
        <v>5363</v>
      </c>
      <c r="C698" t="s" s="4">
        <v>220</v>
      </c>
      <c r="D698" t="s" s="4">
        <v>220</v>
      </c>
      <c r="E698" t="s" s="4">
        <v>220</v>
      </c>
      <c r="F698" t="s" s="4">
        <v>260</v>
      </c>
      <c r="G698" t="s" s="4">
        <v>2643</v>
      </c>
      <c r="H698" t="s" s="4">
        <v>220</v>
      </c>
    </row>
    <row r="699" ht="45.0" customHeight="true">
      <c r="A699" t="s" s="4">
        <v>2002</v>
      </c>
      <c r="B699" t="s" s="4">
        <v>5364</v>
      </c>
      <c r="C699" t="s" s="4">
        <v>220</v>
      </c>
      <c r="D699" t="s" s="4">
        <v>220</v>
      </c>
      <c r="E699" t="s" s="4">
        <v>220</v>
      </c>
      <c r="F699" t="s" s="4">
        <v>260</v>
      </c>
      <c r="G699" t="s" s="4">
        <v>3717</v>
      </c>
      <c r="H699" t="s" s="4">
        <v>220</v>
      </c>
    </row>
    <row r="700" ht="45.0" customHeight="true">
      <c r="A700" t="s" s="4">
        <v>2002</v>
      </c>
      <c r="B700" t="s" s="4">
        <v>5365</v>
      </c>
      <c r="C700" t="s" s="4">
        <v>220</v>
      </c>
      <c r="D700" t="s" s="4">
        <v>220</v>
      </c>
      <c r="E700" t="s" s="4">
        <v>220</v>
      </c>
      <c r="F700" t="s" s="4">
        <v>260</v>
      </c>
      <c r="G700" t="s" s="4">
        <v>664</v>
      </c>
      <c r="H700" t="s" s="4">
        <v>220</v>
      </c>
    </row>
    <row r="701" ht="45.0" customHeight="true">
      <c r="A701" t="s" s="4">
        <v>2002</v>
      </c>
      <c r="B701" t="s" s="4">
        <v>5366</v>
      </c>
      <c r="C701" t="s" s="4">
        <v>220</v>
      </c>
      <c r="D701" t="s" s="4">
        <v>220</v>
      </c>
      <c r="E701" t="s" s="4">
        <v>220</v>
      </c>
      <c r="F701" t="s" s="4">
        <v>260</v>
      </c>
      <c r="G701" t="s" s="4">
        <v>1310</v>
      </c>
      <c r="H701" t="s" s="4">
        <v>220</v>
      </c>
    </row>
    <row r="702" ht="45.0" customHeight="true">
      <c r="A702" t="s" s="4">
        <v>2002</v>
      </c>
      <c r="B702" t="s" s="4">
        <v>5367</v>
      </c>
      <c r="C702" t="s" s="4">
        <v>220</v>
      </c>
      <c r="D702" t="s" s="4">
        <v>220</v>
      </c>
      <c r="E702" t="s" s="4">
        <v>220</v>
      </c>
      <c r="F702" t="s" s="4">
        <v>260</v>
      </c>
      <c r="G702" t="s" s="4">
        <v>2050</v>
      </c>
      <c r="H702" t="s" s="4">
        <v>220</v>
      </c>
    </row>
    <row r="703" ht="45.0" customHeight="true">
      <c r="A703" t="s" s="4">
        <v>2002</v>
      </c>
      <c r="B703" t="s" s="4">
        <v>5368</v>
      </c>
      <c r="C703" t="s" s="4">
        <v>220</v>
      </c>
      <c r="D703" t="s" s="4">
        <v>220</v>
      </c>
      <c r="E703" t="s" s="4">
        <v>220</v>
      </c>
      <c r="F703" t="s" s="4">
        <v>260</v>
      </c>
      <c r="G703" t="s" s="4">
        <v>3472</v>
      </c>
      <c r="H703" t="s" s="4">
        <v>220</v>
      </c>
    </row>
    <row r="704" ht="45.0" customHeight="true">
      <c r="A704" t="s" s="4">
        <v>2002</v>
      </c>
      <c r="B704" t="s" s="4">
        <v>5369</v>
      </c>
      <c r="C704" t="s" s="4">
        <v>220</v>
      </c>
      <c r="D704" t="s" s="4">
        <v>220</v>
      </c>
      <c r="E704" t="s" s="4">
        <v>220</v>
      </c>
      <c r="F704" t="s" s="4">
        <v>260</v>
      </c>
      <c r="G704" t="s" s="4">
        <v>1821</v>
      </c>
      <c r="H704" t="s" s="4">
        <v>220</v>
      </c>
    </row>
    <row r="705" ht="45.0" customHeight="true">
      <c r="A705" t="s" s="4">
        <v>2002</v>
      </c>
      <c r="B705" t="s" s="4">
        <v>5370</v>
      </c>
      <c r="C705" t="s" s="4">
        <v>220</v>
      </c>
      <c r="D705" t="s" s="4">
        <v>220</v>
      </c>
      <c r="E705" t="s" s="4">
        <v>220</v>
      </c>
      <c r="F705" t="s" s="4">
        <v>260</v>
      </c>
      <c r="G705" t="s" s="4">
        <v>3724</v>
      </c>
      <c r="H705" t="s" s="4">
        <v>220</v>
      </c>
    </row>
    <row r="706" ht="45.0" customHeight="true">
      <c r="A706" t="s" s="4">
        <v>2002</v>
      </c>
      <c r="B706" t="s" s="4">
        <v>5371</v>
      </c>
      <c r="C706" t="s" s="4">
        <v>220</v>
      </c>
      <c r="D706" t="s" s="4">
        <v>220</v>
      </c>
      <c r="E706" t="s" s="4">
        <v>220</v>
      </c>
      <c r="F706" t="s" s="4">
        <v>260</v>
      </c>
      <c r="G706" t="s" s="4">
        <v>3604</v>
      </c>
      <c r="H706" t="s" s="4">
        <v>220</v>
      </c>
    </row>
    <row r="707" ht="45.0" customHeight="true">
      <c r="A707" t="s" s="4">
        <v>2002</v>
      </c>
      <c r="B707" t="s" s="4">
        <v>5372</v>
      </c>
      <c r="C707" t="s" s="4">
        <v>220</v>
      </c>
      <c r="D707" t="s" s="4">
        <v>220</v>
      </c>
      <c r="E707" t="s" s="4">
        <v>220</v>
      </c>
      <c r="F707" t="s" s="4">
        <v>260</v>
      </c>
      <c r="G707" t="s" s="4">
        <v>3727</v>
      </c>
      <c r="H707" t="s" s="4">
        <v>220</v>
      </c>
    </row>
    <row r="708" ht="45.0" customHeight="true">
      <c r="A708" t="s" s="4">
        <v>2002</v>
      </c>
      <c r="B708" t="s" s="4">
        <v>5373</v>
      </c>
      <c r="C708" t="s" s="4">
        <v>220</v>
      </c>
      <c r="D708" t="s" s="4">
        <v>220</v>
      </c>
      <c r="E708" t="s" s="4">
        <v>220</v>
      </c>
      <c r="F708" t="s" s="4">
        <v>260</v>
      </c>
      <c r="G708" t="s" s="4">
        <v>3729</v>
      </c>
      <c r="H708" t="s" s="4">
        <v>220</v>
      </c>
    </row>
    <row r="709" ht="45.0" customHeight="true">
      <c r="A709" t="s" s="4">
        <v>2004</v>
      </c>
      <c r="B709" t="s" s="4">
        <v>5374</v>
      </c>
      <c r="C709" t="s" s="4">
        <v>220</v>
      </c>
      <c r="D709" t="s" s="4">
        <v>220</v>
      </c>
      <c r="E709" t="s" s="4">
        <v>220</v>
      </c>
      <c r="F709" t="s" s="4">
        <v>260</v>
      </c>
      <c r="G709" t="s" s="4">
        <v>1204</v>
      </c>
      <c r="H709" t="s" s="4">
        <v>220</v>
      </c>
    </row>
    <row r="710" ht="45.0" customHeight="true">
      <c r="A710" t="s" s="4">
        <v>2006</v>
      </c>
      <c r="B710" t="s" s="4">
        <v>5375</v>
      </c>
      <c r="C710" t="s" s="4">
        <v>220</v>
      </c>
      <c r="D710" t="s" s="4">
        <v>220</v>
      </c>
      <c r="E710" t="s" s="4">
        <v>220</v>
      </c>
      <c r="F710" t="s" s="4">
        <v>260</v>
      </c>
      <c r="G710" t="s" s="4">
        <v>1009</v>
      </c>
      <c r="H710" t="s" s="4">
        <v>220</v>
      </c>
    </row>
    <row r="711" ht="45.0" customHeight="true">
      <c r="A711" t="s" s="4">
        <v>2006</v>
      </c>
      <c r="B711" t="s" s="4">
        <v>5376</v>
      </c>
      <c r="C711" t="s" s="4">
        <v>220</v>
      </c>
      <c r="D711" t="s" s="4">
        <v>220</v>
      </c>
      <c r="E711" t="s" s="4">
        <v>220</v>
      </c>
      <c r="F711" t="s" s="4">
        <v>260</v>
      </c>
      <c r="G711" t="s" s="4">
        <v>2643</v>
      </c>
      <c r="H711" t="s" s="4">
        <v>220</v>
      </c>
    </row>
    <row r="712" ht="45.0" customHeight="true">
      <c r="A712" t="s" s="4">
        <v>2006</v>
      </c>
      <c r="B712" t="s" s="4">
        <v>5377</v>
      </c>
      <c r="C712" t="s" s="4">
        <v>220</v>
      </c>
      <c r="D712" t="s" s="4">
        <v>220</v>
      </c>
      <c r="E712" t="s" s="4">
        <v>220</v>
      </c>
      <c r="F712" t="s" s="4">
        <v>260</v>
      </c>
      <c r="G712" t="s" s="4">
        <v>3672</v>
      </c>
      <c r="H712" t="s" s="4">
        <v>220</v>
      </c>
    </row>
    <row r="713" ht="45.0" customHeight="true">
      <c r="A713" t="s" s="4">
        <v>2006</v>
      </c>
      <c r="B713" t="s" s="4">
        <v>5378</v>
      </c>
      <c r="C713" t="s" s="4">
        <v>220</v>
      </c>
      <c r="D713" t="s" s="4">
        <v>220</v>
      </c>
      <c r="E713" t="s" s="4">
        <v>220</v>
      </c>
      <c r="F713" t="s" s="4">
        <v>260</v>
      </c>
      <c r="G713" t="s" s="4">
        <v>947</v>
      </c>
      <c r="H713" t="s" s="4">
        <v>220</v>
      </c>
    </row>
    <row r="714" ht="45.0" customHeight="true">
      <c r="A714" t="s" s="4">
        <v>2006</v>
      </c>
      <c r="B714" t="s" s="4">
        <v>5379</v>
      </c>
      <c r="C714" t="s" s="4">
        <v>220</v>
      </c>
      <c r="D714" t="s" s="4">
        <v>220</v>
      </c>
      <c r="E714" t="s" s="4">
        <v>220</v>
      </c>
      <c r="F714" t="s" s="4">
        <v>260</v>
      </c>
      <c r="G714" t="s" s="4">
        <v>1103</v>
      </c>
      <c r="H714" t="s" s="4">
        <v>220</v>
      </c>
    </row>
    <row r="715" ht="45.0" customHeight="true">
      <c r="A715" t="s" s="4">
        <v>2006</v>
      </c>
      <c r="B715" t="s" s="4">
        <v>5380</v>
      </c>
      <c r="C715" t="s" s="4">
        <v>220</v>
      </c>
      <c r="D715" t="s" s="4">
        <v>220</v>
      </c>
      <c r="E715" t="s" s="4">
        <v>220</v>
      </c>
      <c r="F715" t="s" s="4">
        <v>260</v>
      </c>
      <c r="G715" t="s" s="4">
        <v>3635</v>
      </c>
      <c r="H715" t="s" s="4">
        <v>220</v>
      </c>
    </row>
    <row r="716" ht="45.0" customHeight="true">
      <c r="A716" t="s" s="4">
        <v>2006</v>
      </c>
      <c r="B716" t="s" s="4">
        <v>5381</v>
      </c>
      <c r="C716" t="s" s="4">
        <v>220</v>
      </c>
      <c r="D716" t="s" s="4">
        <v>220</v>
      </c>
      <c r="E716" t="s" s="4">
        <v>220</v>
      </c>
      <c r="F716" t="s" s="4">
        <v>260</v>
      </c>
      <c r="G716" t="s" s="4">
        <v>1821</v>
      </c>
      <c r="H716" t="s" s="4">
        <v>220</v>
      </c>
    </row>
    <row r="717" ht="45.0" customHeight="true">
      <c r="A717" t="s" s="4">
        <v>2006</v>
      </c>
      <c r="B717" t="s" s="4">
        <v>5382</v>
      </c>
      <c r="C717" t="s" s="4">
        <v>220</v>
      </c>
      <c r="D717" t="s" s="4">
        <v>220</v>
      </c>
      <c r="E717" t="s" s="4">
        <v>220</v>
      </c>
      <c r="F717" t="s" s="4">
        <v>260</v>
      </c>
      <c r="G717" t="s" s="4">
        <v>1340</v>
      </c>
      <c r="H717" t="s" s="4">
        <v>220</v>
      </c>
    </row>
    <row r="718" ht="45.0" customHeight="true">
      <c r="A718" t="s" s="4">
        <v>2006</v>
      </c>
      <c r="B718" t="s" s="4">
        <v>5383</v>
      </c>
      <c r="C718" t="s" s="4">
        <v>220</v>
      </c>
      <c r="D718" t="s" s="4">
        <v>220</v>
      </c>
      <c r="E718" t="s" s="4">
        <v>220</v>
      </c>
      <c r="F718" t="s" s="4">
        <v>260</v>
      </c>
      <c r="G718" t="s" s="4">
        <v>3616</v>
      </c>
      <c r="H718" t="s" s="4">
        <v>220</v>
      </c>
    </row>
    <row r="719" ht="45.0" customHeight="true">
      <c r="A719" t="s" s="4">
        <v>2006</v>
      </c>
      <c r="B719" t="s" s="4">
        <v>5384</v>
      </c>
      <c r="C719" t="s" s="4">
        <v>220</v>
      </c>
      <c r="D719" t="s" s="4">
        <v>220</v>
      </c>
      <c r="E719" t="s" s="4">
        <v>220</v>
      </c>
      <c r="F719" t="s" s="4">
        <v>260</v>
      </c>
      <c r="G719" t="s" s="4">
        <v>932</v>
      </c>
      <c r="H719" t="s" s="4">
        <v>220</v>
      </c>
    </row>
    <row r="720" ht="45.0" customHeight="true">
      <c r="A720" t="s" s="4">
        <v>2006</v>
      </c>
      <c r="B720" t="s" s="4">
        <v>5385</v>
      </c>
      <c r="C720" t="s" s="4">
        <v>220</v>
      </c>
      <c r="D720" t="s" s="4">
        <v>220</v>
      </c>
      <c r="E720" t="s" s="4">
        <v>220</v>
      </c>
      <c r="F720" t="s" s="4">
        <v>260</v>
      </c>
      <c r="G720" t="s" s="4">
        <v>3569</v>
      </c>
      <c r="H720" t="s" s="4">
        <v>220</v>
      </c>
    </row>
    <row r="721" ht="45.0" customHeight="true">
      <c r="A721" t="s" s="4">
        <v>2006</v>
      </c>
      <c r="B721" t="s" s="4">
        <v>5386</v>
      </c>
      <c r="C721" t="s" s="4">
        <v>220</v>
      </c>
      <c r="D721" t="s" s="4">
        <v>220</v>
      </c>
      <c r="E721" t="s" s="4">
        <v>220</v>
      </c>
      <c r="F721" t="s" s="4">
        <v>260</v>
      </c>
      <c r="G721" t="s" s="4">
        <v>2167</v>
      </c>
      <c r="H721" t="s" s="4">
        <v>220</v>
      </c>
    </row>
    <row r="722" ht="45.0" customHeight="true">
      <c r="A722" t="s" s="4">
        <v>2008</v>
      </c>
      <c r="B722" t="s" s="4">
        <v>5387</v>
      </c>
      <c r="C722" t="s" s="4">
        <v>220</v>
      </c>
      <c r="D722" t="s" s="4">
        <v>220</v>
      </c>
      <c r="E722" t="s" s="4">
        <v>220</v>
      </c>
      <c r="F722" t="s" s="4">
        <v>260</v>
      </c>
      <c r="G722" t="s" s="4">
        <v>1604</v>
      </c>
      <c r="H722" t="s" s="4">
        <v>220</v>
      </c>
    </row>
    <row r="723" ht="45.0" customHeight="true">
      <c r="A723" t="s" s="4">
        <v>2008</v>
      </c>
      <c r="B723" t="s" s="4">
        <v>5388</v>
      </c>
      <c r="C723" t="s" s="4">
        <v>220</v>
      </c>
      <c r="D723" t="s" s="4">
        <v>220</v>
      </c>
      <c r="E723" t="s" s="4">
        <v>220</v>
      </c>
      <c r="F723" t="s" s="4">
        <v>260</v>
      </c>
      <c r="G723" t="s" s="4">
        <v>3213</v>
      </c>
      <c r="H723" t="s" s="4">
        <v>220</v>
      </c>
    </row>
    <row r="724" ht="45.0" customHeight="true">
      <c r="A724" t="s" s="4">
        <v>2010</v>
      </c>
      <c r="B724" t="s" s="4">
        <v>5389</v>
      </c>
      <c r="C724" t="s" s="4">
        <v>220</v>
      </c>
      <c r="D724" t="s" s="4">
        <v>220</v>
      </c>
      <c r="E724" t="s" s="4">
        <v>220</v>
      </c>
      <c r="F724" t="s" s="4">
        <v>260</v>
      </c>
      <c r="G724" t="s" s="4">
        <v>629</v>
      </c>
      <c r="H724" t="s" s="4">
        <v>220</v>
      </c>
    </row>
    <row r="725" ht="45.0" customHeight="true">
      <c r="A725" t="s" s="4">
        <v>2010</v>
      </c>
      <c r="B725" t="s" s="4">
        <v>5390</v>
      </c>
      <c r="C725" t="s" s="4">
        <v>220</v>
      </c>
      <c r="D725" t="s" s="4">
        <v>220</v>
      </c>
      <c r="E725" t="s" s="4">
        <v>220</v>
      </c>
      <c r="F725" t="s" s="4">
        <v>260</v>
      </c>
      <c r="G725" t="s" s="4">
        <v>3604</v>
      </c>
      <c r="H725" t="s" s="4">
        <v>220</v>
      </c>
    </row>
    <row r="726" ht="45.0" customHeight="true">
      <c r="A726" t="s" s="4">
        <v>2012</v>
      </c>
      <c r="B726" t="s" s="4">
        <v>5391</v>
      </c>
      <c r="C726" t="s" s="4">
        <v>220</v>
      </c>
      <c r="D726" t="s" s="4">
        <v>220</v>
      </c>
      <c r="E726" t="s" s="4">
        <v>220</v>
      </c>
      <c r="F726" t="s" s="4">
        <v>260</v>
      </c>
      <c r="G726" t="s" s="4">
        <v>2954</v>
      </c>
      <c r="H726" t="s" s="4">
        <v>220</v>
      </c>
    </row>
    <row r="727" ht="45.0" customHeight="true">
      <c r="A727" t="s" s="4">
        <v>2012</v>
      </c>
      <c r="B727" t="s" s="4">
        <v>5392</v>
      </c>
      <c r="C727" t="s" s="4">
        <v>220</v>
      </c>
      <c r="D727" t="s" s="4">
        <v>220</v>
      </c>
      <c r="E727" t="s" s="4">
        <v>220</v>
      </c>
      <c r="F727" t="s" s="4">
        <v>260</v>
      </c>
      <c r="G727" t="s" s="4">
        <v>1739</v>
      </c>
      <c r="H727" t="s" s="4">
        <v>220</v>
      </c>
    </row>
    <row r="728" ht="45.0" customHeight="true">
      <c r="A728" t="s" s="4">
        <v>2014</v>
      </c>
      <c r="B728" t="s" s="4">
        <v>5393</v>
      </c>
      <c r="C728" t="s" s="4">
        <v>220</v>
      </c>
      <c r="D728" t="s" s="4">
        <v>220</v>
      </c>
      <c r="E728" t="s" s="4">
        <v>220</v>
      </c>
      <c r="F728" t="s" s="4">
        <v>260</v>
      </c>
      <c r="G728" t="s" s="4">
        <v>1244</v>
      </c>
      <c r="H728" t="s" s="4">
        <v>220</v>
      </c>
    </row>
    <row r="729" ht="45.0" customHeight="true">
      <c r="A729" t="s" s="4">
        <v>2016</v>
      </c>
      <c r="B729" t="s" s="4">
        <v>5394</v>
      </c>
      <c r="C729" t="s" s="4">
        <v>220</v>
      </c>
      <c r="D729" t="s" s="4">
        <v>220</v>
      </c>
      <c r="E729" t="s" s="4">
        <v>220</v>
      </c>
      <c r="F729" t="s" s="4">
        <v>260</v>
      </c>
      <c r="G729" t="s" s="4">
        <v>330</v>
      </c>
      <c r="H729" t="s" s="4">
        <v>220</v>
      </c>
    </row>
    <row r="730" ht="45.0" customHeight="true">
      <c r="A730" t="s" s="4">
        <v>2016</v>
      </c>
      <c r="B730" t="s" s="4">
        <v>5395</v>
      </c>
      <c r="C730" t="s" s="4">
        <v>220</v>
      </c>
      <c r="D730" t="s" s="4">
        <v>220</v>
      </c>
      <c r="E730" t="s" s="4">
        <v>220</v>
      </c>
      <c r="F730" t="s" s="4">
        <v>260</v>
      </c>
      <c r="G730" t="s" s="4">
        <v>1204</v>
      </c>
      <c r="H730" t="s" s="4">
        <v>220</v>
      </c>
    </row>
    <row r="731" ht="45.0" customHeight="true">
      <c r="A731" t="s" s="4">
        <v>2016</v>
      </c>
      <c r="B731" t="s" s="4">
        <v>5396</v>
      </c>
      <c r="C731" t="s" s="4">
        <v>220</v>
      </c>
      <c r="D731" t="s" s="4">
        <v>220</v>
      </c>
      <c r="E731" t="s" s="4">
        <v>220</v>
      </c>
      <c r="F731" t="s" s="4">
        <v>260</v>
      </c>
      <c r="G731" t="s" s="4">
        <v>3688</v>
      </c>
      <c r="H731" t="s" s="4">
        <v>220</v>
      </c>
    </row>
    <row r="732" ht="45.0" customHeight="true">
      <c r="A732" t="s" s="4">
        <v>2016</v>
      </c>
      <c r="B732" t="s" s="4">
        <v>5397</v>
      </c>
      <c r="C732" t="s" s="4">
        <v>220</v>
      </c>
      <c r="D732" t="s" s="4">
        <v>220</v>
      </c>
      <c r="E732" t="s" s="4">
        <v>220</v>
      </c>
      <c r="F732" t="s" s="4">
        <v>260</v>
      </c>
      <c r="G732" t="s" s="4">
        <v>392</v>
      </c>
      <c r="H732" t="s" s="4">
        <v>220</v>
      </c>
    </row>
    <row r="733" ht="45.0" customHeight="true">
      <c r="A733" t="s" s="4">
        <v>2016</v>
      </c>
      <c r="B733" t="s" s="4">
        <v>5398</v>
      </c>
      <c r="C733" t="s" s="4">
        <v>220</v>
      </c>
      <c r="D733" t="s" s="4">
        <v>220</v>
      </c>
      <c r="E733" t="s" s="4">
        <v>220</v>
      </c>
      <c r="F733" t="s" s="4">
        <v>260</v>
      </c>
      <c r="G733" t="s" s="4">
        <v>1556</v>
      </c>
      <c r="H733" t="s" s="4">
        <v>220</v>
      </c>
    </row>
    <row r="734" ht="45.0" customHeight="true">
      <c r="A734" t="s" s="4">
        <v>2016</v>
      </c>
      <c r="B734" t="s" s="4">
        <v>5399</v>
      </c>
      <c r="C734" t="s" s="4">
        <v>220</v>
      </c>
      <c r="D734" t="s" s="4">
        <v>220</v>
      </c>
      <c r="E734" t="s" s="4">
        <v>220</v>
      </c>
      <c r="F734" t="s" s="4">
        <v>260</v>
      </c>
      <c r="G734" t="s" s="4">
        <v>3692</v>
      </c>
      <c r="H734" t="s" s="4">
        <v>220</v>
      </c>
    </row>
    <row r="735" ht="45.0" customHeight="true">
      <c r="A735" t="s" s="4">
        <v>2016</v>
      </c>
      <c r="B735" t="s" s="4">
        <v>5400</v>
      </c>
      <c r="C735" t="s" s="4">
        <v>220</v>
      </c>
      <c r="D735" t="s" s="4">
        <v>220</v>
      </c>
      <c r="E735" t="s" s="4">
        <v>220</v>
      </c>
      <c r="F735" t="s" s="4">
        <v>260</v>
      </c>
      <c r="G735" t="s" s="4">
        <v>3113</v>
      </c>
      <c r="H735" t="s" s="4">
        <v>220</v>
      </c>
    </row>
    <row r="736" ht="45.0" customHeight="true">
      <c r="A736" t="s" s="4">
        <v>2018</v>
      </c>
      <c r="B736" t="s" s="4">
        <v>5401</v>
      </c>
      <c r="C736" t="s" s="4">
        <v>220</v>
      </c>
      <c r="D736" t="s" s="4">
        <v>220</v>
      </c>
      <c r="E736" t="s" s="4">
        <v>220</v>
      </c>
      <c r="F736" t="s" s="4">
        <v>260</v>
      </c>
      <c r="G736" t="s" s="4">
        <v>1810</v>
      </c>
      <c r="H736" t="s" s="4">
        <v>220</v>
      </c>
    </row>
    <row r="737" ht="45.0" customHeight="true">
      <c r="A737" t="s" s="4">
        <v>2018</v>
      </c>
      <c r="B737" t="s" s="4">
        <v>5402</v>
      </c>
      <c r="C737" t="s" s="4">
        <v>220</v>
      </c>
      <c r="D737" t="s" s="4">
        <v>220</v>
      </c>
      <c r="E737" t="s" s="4">
        <v>220</v>
      </c>
      <c r="F737" t="s" s="4">
        <v>215</v>
      </c>
      <c r="G737" t="s" s="4">
        <v>3934</v>
      </c>
      <c r="H737" t="s" s="4">
        <v>220</v>
      </c>
    </row>
    <row r="738" ht="45.0" customHeight="true">
      <c r="A738" t="s" s="4">
        <v>2018</v>
      </c>
      <c r="B738" t="s" s="4">
        <v>5403</v>
      </c>
      <c r="C738" t="s" s="4">
        <v>220</v>
      </c>
      <c r="D738" t="s" s="4">
        <v>220</v>
      </c>
      <c r="E738" t="s" s="4">
        <v>220</v>
      </c>
      <c r="F738" t="s" s="4">
        <v>215</v>
      </c>
      <c r="G738" t="s" s="4">
        <v>3936</v>
      </c>
      <c r="H738" t="s" s="4">
        <v>220</v>
      </c>
    </row>
    <row r="739" ht="45.0" customHeight="true">
      <c r="A739" t="s" s="4">
        <v>2018</v>
      </c>
      <c r="B739" t="s" s="4">
        <v>5404</v>
      </c>
      <c r="C739" t="s" s="4">
        <v>220</v>
      </c>
      <c r="D739" t="s" s="4">
        <v>220</v>
      </c>
      <c r="E739" t="s" s="4">
        <v>220</v>
      </c>
      <c r="F739" t="s" s="4">
        <v>260</v>
      </c>
      <c r="G739" t="s" s="4">
        <v>3938</v>
      </c>
      <c r="H739" t="s" s="4">
        <v>220</v>
      </c>
    </row>
    <row r="740" ht="45.0" customHeight="true">
      <c r="A740" t="s" s="4">
        <v>2020</v>
      </c>
      <c r="B740" t="s" s="4">
        <v>5405</v>
      </c>
      <c r="C740" t="s" s="4">
        <v>220</v>
      </c>
      <c r="D740" t="s" s="4">
        <v>220</v>
      </c>
      <c r="E740" t="s" s="4">
        <v>220</v>
      </c>
      <c r="F740" t="s" s="4">
        <v>260</v>
      </c>
      <c r="G740" t="s" s="4">
        <v>664</v>
      </c>
      <c r="H740" t="s" s="4">
        <v>220</v>
      </c>
    </row>
    <row r="741" ht="45.0" customHeight="true">
      <c r="A741" t="s" s="4">
        <v>2020</v>
      </c>
      <c r="B741" t="s" s="4">
        <v>5406</v>
      </c>
      <c r="C741" t="s" s="4">
        <v>220</v>
      </c>
      <c r="D741" t="s" s="4">
        <v>220</v>
      </c>
      <c r="E741" t="s" s="4">
        <v>220</v>
      </c>
      <c r="F741" t="s" s="4">
        <v>260</v>
      </c>
      <c r="G741" t="s" s="4">
        <v>2478</v>
      </c>
      <c r="H741" t="s" s="4">
        <v>220</v>
      </c>
    </row>
    <row r="742" ht="45.0" customHeight="true">
      <c r="A742" t="s" s="4">
        <v>2020</v>
      </c>
      <c r="B742" t="s" s="4">
        <v>5407</v>
      </c>
      <c r="C742" t="s" s="4">
        <v>220</v>
      </c>
      <c r="D742" t="s" s="4">
        <v>220</v>
      </c>
      <c r="E742" t="s" s="4">
        <v>220</v>
      </c>
      <c r="F742" t="s" s="4">
        <v>260</v>
      </c>
      <c r="G742" t="s" s="4">
        <v>3519</v>
      </c>
      <c r="H742" t="s" s="4">
        <v>220</v>
      </c>
    </row>
    <row r="743" ht="45.0" customHeight="true">
      <c r="A743" t="s" s="4">
        <v>2020</v>
      </c>
      <c r="B743" t="s" s="4">
        <v>5408</v>
      </c>
      <c r="C743" t="s" s="4">
        <v>220</v>
      </c>
      <c r="D743" t="s" s="4">
        <v>220</v>
      </c>
      <c r="E743" t="s" s="4">
        <v>220</v>
      </c>
      <c r="F743" t="s" s="4">
        <v>260</v>
      </c>
      <c r="G743" t="s" s="4">
        <v>2703</v>
      </c>
      <c r="H743" t="s" s="4">
        <v>220</v>
      </c>
    </row>
    <row r="744" ht="45.0" customHeight="true">
      <c r="A744" t="s" s="4">
        <v>2022</v>
      </c>
      <c r="B744" t="s" s="4">
        <v>5409</v>
      </c>
      <c r="C744" t="s" s="4">
        <v>220</v>
      </c>
      <c r="D744" t="s" s="4">
        <v>220</v>
      </c>
      <c r="E744" t="s" s="4">
        <v>220</v>
      </c>
      <c r="F744" t="s" s="4">
        <v>260</v>
      </c>
      <c r="G744" t="s" s="4">
        <v>1133</v>
      </c>
      <c r="H744" t="s" s="4">
        <v>220</v>
      </c>
    </row>
    <row r="745" ht="45.0" customHeight="true">
      <c r="A745" t="s" s="4">
        <v>2022</v>
      </c>
      <c r="B745" t="s" s="4">
        <v>5410</v>
      </c>
      <c r="C745" t="s" s="4">
        <v>220</v>
      </c>
      <c r="D745" t="s" s="4">
        <v>220</v>
      </c>
      <c r="E745" t="s" s="4">
        <v>220</v>
      </c>
      <c r="F745" t="s" s="4">
        <v>260</v>
      </c>
      <c r="G745" t="s" s="4">
        <v>3683</v>
      </c>
      <c r="H745" t="s" s="4">
        <v>220</v>
      </c>
    </row>
    <row r="746" ht="45.0" customHeight="true">
      <c r="A746" t="s" s="4">
        <v>2024</v>
      </c>
      <c r="B746" t="s" s="4">
        <v>5411</v>
      </c>
      <c r="C746" t="s" s="4">
        <v>220</v>
      </c>
      <c r="D746" t="s" s="4">
        <v>220</v>
      </c>
      <c r="E746" t="s" s="4">
        <v>220</v>
      </c>
      <c r="F746" t="s" s="4">
        <v>260</v>
      </c>
      <c r="G746" t="s" s="4">
        <v>1288</v>
      </c>
      <c r="H746" t="s" s="4">
        <v>220</v>
      </c>
    </row>
    <row r="747" ht="45.0" customHeight="true">
      <c r="A747" t="s" s="4">
        <v>2026</v>
      </c>
      <c r="B747" t="s" s="4">
        <v>5412</v>
      </c>
      <c r="C747" t="s" s="4">
        <v>220</v>
      </c>
      <c r="D747" t="s" s="4">
        <v>220</v>
      </c>
      <c r="E747" t="s" s="4">
        <v>220</v>
      </c>
      <c r="F747" t="s" s="4">
        <v>260</v>
      </c>
      <c r="G747" t="s" s="4">
        <v>3701</v>
      </c>
      <c r="H747" t="s" s="4">
        <v>220</v>
      </c>
    </row>
    <row r="748" ht="45.0" customHeight="true">
      <c r="A748" t="s" s="4">
        <v>2026</v>
      </c>
      <c r="B748" t="s" s="4">
        <v>5413</v>
      </c>
      <c r="C748" t="s" s="4">
        <v>220</v>
      </c>
      <c r="D748" t="s" s="4">
        <v>220</v>
      </c>
      <c r="E748" t="s" s="4">
        <v>220</v>
      </c>
      <c r="F748" t="s" s="4">
        <v>260</v>
      </c>
      <c r="G748" t="s" s="4">
        <v>647</v>
      </c>
      <c r="H748" t="s" s="4">
        <v>220</v>
      </c>
    </row>
    <row r="749" ht="45.0" customHeight="true">
      <c r="A749" t="s" s="4">
        <v>2026</v>
      </c>
      <c r="B749" t="s" s="4">
        <v>5414</v>
      </c>
      <c r="C749" t="s" s="4">
        <v>220</v>
      </c>
      <c r="D749" t="s" s="4">
        <v>220</v>
      </c>
      <c r="E749" t="s" s="4">
        <v>220</v>
      </c>
      <c r="F749" t="s" s="4">
        <v>260</v>
      </c>
      <c r="G749" t="s" s="4">
        <v>3704</v>
      </c>
      <c r="H749" t="s" s="4">
        <v>220</v>
      </c>
    </row>
    <row r="750" ht="45.0" customHeight="true">
      <c r="A750" t="s" s="4">
        <v>2028</v>
      </c>
      <c r="B750" t="s" s="4">
        <v>5415</v>
      </c>
      <c r="C750" t="s" s="4">
        <v>220</v>
      </c>
      <c r="D750" t="s" s="4">
        <v>220</v>
      </c>
      <c r="E750" t="s" s="4">
        <v>220</v>
      </c>
      <c r="F750" t="s" s="4">
        <v>260</v>
      </c>
      <c r="G750" t="s" s="4">
        <v>1340</v>
      </c>
      <c r="H750" t="s" s="4">
        <v>220</v>
      </c>
    </row>
    <row r="751" ht="45.0" customHeight="true">
      <c r="A751" t="s" s="4">
        <v>2028</v>
      </c>
      <c r="B751" t="s" s="4">
        <v>5416</v>
      </c>
      <c r="C751" t="s" s="4">
        <v>220</v>
      </c>
      <c r="D751" t="s" s="4">
        <v>220</v>
      </c>
      <c r="E751" t="s" s="4">
        <v>220</v>
      </c>
      <c r="F751" t="s" s="4">
        <v>260</v>
      </c>
      <c r="G751" t="s" s="4">
        <v>709</v>
      </c>
      <c r="H751" t="s" s="4">
        <v>220</v>
      </c>
    </row>
    <row r="752" ht="45.0" customHeight="true">
      <c r="A752" t="s" s="4">
        <v>2028</v>
      </c>
      <c r="B752" t="s" s="4">
        <v>5417</v>
      </c>
      <c r="C752" t="s" s="4">
        <v>220</v>
      </c>
      <c r="D752" t="s" s="4">
        <v>220</v>
      </c>
      <c r="E752" t="s" s="4">
        <v>220</v>
      </c>
      <c r="F752" t="s" s="4">
        <v>260</v>
      </c>
      <c r="G752" t="s" s="4">
        <v>3964</v>
      </c>
      <c r="H752" t="s" s="4">
        <v>220</v>
      </c>
    </row>
    <row r="753" ht="45.0" customHeight="true">
      <c r="A753" t="s" s="4">
        <v>2030</v>
      </c>
      <c r="B753" t="s" s="4">
        <v>5418</v>
      </c>
      <c r="C753" t="s" s="4">
        <v>220</v>
      </c>
      <c r="D753" t="s" s="4">
        <v>220</v>
      </c>
      <c r="E753" t="s" s="4">
        <v>220</v>
      </c>
      <c r="F753" t="s" s="4">
        <v>260</v>
      </c>
      <c r="G753" t="s" s="4">
        <v>1519</v>
      </c>
      <c r="H753" t="s" s="4">
        <v>220</v>
      </c>
    </row>
    <row r="754" ht="45.0" customHeight="true">
      <c r="A754" t="s" s="4">
        <v>2030</v>
      </c>
      <c r="B754" t="s" s="4">
        <v>5419</v>
      </c>
      <c r="C754" t="s" s="4">
        <v>220</v>
      </c>
      <c r="D754" t="s" s="4">
        <v>220</v>
      </c>
      <c r="E754" t="s" s="4">
        <v>220</v>
      </c>
      <c r="F754" t="s" s="4">
        <v>260</v>
      </c>
      <c r="G754" t="s" s="4">
        <v>1724</v>
      </c>
      <c r="H754" t="s" s="4">
        <v>220</v>
      </c>
    </row>
    <row r="755" ht="45.0" customHeight="true">
      <c r="A755" t="s" s="4">
        <v>2030</v>
      </c>
      <c r="B755" t="s" s="4">
        <v>5420</v>
      </c>
      <c r="C755" t="s" s="4">
        <v>220</v>
      </c>
      <c r="D755" t="s" s="4">
        <v>220</v>
      </c>
      <c r="E755" t="s" s="4">
        <v>220</v>
      </c>
      <c r="F755" t="s" s="4">
        <v>260</v>
      </c>
      <c r="G755" t="s" s="4">
        <v>1310</v>
      </c>
      <c r="H755" t="s" s="4">
        <v>220</v>
      </c>
    </row>
    <row r="756" ht="45.0" customHeight="true">
      <c r="A756" t="s" s="4">
        <v>2032</v>
      </c>
      <c r="B756" t="s" s="4">
        <v>5421</v>
      </c>
      <c r="C756" t="s" s="4">
        <v>220</v>
      </c>
      <c r="D756" t="s" s="4">
        <v>220</v>
      </c>
      <c r="E756" t="s" s="4">
        <v>220</v>
      </c>
      <c r="F756" t="s" s="4">
        <v>260</v>
      </c>
      <c r="G756" t="s" s="4">
        <v>3698</v>
      </c>
      <c r="H756" t="s" s="4">
        <v>220</v>
      </c>
    </row>
    <row r="757" ht="45.0" customHeight="true">
      <c r="A757" t="s" s="4">
        <v>2034</v>
      </c>
      <c r="B757" t="s" s="4">
        <v>5422</v>
      </c>
      <c r="C757" t="s" s="4">
        <v>220</v>
      </c>
      <c r="D757" t="s" s="4">
        <v>220</v>
      </c>
      <c r="E757" t="s" s="4">
        <v>220</v>
      </c>
      <c r="F757" t="s" s="4">
        <v>260</v>
      </c>
      <c r="G757" t="s" s="4">
        <v>1324</v>
      </c>
      <c r="H757" t="s" s="4">
        <v>220</v>
      </c>
    </row>
    <row r="758" ht="45.0" customHeight="true">
      <c r="A758" t="s" s="4">
        <v>2036</v>
      </c>
      <c r="B758" t="s" s="4">
        <v>5423</v>
      </c>
      <c r="C758" t="s" s="4">
        <v>220</v>
      </c>
      <c r="D758" t="s" s="4">
        <v>220</v>
      </c>
      <c r="E758" t="s" s="4">
        <v>220</v>
      </c>
      <c r="F758" t="s" s="4">
        <v>260</v>
      </c>
      <c r="G758" t="s" s="4">
        <v>370</v>
      </c>
      <c r="H758" t="s" s="4">
        <v>220</v>
      </c>
    </row>
    <row r="759" ht="45.0" customHeight="true">
      <c r="A759" t="s" s="4">
        <v>2038</v>
      </c>
      <c r="B759" t="s" s="4">
        <v>5424</v>
      </c>
      <c r="C759" t="s" s="4">
        <v>220</v>
      </c>
      <c r="D759" t="s" s="4">
        <v>220</v>
      </c>
      <c r="E759" t="s" s="4">
        <v>220</v>
      </c>
      <c r="F759" t="s" s="4">
        <v>260</v>
      </c>
      <c r="G759" t="s" s="4">
        <v>1871</v>
      </c>
      <c r="H759" t="s" s="4">
        <v>220</v>
      </c>
    </row>
    <row r="760" ht="45.0" customHeight="true">
      <c r="A760" t="s" s="4">
        <v>2038</v>
      </c>
      <c r="B760" t="s" s="4">
        <v>5425</v>
      </c>
      <c r="C760" t="s" s="4">
        <v>220</v>
      </c>
      <c r="D760" t="s" s="4">
        <v>220</v>
      </c>
      <c r="E760" t="s" s="4">
        <v>220</v>
      </c>
      <c r="F760" t="s" s="4">
        <v>260</v>
      </c>
      <c r="G760" t="s" s="4">
        <v>3237</v>
      </c>
      <c r="H760" t="s" s="4">
        <v>220</v>
      </c>
    </row>
    <row r="761" ht="45.0" customHeight="true">
      <c r="A761" t="s" s="4">
        <v>2038</v>
      </c>
      <c r="B761" t="s" s="4">
        <v>5426</v>
      </c>
      <c r="C761" t="s" s="4">
        <v>220</v>
      </c>
      <c r="D761" t="s" s="4">
        <v>220</v>
      </c>
      <c r="E761" t="s" s="4">
        <v>220</v>
      </c>
      <c r="F761" t="s" s="4">
        <v>260</v>
      </c>
      <c r="G761" t="s" s="4">
        <v>2512</v>
      </c>
      <c r="H761" t="s" s="4">
        <v>220</v>
      </c>
    </row>
    <row r="762" ht="45.0" customHeight="true">
      <c r="A762" t="s" s="4">
        <v>2040</v>
      </c>
      <c r="B762" t="s" s="4">
        <v>5427</v>
      </c>
      <c r="C762" t="s" s="4">
        <v>220</v>
      </c>
      <c r="D762" t="s" s="4">
        <v>220</v>
      </c>
      <c r="E762" t="s" s="4">
        <v>220</v>
      </c>
      <c r="F762" t="s" s="4">
        <v>260</v>
      </c>
      <c r="G762" t="s" s="4">
        <v>3874</v>
      </c>
      <c r="H762" t="s" s="4">
        <v>220</v>
      </c>
    </row>
    <row r="763" ht="45.0" customHeight="true">
      <c r="A763" t="s" s="4">
        <v>2040</v>
      </c>
      <c r="B763" t="s" s="4">
        <v>5428</v>
      </c>
      <c r="C763" t="s" s="4">
        <v>220</v>
      </c>
      <c r="D763" t="s" s="4">
        <v>220</v>
      </c>
      <c r="E763" t="s" s="4">
        <v>220</v>
      </c>
      <c r="F763" t="s" s="4">
        <v>260</v>
      </c>
      <c r="G763" t="s" s="4">
        <v>3876</v>
      </c>
      <c r="H763" t="s" s="4">
        <v>220</v>
      </c>
    </row>
    <row r="764" ht="45.0" customHeight="true">
      <c r="A764" t="s" s="4">
        <v>2044</v>
      </c>
      <c r="B764" t="s" s="4">
        <v>5429</v>
      </c>
      <c r="C764" t="s" s="4">
        <v>220</v>
      </c>
      <c r="D764" t="s" s="4">
        <v>220</v>
      </c>
      <c r="E764" t="s" s="4">
        <v>220</v>
      </c>
      <c r="F764" t="s" s="4">
        <v>260</v>
      </c>
      <c r="G764" t="s" s="4">
        <v>1310</v>
      </c>
      <c r="H764" t="s" s="4">
        <v>220</v>
      </c>
    </row>
    <row r="765" ht="45.0" customHeight="true">
      <c r="A765" t="s" s="4">
        <v>2044</v>
      </c>
      <c r="B765" t="s" s="4">
        <v>5430</v>
      </c>
      <c r="C765" t="s" s="4">
        <v>220</v>
      </c>
      <c r="D765" t="s" s="4">
        <v>220</v>
      </c>
      <c r="E765" t="s" s="4">
        <v>220</v>
      </c>
      <c r="F765" t="s" s="4">
        <v>260</v>
      </c>
      <c r="G765" t="s" s="4">
        <v>2050</v>
      </c>
      <c r="H765" t="s" s="4">
        <v>220</v>
      </c>
    </row>
    <row r="766" ht="45.0" customHeight="true">
      <c r="A766" t="s" s="4">
        <v>2066</v>
      </c>
      <c r="B766" t="s" s="4">
        <v>5431</v>
      </c>
      <c r="C766" t="s" s="4">
        <v>220</v>
      </c>
      <c r="D766" t="s" s="4">
        <v>220</v>
      </c>
      <c r="E766" t="s" s="4">
        <v>220</v>
      </c>
      <c r="F766" t="s" s="4">
        <v>260</v>
      </c>
      <c r="G766" t="s" s="4">
        <v>2069</v>
      </c>
      <c r="H766" t="s" s="4">
        <v>220</v>
      </c>
    </row>
    <row r="767" ht="45.0" customHeight="true">
      <c r="A767" t="s" s="4">
        <v>2078</v>
      </c>
      <c r="B767" t="s" s="4">
        <v>5432</v>
      </c>
      <c r="C767" t="s" s="4">
        <v>220</v>
      </c>
      <c r="D767" t="s" s="4">
        <v>220</v>
      </c>
      <c r="E767" t="s" s="4">
        <v>220</v>
      </c>
      <c r="F767" t="s" s="4">
        <v>260</v>
      </c>
      <c r="G767" t="s" s="4">
        <v>2083</v>
      </c>
      <c r="H767" t="s" s="4">
        <v>220</v>
      </c>
    </row>
    <row r="768" ht="45.0" customHeight="true">
      <c r="A768" t="s" s="4">
        <v>2099</v>
      </c>
      <c r="B768" t="s" s="4">
        <v>5433</v>
      </c>
      <c r="C768" t="s" s="4">
        <v>220</v>
      </c>
      <c r="D768" t="s" s="4">
        <v>220</v>
      </c>
      <c r="E768" t="s" s="4">
        <v>220</v>
      </c>
      <c r="F768" t="s" s="4">
        <v>260</v>
      </c>
      <c r="G768" t="s" s="4">
        <v>2103</v>
      </c>
      <c r="H768" t="s" s="4">
        <v>220</v>
      </c>
    </row>
    <row r="769" ht="45.0" customHeight="true">
      <c r="A769" t="s" s="4">
        <v>2099</v>
      </c>
      <c r="B769" t="s" s="4">
        <v>5434</v>
      </c>
      <c r="C769" t="s" s="4">
        <v>220</v>
      </c>
      <c r="D769" t="s" s="4">
        <v>220</v>
      </c>
      <c r="E769" t="s" s="4">
        <v>220</v>
      </c>
      <c r="F769" t="s" s="4">
        <v>260</v>
      </c>
      <c r="G769" t="s" s="4">
        <v>4313</v>
      </c>
      <c r="H769" t="s" s="4">
        <v>220</v>
      </c>
    </row>
    <row r="770" ht="45.0" customHeight="true">
      <c r="A770" t="s" s="4">
        <v>2113</v>
      </c>
      <c r="B770" t="s" s="4">
        <v>5435</v>
      </c>
      <c r="C770" t="s" s="4">
        <v>220</v>
      </c>
      <c r="D770" t="s" s="4">
        <v>220</v>
      </c>
      <c r="E770" t="s" s="4">
        <v>220</v>
      </c>
      <c r="F770" t="s" s="4">
        <v>260</v>
      </c>
      <c r="G770" t="s" s="4">
        <v>2116</v>
      </c>
      <c r="H770" t="s" s="4">
        <v>220</v>
      </c>
    </row>
    <row r="771" ht="45.0" customHeight="true">
      <c r="A771" t="s" s="4">
        <v>2113</v>
      </c>
      <c r="B771" t="s" s="4">
        <v>5436</v>
      </c>
      <c r="C771" t="s" s="4">
        <v>220</v>
      </c>
      <c r="D771" t="s" s="4">
        <v>220</v>
      </c>
      <c r="E771" t="s" s="4">
        <v>220</v>
      </c>
      <c r="F771" t="s" s="4">
        <v>260</v>
      </c>
      <c r="G771" t="s" s="4">
        <v>465</v>
      </c>
      <c r="H771" t="s" s="4">
        <v>220</v>
      </c>
    </row>
    <row r="772" ht="45.0" customHeight="true">
      <c r="A772" t="s" s="4">
        <v>2127</v>
      </c>
      <c r="B772" t="s" s="4">
        <v>5437</v>
      </c>
      <c r="C772" t="s" s="4">
        <v>220</v>
      </c>
      <c r="D772" t="s" s="4">
        <v>220</v>
      </c>
      <c r="E772" t="s" s="4">
        <v>220</v>
      </c>
      <c r="F772" t="s" s="4">
        <v>260</v>
      </c>
      <c r="G772" t="s" s="4">
        <v>2130</v>
      </c>
      <c r="H772" t="s" s="4">
        <v>220</v>
      </c>
    </row>
    <row r="773" ht="45.0" customHeight="true">
      <c r="A773" t="s" s="4">
        <v>2127</v>
      </c>
      <c r="B773" t="s" s="4">
        <v>5438</v>
      </c>
      <c r="C773" t="s" s="4">
        <v>220</v>
      </c>
      <c r="D773" t="s" s="4">
        <v>220</v>
      </c>
      <c r="E773" t="s" s="4">
        <v>220</v>
      </c>
      <c r="F773" t="s" s="4">
        <v>260</v>
      </c>
      <c r="G773" t="s" s="4">
        <v>4318</v>
      </c>
      <c r="H773" t="s" s="4">
        <v>220</v>
      </c>
    </row>
    <row r="774" ht="45.0" customHeight="true">
      <c r="A774" t="s" s="4">
        <v>2127</v>
      </c>
      <c r="B774" t="s" s="4">
        <v>5439</v>
      </c>
      <c r="C774" t="s" s="4">
        <v>220</v>
      </c>
      <c r="D774" t="s" s="4">
        <v>220</v>
      </c>
      <c r="E774" t="s" s="4">
        <v>220</v>
      </c>
      <c r="F774" t="s" s="4">
        <v>260</v>
      </c>
      <c r="G774" t="s" s="4">
        <v>4320</v>
      </c>
      <c r="H774" t="s" s="4">
        <v>220</v>
      </c>
    </row>
    <row r="775" ht="45.0" customHeight="true">
      <c r="A775" t="s" s="4">
        <v>2142</v>
      </c>
      <c r="B775" t="s" s="4">
        <v>5440</v>
      </c>
      <c r="C775" t="s" s="4">
        <v>220</v>
      </c>
      <c r="D775" t="s" s="4">
        <v>220</v>
      </c>
      <c r="E775" t="s" s="4">
        <v>220</v>
      </c>
      <c r="F775" t="s" s="4">
        <v>260</v>
      </c>
      <c r="G775" t="s" s="4">
        <v>2145</v>
      </c>
      <c r="H775" t="s" s="4">
        <v>220</v>
      </c>
    </row>
    <row r="776" ht="45.0" customHeight="true">
      <c r="A776" t="s" s="4">
        <v>2156</v>
      </c>
      <c r="B776" t="s" s="4">
        <v>5441</v>
      </c>
      <c r="C776" t="s" s="4">
        <v>220</v>
      </c>
      <c r="D776" t="s" s="4">
        <v>220</v>
      </c>
      <c r="E776" t="s" s="4">
        <v>220</v>
      </c>
      <c r="F776" t="s" s="4">
        <v>260</v>
      </c>
      <c r="G776" t="s" s="4">
        <v>2103</v>
      </c>
      <c r="H776" t="s" s="4">
        <v>220</v>
      </c>
    </row>
    <row r="777" ht="45.0" customHeight="true">
      <c r="A777" t="s" s="4">
        <v>2156</v>
      </c>
      <c r="B777" t="s" s="4">
        <v>5442</v>
      </c>
      <c r="C777" t="s" s="4">
        <v>220</v>
      </c>
      <c r="D777" t="s" s="4">
        <v>220</v>
      </c>
      <c r="E777" t="s" s="4">
        <v>220</v>
      </c>
      <c r="F777" t="s" s="4">
        <v>260</v>
      </c>
      <c r="G777" t="s" s="4">
        <v>4313</v>
      </c>
      <c r="H777" t="s" s="4">
        <v>220</v>
      </c>
    </row>
    <row r="778" ht="45.0" customHeight="true">
      <c r="A778" t="s" s="4">
        <v>2163</v>
      </c>
      <c r="B778" t="s" s="4">
        <v>5443</v>
      </c>
      <c r="C778" t="s" s="4">
        <v>220</v>
      </c>
      <c r="D778" t="s" s="4">
        <v>220</v>
      </c>
      <c r="E778" t="s" s="4">
        <v>220</v>
      </c>
      <c r="F778" t="s" s="4">
        <v>260</v>
      </c>
      <c r="G778" t="s" s="4">
        <v>2167</v>
      </c>
      <c r="H778" t="s" s="4">
        <v>220</v>
      </c>
    </row>
    <row r="779" ht="45.0" customHeight="true">
      <c r="A779" t="s" s="4">
        <v>2163</v>
      </c>
      <c r="B779" t="s" s="4">
        <v>5444</v>
      </c>
      <c r="C779" t="s" s="4">
        <v>220</v>
      </c>
      <c r="D779" t="s" s="4">
        <v>220</v>
      </c>
      <c r="E779" t="s" s="4">
        <v>220</v>
      </c>
      <c r="F779" t="s" s="4">
        <v>260</v>
      </c>
      <c r="G779" t="s" s="4">
        <v>2534</v>
      </c>
      <c r="H779" t="s" s="4">
        <v>220</v>
      </c>
    </row>
    <row r="780" ht="45.0" customHeight="true">
      <c r="A780" t="s" s="4">
        <v>2163</v>
      </c>
      <c r="B780" t="s" s="4">
        <v>5445</v>
      </c>
      <c r="C780" t="s" s="4">
        <v>220</v>
      </c>
      <c r="D780" t="s" s="4">
        <v>220</v>
      </c>
      <c r="E780" t="s" s="4">
        <v>220</v>
      </c>
      <c r="F780" t="s" s="4">
        <v>260</v>
      </c>
      <c r="G780" t="s" s="4">
        <v>4328</v>
      </c>
      <c r="H780" t="s" s="4">
        <v>220</v>
      </c>
    </row>
    <row r="781" ht="45.0" customHeight="true">
      <c r="A781" t="s" s="4">
        <v>2163</v>
      </c>
      <c r="B781" t="s" s="4">
        <v>5446</v>
      </c>
      <c r="C781" t="s" s="4">
        <v>220</v>
      </c>
      <c r="D781" t="s" s="4">
        <v>220</v>
      </c>
      <c r="E781" t="s" s="4">
        <v>220</v>
      </c>
      <c r="F781" t="s" s="4">
        <v>260</v>
      </c>
      <c r="G781" t="s" s="4">
        <v>4330</v>
      </c>
      <c r="H781" t="s" s="4">
        <v>220</v>
      </c>
    </row>
    <row r="782" ht="45.0" customHeight="true">
      <c r="A782" t="s" s="4">
        <v>2163</v>
      </c>
      <c r="B782" t="s" s="4">
        <v>5447</v>
      </c>
      <c r="C782" t="s" s="4">
        <v>220</v>
      </c>
      <c r="D782" t="s" s="4">
        <v>220</v>
      </c>
      <c r="E782" t="s" s="4">
        <v>220</v>
      </c>
      <c r="F782" t="s" s="4">
        <v>260</v>
      </c>
      <c r="G782" t="s" s="4">
        <v>3023</v>
      </c>
      <c r="H782" t="s" s="4">
        <v>220</v>
      </c>
    </row>
    <row r="783" ht="45.0" customHeight="true">
      <c r="A783" t="s" s="4">
        <v>2180</v>
      </c>
      <c r="B783" t="s" s="4">
        <v>5448</v>
      </c>
      <c r="C783" t="s" s="4">
        <v>220</v>
      </c>
      <c r="D783" t="s" s="4">
        <v>220</v>
      </c>
      <c r="E783" t="s" s="4">
        <v>220</v>
      </c>
      <c r="F783" t="s" s="4">
        <v>260</v>
      </c>
      <c r="G783" t="s" s="4">
        <v>2182</v>
      </c>
      <c r="H783" t="s" s="4">
        <v>220</v>
      </c>
    </row>
    <row r="784" ht="45.0" customHeight="true">
      <c r="A784" t="s" s="4">
        <v>2180</v>
      </c>
      <c r="B784" t="s" s="4">
        <v>5449</v>
      </c>
      <c r="C784" t="s" s="4">
        <v>220</v>
      </c>
      <c r="D784" t="s" s="4">
        <v>220</v>
      </c>
      <c r="E784" t="s" s="4">
        <v>220</v>
      </c>
      <c r="F784" t="s" s="4">
        <v>260</v>
      </c>
      <c r="G784" t="s" s="4">
        <v>2130</v>
      </c>
      <c r="H784" t="s" s="4">
        <v>220</v>
      </c>
    </row>
    <row r="785" ht="45.0" customHeight="true">
      <c r="A785" t="s" s="4">
        <v>2180</v>
      </c>
      <c r="B785" t="s" s="4">
        <v>5450</v>
      </c>
      <c r="C785" t="s" s="4">
        <v>220</v>
      </c>
      <c r="D785" t="s" s="4">
        <v>220</v>
      </c>
      <c r="E785" t="s" s="4">
        <v>220</v>
      </c>
      <c r="F785" t="s" s="4">
        <v>260</v>
      </c>
      <c r="G785" t="s" s="4">
        <v>4334</v>
      </c>
      <c r="H785" t="s" s="4">
        <v>220</v>
      </c>
    </row>
    <row r="786" ht="45.0" customHeight="true">
      <c r="A786" t="s" s="4">
        <v>2190</v>
      </c>
      <c r="B786" t="s" s="4">
        <v>5451</v>
      </c>
      <c r="C786" t="s" s="4">
        <v>220</v>
      </c>
      <c r="D786" t="s" s="4">
        <v>220</v>
      </c>
      <c r="E786" t="s" s="4">
        <v>220</v>
      </c>
      <c r="F786" t="s" s="4">
        <v>260</v>
      </c>
      <c r="G786" t="s" s="4">
        <v>2195</v>
      </c>
      <c r="H786" t="s" s="4">
        <v>220</v>
      </c>
    </row>
    <row r="787" ht="45.0" customHeight="true">
      <c r="A787" t="s" s="4">
        <v>2207</v>
      </c>
      <c r="B787" t="s" s="4">
        <v>5452</v>
      </c>
      <c r="C787" t="s" s="4">
        <v>220</v>
      </c>
      <c r="D787" t="s" s="4">
        <v>220</v>
      </c>
      <c r="E787" t="s" s="4">
        <v>220</v>
      </c>
      <c r="F787" t="s" s="4">
        <v>260</v>
      </c>
      <c r="G787" t="s" s="4">
        <v>2212</v>
      </c>
      <c r="H787" t="s" s="4">
        <v>220</v>
      </c>
    </row>
    <row r="788" ht="45.0" customHeight="true">
      <c r="A788" t="s" s="4">
        <v>2227</v>
      </c>
      <c r="B788" t="s" s="4">
        <v>5453</v>
      </c>
      <c r="C788" t="s" s="4">
        <v>220</v>
      </c>
      <c r="D788" t="s" s="4">
        <v>220</v>
      </c>
      <c r="E788" t="s" s="4">
        <v>220</v>
      </c>
      <c r="F788" t="s" s="4">
        <v>260</v>
      </c>
      <c r="G788" t="s" s="4">
        <v>4338</v>
      </c>
      <c r="H788" t="s" s="4">
        <v>220</v>
      </c>
    </row>
    <row r="789" ht="45.0" customHeight="true">
      <c r="A789" t="s" s="4">
        <v>2227</v>
      </c>
      <c r="B789" t="s" s="4">
        <v>5454</v>
      </c>
      <c r="C789" t="s" s="4">
        <v>220</v>
      </c>
      <c r="D789" t="s" s="4">
        <v>220</v>
      </c>
      <c r="E789" t="s" s="4">
        <v>220</v>
      </c>
      <c r="F789" t="s" s="4">
        <v>260</v>
      </c>
      <c r="G789" t="s" s="4">
        <v>3678</v>
      </c>
      <c r="H789" t="s" s="4">
        <v>220</v>
      </c>
    </row>
    <row r="790" ht="45.0" customHeight="true">
      <c r="A790" t="s" s="4">
        <v>2227</v>
      </c>
      <c r="B790" t="s" s="4">
        <v>5455</v>
      </c>
      <c r="C790" t="s" s="4">
        <v>220</v>
      </c>
      <c r="D790" t="s" s="4">
        <v>220</v>
      </c>
      <c r="E790" t="s" s="4">
        <v>220</v>
      </c>
      <c r="F790" t="s" s="4">
        <v>260</v>
      </c>
      <c r="G790" t="s" s="4">
        <v>2229</v>
      </c>
      <c r="H790" t="s" s="4">
        <v>220</v>
      </c>
    </row>
    <row r="791" ht="45.0" customHeight="true">
      <c r="A791" t="s" s="4">
        <v>2227</v>
      </c>
      <c r="B791" t="s" s="4">
        <v>5456</v>
      </c>
      <c r="C791" t="s" s="4">
        <v>220</v>
      </c>
      <c r="D791" t="s" s="4">
        <v>220</v>
      </c>
      <c r="E791" t="s" s="4">
        <v>220</v>
      </c>
      <c r="F791" t="s" s="4">
        <v>260</v>
      </c>
      <c r="G791" t="s" s="4">
        <v>695</v>
      </c>
      <c r="H791" t="s" s="4">
        <v>220</v>
      </c>
    </row>
    <row r="792" ht="45.0" customHeight="true">
      <c r="A792" t="s" s="4">
        <v>2227</v>
      </c>
      <c r="B792" t="s" s="4">
        <v>5457</v>
      </c>
      <c r="C792" t="s" s="4">
        <v>220</v>
      </c>
      <c r="D792" t="s" s="4">
        <v>220</v>
      </c>
      <c r="E792" t="s" s="4">
        <v>220</v>
      </c>
      <c r="F792" t="s" s="4">
        <v>260</v>
      </c>
      <c r="G792" t="s" s="4">
        <v>1117</v>
      </c>
      <c r="H792" t="s" s="4">
        <v>220</v>
      </c>
    </row>
    <row r="793" ht="45.0" customHeight="true">
      <c r="A793" t="s" s="4">
        <v>2237</v>
      </c>
      <c r="B793" t="s" s="4">
        <v>5458</v>
      </c>
      <c r="C793" t="s" s="4">
        <v>220</v>
      </c>
      <c r="D793" t="s" s="4">
        <v>220</v>
      </c>
      <c r="E793" t="s" s="4">
        <v>220</v>
      </c>
      <c r="F793" t="s" s="4">
        <v>260</v>
      </c>
      <c r="G793" t="s" s="4">
        <v>2130</v>
      </c>
      <c r="H793" t="s" s="4">
        <v>220</v>
      </c>
    </row>
    <row r="794" ht="45.0" customHeight="true">
      <c r="A794" t="s" s="4">
        <v>2237</v>
      </c>
      <c r="B794" t="s" s="4">
        <v>5459</v>
      </c>
      <c r="C794" t="s" s="4">
        <v>220</v>
      </c>
      <c r="D794" t="s" s="4">
        <v>220</v>
      </c>
      <c r="E794" t="s" s="4">
        <v>220</v>
      </c>
      <c r="F794" t="s" s="4">
        <v>260</v>
      </c>
      <c r="G794" t="s" s="4">
        <v>1103</v>
      </c>
      <c r="H794" t="s" s="4">
        <v>220</v>
      </c>
    </row>
    <row r="795" ht="45.0" customHeight="true">
      <c r="A795" t="s" s="4">
        <v>2237</v>
      </c>
      <c r="B795" t="s" s="4">
        <v>5460</v>
      </c>
      <c r="C795" t="s" s="4">
        <v>220</v>
      </c>
      <c r="D795" t="s" s="4">
        <v>220</v>
      </c>
      <c r="E795" t="s" s="4">
        <v>220</v>
      </c>
      <c r="F795" t="s" s="4">
        <v>260</v>
      </c>
      <c r="G795" t="s" s="4">
        <v>2241</v>
      </c>
      <c r="H795" t="s" s="4">
        <v>220</v>
      </c>
    </row>
    <row r="796" ht="45.0" customHeight="true">
      <c r="A796" t="s" s="4">
        <v>2237</v>
      </c>
      <c r="B796" t="s" s="4">
        <v>5461</v>
      </c>
      <c r="C796" t="s" s="4">
        <v>220</v>
      </c>
      <c r="D796" t="s" s="4">
        <v>220</v>
      </c>
      <c r="E796" t="s" s="4">
        <v>220</v>
      </c>
      <c r="F796" t="s" s="4">
        <v>260</v>
      </c>
      <c r="G796" t="s" s="4">
        <v>4347</v>
      </c>
      <c r="H796" t="s" s="4">
        <v>220</v>
      </c>
    </row>
    <row r="797" ht="45.0" customHeight="true">
      <c r="A797" t="s" s="4">
        <v>2249</v>
      </c>
      <c r="B797" t="s" s="4">
        <v>5462</v>
      </c>
      <c r="C797" t="s" s="4">
        <v>220</v>
      </c>
      <c r="D797" t="s" s="4">
        <v>220</v>
      </c>
      <c r="E797" t="s" s="4">
        <v>220</v>
      </c>
      <c r="F797" t="s" s="4">
        <v>260</v>
      </c>
      <c r="G797" t="s" s="4">
        <v>2252</v>
      </c>
      <c r="H797" t="s" s="4">
        <v>220</v>
      </c>
    </row>
    <row r="798" ht="45.0" customHeight="true">
      <c r="A798" t="s" s="4">
        <v>2264</v>
      </c>
      <c r="B798" t="s" s="4">
        <v>5463</v>
      </c>
      <c r="C798" t="s" s="4">
        <v>220</v>
      </c>
      <c r="D798" t="s" s="4">
        <v>220</v>
      </c>
      <c r="E798" t="s" s="4">
        <v>220</v>
      </c>
      <c r="F798" t="s" s="4">
        <v>260</v>
      </c>
      <c r="G798" t="s" s="4">
        <v>2268</v>
      </c>
      <c r="H798" t="s" s="4">
        <v>220</v>
      </c>
    </row>
    <row r="799" ht="45.0" customHeight="true">
      <c r="A799" t="s" s="4">
        <v>2280</v>
      </c>
      <c r="B799" t="s" s="4">
        <v>5464</v>
      </c>
      <c r="C799" t="s" s="4">
        <v>220</v>
      </c>
      <c r="D799" t="s" s="4">
        <v>220</v>
      </c>
      <c r="E799" t="s" s="4">
        <v>220</v>
      </c>
      <c r="F799" t="s" s="4">
        <v>260</v>
      </c>
      <c r="G799" t="s" s="4">
        <v>216</v>
      </c>
      <c r="H799" t="s" s="4">
        <v>220</v>
      </c>
    </row>
    <row r="800" ht="45.0" customHeight="true">
      <c r="A800" t="s" s="4">
        <v>2280</v>
      </c>
      <c r="B800" t="s" s="4">
        <v>5465</v>
      </c>
      <c r="C800" t="s" s="4">
        <v>220</v>
      </c>
      <c r="D800" t="s" s="4">
        <v>220</v>
      </c>
      <c r="E800" t="s" s="4">
        <v>220</v>
      </c>
      <c r="F800" t="s" s="4">
        <v>260</v>
      </c>
      <c r="G800" t="s" s="4">
        <v>3870</v>
      </c>
      <c r="H800" t="s" s="4">
        <v>220</v>
      </c>
    </row>
    <row r="801" ht="45.0" customHeight="true">
      <c r="A801" t="s" s="4">
        <v>2280</v>
      </c>
      <c r="B801" t="s" s="4">
        <v>5466</v>
      </c>
      <c r="C801" t="s" s="4">
        <v>220</v>
      </c>
      <c r="D801" t="s" s="4">
        <v>220</v>
      </c>
      <c r="E801" t="s" s="4">
        <v>220</v>
      </c>
      <c r="F801" t="s" s="4">
        <v>260</v>
      </c>
      <c r="G801" t="s" s="4">
        <v>4353</v>
      </c>
      <c r="H801" t="s" s="4">
        <v>220</v>
      </c>
    </row>
    <row r="802" ht="45.0" customHeight="true">
      <c r="A802" t="s" s="4">
        <v>2290</v>
      </c>
      <c r="B802" t="s" s="4">
        <v>5467</v>
      </c>
      <c r="C802" t="s" s="4">
        <v>220</v>
      </c>
      <c r="D802" t="s" s="4">
        <v>220</v>
      </c>
      <c r="E802" t="s" s="4">
        <v>220</v>
      </c>
      <c r="F802" t="s" s="4">
        <v>260</v>
      </c>
      <c r="G802" t="s" s="4">
        <v>4355</v>
      </c>
      <c r="H802" t="s" s="4">
        <v>220</v>
      </c>
    </row>
    <row r="803" ht="45.0" customHeight="true">
      <c r="A803" t="s" s="4">
        <v>2290</v>
      </c>
      <c r="B803" t="s" s="4">
        <v>5468</v>
      </c>
      <c r="C803" t="s" s="4">
        <v>220</v>
      </c>
      <c r="D803" t="s" s="4">
        <v>220</v>
      </c>
      <c r="E803" t="s" s="4">
        <v>220</v>
      </c>
      <c r="F803" t="s" s="4">
        <v>260</v>
      </c>
      <c r="G803" t="s" s="4">
        <v>4357</v>
      </c>
      <c r="H803" t="s" s="4">
        <v>220</v>
      </c>
    </row>
    <row r="804" ht="45.0" customHeight="true">
      <c r="A804" t="s" s="4">
        <v>2311</v>
      </c>
      <c r="B804" t="s" s="4">
        <v>5469</v>
      </c>
      <c r="C804" t="s" s="4">
        <v>220</v>
      </c>
      <c r="D804" t="s" s="4">
        <v>220</v>
      </c>
      <c r="E804" t="s" s="4">
        <v>220</v>
      </c>
      <c r="F804" t="s" s="4">
        <v>260</v>
      </c>
      <c r="G804" t="s" s="4">
        <v>216</v>
      </c>
      <c r="H804" t="s" s="4">
        <v>220</v>
      </c>
    </row>
    <row r="805" ht="45.0" customHeight="true">
      <c r="A805" t="s" s="4">
        <v>2321</v>
      </c>
      <c r="B805" t="s" s="4">
        <v>5470</v>
      </c>
      <c r="C805" t="s" s="4">
        <v>220</v>
      </c>
      <c r="D805" t="s" s="4">
        <v>220</v>
      </c>
      <c r="E805" t="s" s="4">
        <v>220</v>
      </c>
      <c r="F805" t="s" s="4">
        <v>260</v>
      </c>
      <c r="G805" t="s" s="4">
        <v>2326</v>
      </c>
      <c r="H805" t="s" s="4">
        <v>220</v>
      </c>
    </row>
    <row r="806" ht="45.0" customHeight="true">
      <c r="A806" t="s" s="4">
        <v>2342</v>
      </c>
      <c r="B806" t="s" s="4">
        <v>5471</v>
      </c>
      <c r="C806" t="s" s="4">
        <v>220</v>
      </c>
      <c r="D806" t="s" s="4">
        <v>220</v>
      </c>
      <c r="E806" t="s" s="4">
        <v>220</v>
      </c>
      <c r="F806" t="s" s="4">
        <v>260</v>
      </c>
      <c r="G806" t="s" s="4">
        <v>2449</v>
      </c>
      <c r="H806" t="s" s="4">
        <v>220</v>
      </c>
    </row>
    <row r="807" ht="45.0" customHeight="true">
      <c r="A807" t="s" s="4">
        <v>2342</v>
      </c>
      <c r="B807" t="s" s="4">
        <v>5472</v>
      </c>
      <c r="C807" t="s" s="4">
        <v>220</v>
      </c>
      <c r="D807" t="s" s="4">
        <v>220</v>
      </c>
      <c r="E807" t="s" s="4">
        <v>220</v>
      </c>
      <c r="F807" t="s" s="4">
        <v>260</v>
      </c>
      <c r="G807" t="s" s="4">
        <v>2346</v>
      </c>
      <c r="H807" t="s" s="4">
        <v>220</v>
      </c>
    </row>
    <row r="808" ht="45.0" customHeight="true">
      <c r="A808" t="s" s="4">
        <v>2342</v>
      </c>
      <c r="B808" t="s" s="4">
        <v>5473</v>
      </c>
      <c r="C808" t="s" s="4">
        <v>220</v>
      </c>
      <c r="D808" t="s" s="4">
        <v>220</v>
      </c>
      <c r="E808" t="s" s="4">
        <v>220</v>
      </c>
      <c r="F808" t="s" s="4">
        <v>260</v>
      </c>
      <c r="G808" t="s" s="4">
        <v>4363</v>
      </c>
      <c r="H808" t="s" s="4">
        <v>220</v>
      </c>
    </row>
    <row r="809" ht="45.0" customHeight="true">
      <c r="A809" t="s" s="4">
        <v>2342</v>
      </c>
      <c r="B809" t="s" s="4">
        <v>5474</v>
      </c>
      <c r="C809" t="s" s="4">
        <v>220</v>
      </c>
      <c r="D809" t="s" s="4">
        <v>220</v>
      </c>
      <c r="E809" t="s" s="4">
        <v>220</v>
      </c>
      <c r="F809" t="s" s="4">
        <v>260</v>
      </c>
      <c r="G809" t="s" s="4">
        <v>4365</v>
      </c>
      <c r="H809" t="s" s="4">
        <v>220</v>
      </c>
    </row>
    <row r="810" ht="45.0" customHeight="true">
      <c r="A810" t="s" s="4">
        <v>2342</v>
      </c>
      <c r="B810" t="s" s="4">
        <v>5475</v>
      </c>
      <c r="C810" t="s" s="4">
        <v>220</v>
      </c>
      <c r="D810" t="s" s="4">
        <v>220</v>
      </c>
      <c r="E810" t="s" s="4">
        <v>220</v>
      </c>
      <c r="F810" t="s" s="4">
        <v>260</v>
      </c>
      <c r="G810" t="s" s="4">
        <v>695</v>
      </c>
      <c r="H810" t="s" s="4">
        <v>220</v>
      </c>
    </row>
    <row r="811" ht="45.0" customHeight="true">
      <c r="A811" t="s" s="4">
        <v>2362</v>
      </c>
      <c r="B811" t="s" s="4">
        <v>5476</v>
      </c>
      <c r="C811" t="s" s="4">
        <v>220</v>
      </c>
      <c r="D811" t="s" s="4">
        <v>220</v>
      </c>
      <c r="E811" t="s" s="4">
        <v>220</v>
      </c>
      <c r="F811" t="s" s="4">
        <v>260</v>
      </c>
      <c r="G811" t="s" s="4">
        <v>2367</v>
      </c>
      <c r="H811" t="s" s="4">
        <v>220</v>
      </c>
    </row>
    <row r="812" ht="45.0" customHeight="true">
      <c r="A812" t="s" s="4">
        <v>2376</v>
      </c>
      <c r="B812" t="s" s="4">
        <v>5477</v>
      </c>
      <c r="C812" t="s" s="4">
        <v>220</v>
      </c>
      <c r="D812" t="s" s="4">
        <v>220</v>
      </c>
      <c r="E812" t="s" s="4">
        <v>220</v>
      </c>
      <c r="F812" t="s" s="4">
        <v>260</v>
      </c>
      <c r="G812" t="s" s="4">
        <v>2296</v>
      </c>
      <c r="H812" t="s" s="4">
        <v>220</v>
      </c>
    </row>
    <row r="813" ht="45.0" customHeight="true">
      <c r="A813" t="s" s="4">
        <v>2385</v>
      </c>
      <c r="B813" t="s" s="4">
        <v>5478</v>
      </c>
      <c r="C813" t="s" s="4">
        <v>220</v>
      </c>
      <c r="D813" t="s" s="4">
        <v>220</v>
      </c>
      <c r="E813" t="s" s="4">
        <v>220</v>
      </c>
      <c r="F813" t="s" s="4">
        <v>260</v>
      </c>
      <c r="G813" t="s" s="4">
        <v>2388</v>
      </c>
      <c r="H813" t="s" s="4">
        <v>220</v>
      </c>
    </row>
    <row r="814" ht="45.0" customHeight="true">
      <c r="A814" t="s" s="4">
        <v>2400</v>
      </c>
      <c r="B814" t="s" s="4">
        <v>5479</v>
      </c>
      <c r="C814" t="s" s="4">
        <v>220</v>
      </c>
      <c r="D814" t="s" s="4">
        <v>220</v>
      </c>
      <c r="E814" t="s" s="4">
        <v>220</v>
      </c>
      <c r="F814" t="s" s="4">
        <v>260</v>
      </c>
      <c r="G814" t="s" s="4">
        <v>2402</v>
      </c>
      <c r="H814" t="s" s="4">
        <v>220</v>
      </c>
    </row>
    <row r="815" ht="45.0" customHeight="true">
      <c r="A815" t="s" s="4">
        <v>2410</v>
      </c>
      <c r="B815" t="s" s="4">
        <v>5480</v>
      </c>
      <c r="C815" t="s" s="4">
        <v>220</v>
      </c>
      <c r="D815" t="s" s="4">
        <v>220</v>
      </c>
      <c r="E815" t="s" s="4">
        <v>220</v>
      </c>
      <c r="F815" t="s" s="4">
        <v>260</v>
      </c>
      <c r="G815" t="s" s="4">
        <v>2534</v>
      </c>
      <c r="H815" t="s" s="4">
        <v>220</v>
      </c>
    </row>
    <row r="816" ht="45.0" customHeight="true">
      <c r="A816" t="s" s="4">
        <v>2410</v>
      </c>
      <c r="B816" t="s" s="4">
        <v>5481</v>
      </c>
      <c r="C816" t="s" s="4">
        <v>220</v>
      </c>
      <c r="D816" t="s" s="4">
        <v>220</v>
      </c>
      <c r="E816" t="s" s="4">
        <v>220</v>
      </c>
      <c r="F816" t="s" s="4">
        <v>260</v>
      </c>
      <c r="G816" t="s" s="4">
        <v>2449</v>
      </c>
      <c r="H816" t="s" s="4">
        <v>220</v>
      </c>
    </row>
    <row r="817" ht="45.0" customHeight="true">
      <c r="A817" t="s" s="4">
        <v>2410</v>
      </c>
      <c r="B817" t="s" s="4">
        <v>5482</v>
      </c>
      <c r="C817" t="s" s="4">
        <v>220</v>
      </c>
      <c r="D817" t="s" s="4">
        <v>220</v>
      </c>
      <c r="E817" t="s" s="4">
        <v>220</v>
      </c>
      <c r="F817" t="s" s="4">
        <v>260</v>
      </c>
      <c r="G817" t="s" s="4">
        <v>2414</v>
      </c>
      <c r="H817" t="s" s="4">
        <v>220</v>
      </c>
    </row>
    <row r="818" ht="45.0" customHeight="true">
      <c r="A818" t="s" s="4">
        <v>2410</v>
      </c>
      <c r="B818" t="s" s="4">
        <v>5483</v>
      </c>
      <c r="C818" t="s" s="4">
        <v>220</v>
      </c>
      <c r="D818" t="s" s="4">
        <v>220</v>
      </c>
      <c r="E818" t="s" s="4">
        <v>220</v>
      </c>
      <c r="F818" t="s" s="4">
        <v>260</v>
      </c>
      <c r="G818" t="s" s="4">
        <v>4375</v>
      </c>
      <c r="H818" t="s" s="4">
        <v>220</v>
      </c>
    </row>
    <row r="819" ht="45.0" customHeight="true">
      <c r="A819" t="s" s="4">
        <v>2410</v>
      </c>
      <c r="B819" t="s" s="4">
        <v>5484</v>
      </c>
      <c r="C819" t="s" s="4">
        <v>220</v>
      </c>
      <c r="D819" t="s" s="4">
        <v>220</v>
      </c>
      <c r="E819" t="s" s="4">
        <v>220</v>
      </c>
      <c r="F819" t="s" s="4">
        <v>260</v>
      </c>
      <c r="G819" t="s" s="4">
        <v>1150</v>
      </c>
      <c r="H819" t="s" s="4">
        <v>220</v>
      </c>
    </row>
    <row r="820" ht="45.0" customHeight="true">
      <c r="A820" t="s" s="4">
        <v>2410</v>
      </c>
      <c r="B820" t="s" s="4">
        <v>5485</v>
      </c>
      <c r="C820" t="s" s="4">
        <v>220</v>
      </c>
      <c r="D820" t="s" s="4">
        <v>220</v>
      </c>
      <c r="E820" t="s" s="4">
        <v>220</v>
      </c>
      <c r="F820" t="s" s="4">
        <v>260</v>
      </c>
      <c r="G820" t="s" s="4">
        <v>2346</v>
      </c>
      <c r="H820" t="s" s="4">
        <v>220</v>
      </c>
    </row>
    <row r="821" ht="45.0" customHeight="true">
      <c r="A821" t="s" s="4">
        <v>2410</v>
      </c>
      <c r="B821" t="s" s="4">
        <v>5486</v>
      </c>
      <c r="C821" t="s" s="4">
        <v>220</v>
      </c>
      <c r="D821" t="s" s="4">
        <v>220</v>
      </c>
      <c r="E821" t="s" s="4">
        <v>220</v>
      </c>
      <c r="F821" t="s" s="4">
        <v>260</v>
      </c>
      <c r="G821" t="s" s="4">
        <v>4365</v>
      </c>
      <c r="H821" t="s" s="4">
        <v>220</v>
      </c>
    </row>
    <row r="822" ht="45.0" customHeight="true">
      <c r="A822" t="s" s="4">
        <v>2410</v>
      </c>
      <c r="B822" t="s" s="4">
        <v>5487</v>
      </c>
      <c r="C822" t="s" s="4">
        <v>220</v>
      </c>
      <c r="D822" t="s" s="4">
        <v>220</v>
      </c>
      <c r="E822" t="s" s="4">
        <v>220</v>
      </c>
      <c r="F822" t="s" s="4">
        <v>260</v>
      </c>
      <c r="G822" t="s" s="4">
        <v>4380</v>
      </c>
      <c r="H822" t="s" s="4">
        <v>220</v>
      </c>
    </row>
    <row r="823" ht="45.0" customHeight="true">
      <c r="A823" t="s" s="4">
        <v>2410</v>
      </c>
      <c r="B823" t="s" s="4">
        <v>5488</v>
      </c>
      <c r="C823" t="s" s="4">
        <v>220</v>
      </c>
      <c r="D823" t="s" s="4">
        <v>220</v>
      </c>
      <c r="E823" t="s" s="4">
        <v>220</v>
      </c>
      <c r="F823" t="s" s="4">
        <v>260</v>
      </c>
      <c r="G823" t="s" s="4">
        <v>695</v>
      </c>
      <c r="H823" t="s" s="4">
        <v>220</v>
      </c>
    </row>
    <row r="824" ht="45.0" customHeight="true">
      <c r="A824" t="s" s="4">
        <v>2427</v>
      </c>
      <c r="B824" t="s" s="4">
        <v>5489</v>
      </c>
      <c r="C824" t="s" s="4">
        <v>220</v>
      </c>
      <c r="D824" t="s" s="4">
        <v>220</v>
      </c>
      <c r="E824" t="s" s="4">
        <v>220</v>
      </c>
      <c r="F824" t="s" s="4">
        <v>260</v>
      </c>
      <c r="G824" t="s" s="4">
        <v>2431</v>
      </c>
      <c r="H824" t="s" s="4">
        <v>220</v>
      </c>
    </row>
    <row r="825" ht="45.0" customHeight="true">
      <c r="A825" t="s" s="4">
        <v>2427</v>
      </c>
      <c r="B825" t="s" s="4">
        <v>5490</v>
      </c>
      <c r="C825" t="s" s="4">
        <v>220</v>
      </c>
      <c r="D825" t="s" s="4">
        <v>220</v>
      </c>
      <c r="E825" t="s" s="4">
        <v>220</v>
      </c>
      <c r="F825" t="s" s="4">
        <v>260</v>
      </c>
      <c r="G825" t="s" s="4">
        <v>3023</v>
      </c>
      <c r="H825" t="s" s="4">
        <v>220</v>
      </c>
    </row>
    <row r="826" ht="45.0" customHeight="true">
      <c r="A826" t="s" s="4">
        <v>2427</v>
      </c>
      <c r="B826" t="s" s="4">
        <v>5491</v>
      </c>
      <c r="C826" t="s" s="4">
        <v>220</v>
      </c>
      <c r="D826" t="s" s="4">
        <v>220</v>
      </c>
      <c r="E826" t="s" s="4">
        <v>220</v>
      </c>
      <c r="F826" t="s" s="4">
        <v>260</v>
      </c>
      <c r="G826" t="s" s="4">
        <v>4385</v>
      </c>
      <c r="H826" t="s" s="4">
        <v>220</v>
      </c>
    </row>
    <row r="827" ht="45.0" customHeight="true">
      <c r="A827" t="s" s="4">
        <v>2427</v>
      </c>
      <c r="B827" t="s" s="4">
        <v>5492</v>
      </c>
      <c r="C827" t="s" s="4">
        <v>220</v>
      </c>
      <c r="D827" t="s" s="4">
        <v>220</v>
      </c>
      <c r="E827" t="s" s="4">
        <v>220</v>
      </c>
      <c r="F827" t="s" s="4">
        <v>260</v>
      </c>
      <c r="G827" t="s" s="4">
        <v>1288</v>
      </c>
      <c r="H827" t="s" s="4">
        <v>220</v>
      </c>
    </row>
    <row r="828" ht="45.0" customHeight="true">
      <c r="A828" t="s" s="4">
        <v>2427</v>
      </c>
      <c r="B828" t="s" s="4">
        <v>5493</v>
      </c>
      <c r="C828" t="s" s="4">
        <v>220</v>
      </c>
      <c r="D828" t="s" s="4">
        <v>220</v>
      </c>
      <c r="E828" t="s" s="4">
        <v>220</v>
      </c>
      <c r="F828" t="s" s="4">
        <v>260</v>
      </c>
      <c r="G828" t="s" s="4">
        <v>2167</v>
      </c>
      <c r="H828" t="s" s="4">
        <v>220</v>
      </c>
    </row>
    <row r="829" ht="45.0" customHeight="true">
      <c r="A829" t="s" s="4">
        <v>2427</v>
      </c>
      <c r="B829" t="s" s="4">
        <v>5494</v>
      </c>
      <c r="C829" t="s" s="4">
        <v>220</v>
      </c>
      <c r="D829" t="s" s="4">
        <v>220</v>
      </c>
      <c r="E829" t="s" s="4">
        <v>220</v>
      </c>
      <c r="F829" t="s" s="4">
        <v>260</v>
      </c>
      <c r="G829" t="s" s="4">
        <v>3890</v>
      </c>
      <c r="H829" t="s" s="4">
        <v>220</v>
      </c>
    </row>
    <row r="830" ht="45.0" customHeight="true">
      <c r="A830" t="s" s="4">
        <v>2427</v>
      </c>
      <c r="B830" t="s" s="4">
        <v>5495</v>
      </c>
      <c r="C830" t="s" s="4">
        <v>220</v>
      </c>
      <c r="D830" t="s" s="4">
        <v>220</v>
      </c>
      <c r="E830" t="s" s="4">
        <v>220</v>
      </c>
      <c r="F830" t="s" s="4">
        <v>260</v>
      </c>
      <c r="G830" t="s" s="4">
        <v>2718</v>
      </c>
      <c r="H830" t="s" s="4">
        <v>220</v>
      </c>
    </row>
    <row r="831" ht="45.0" customHeight="true">
      <c r="A831" t="s" s="4">
        <v>2427</v>
      </c>
      <c r="B831" t="s" s="4">
        <v>5496</v>
      </c>
      <c r="C831" t="s" s="4">
        <v>220</v>
      </c>
      <c r="D831" t="s" s="4">
        <v>220</v>
      </c>
      <c r="E831" t="s" s="4">
        <v>220</v>
      </c>
      <c r="F831" t="s" s="4">
        <v>260</v>
      </c>
      <c r="G831" t="s" s="4">
        <v>4391</v>
      </c>
      <c r="H831" t="s" s="4">
        <v>220</v>
      </c>
    </row>
    <row r="832" ht="45.0" customHeight="true">
      <c r="A832" t="s" s="4">
        <v>2427</v>
      </c>
      <c r="B832" t="s" s="4">
        <v>5497</v>
      </c>
      <c r="C832" t="s" s="4">
        <v>220</v>
      </c>
      <c r="D832" t="s" s="4">
        <v>220</v>
      </c>
      <c r="E832" t="s" s="4">
        <v>220</v>
      </c>
      <c r="F832" t="s" s="4">
        <v>260</v>
      </c>
      <c r="G832" t="s" s="4">
        <v>501</v>
      </c>
      <c r="H832" t="s" s="4">
        <v>220</v>
      </c>
    </row>
    <row r="833" ht="45.0" customHeight="true">
      <c r="A833" t="s" s="4">
        <v>2427</v>
      </c>
      <c r="B833" t="s" s="4">
        <v>5498</v>
      </c>
      <c r="C833" t="s" s="4">
        <v>220</v>
      </c>
      <c r="D833" t="s" s="4">
        <v>220</v>
      </c>
      <c r="E833" t="s" s="4">
        <v>220</v>
      </c>
      <c r="F833" t="s" s="4">
        <v>260</v>
      </c>
      <c r="G833" t="s" s="4">
        <v>4394</v>
      </c>
      <c r="H833" t="s" s="4">
        <v>220</v>
      </c>
    </row>
    <row r="834" ht="45.0" customHeight="true">
      <c r="A834" t="s" s="4">
        <v>2427</v>
      </c>
      <c r="B834" t="s" s="4">
        <v>5499</v>
      </c>
      <c r="C834" t="s" s="4">
        <v>220</v>
      </c>
      <c r="D834" t="s" s="4">
        <v>220</v>
      </c>
      <c r="E834" t="s" s="4">
        <v>220</v>
      </c>
      <c r="F834" t="s" s="4">
        <v>260</v>
      </c>
      <c r="G834" t="s" s="4">
        <v>2857</v>
      </c>
      <c r="H834" t="s" s="4">
        <v>220</v>
      </c>
    </row>
    <row r="835" ht="45.0" customHeight="true">
      <c r="A835" t="s" s="4">
        <v>2427</v>
      </c>
      <c r="B835" t="s" s="4">
        <v>5500</v>
      </c>
      <c r="C835" t="s" s="4">
        <v>220</v>
      </c>
      <c r="D835" t="s" s="4">
        <v>220</v>
      </c>
      <c r="E835" t="s" s="4">
        <v>220</v>
      </c>
      <c r="F835" t="s" s="4">
        <v>260</v>
      </c>
      <c r="G835" t="s" s="4">
        <v>4397</v>
      </c>
      <c r="H835" t="s" s="4">
        <v>220</v>
      </c>
    </row>
    <row r="836" ht="45.0" customHeight="true">
      <c r="A836" t="s" s="4">
        <v>2427</v>
      </c>
      <c r="B836" t="s" s="4">
        <v>5501</v>
      </c>
      <c r="C836" t="s" s="4">
        <v>220</v>
      </c>
      <c r="D836" t="s" s="4">
        <v>220</v>
      </c>
      <c r="E836" t="s" s="4">
        <v>220</v>
      </c>
      <c r="F836" t="s" s="4">
        <v>260</v>
      </c>
      <c r="G836" t="s" s="4">
        <v>4399</v>
      </c>
      <c r="H836" t="s" s="4">
        <v>220</v>
      </c>
    </row>
    <row r="837" ht="45.0" customHeight="true">
      <c r="A837" t="s" s="4">
        <v>2445</v>
      </c>
      <c r="B837" t="s" s="4">
        <v>5502</v>
      </c>
      <c r="C837" t="s" s="4">
        <v>220</v>
      </c>
      <c r="D837" t="s" s="4">
        <v>220</v>
      </c>
      <c r="E837" t="s" s="4">
        <v>220</v>
      </c>
      <c r="F837" t="s" s="4">
        <v>260</v>
      </c>
      <c r="G837" t="s" s="4">
        <v>2449</v>
      </c>
      <c r="H837" t="s" s="4">
        <v>220</v>
      </c>
    </row>
    <row r="838" ht="45.0" customHeight="true">
      <c r="A838" t="s" s="4">
        <v>2445</v>
      </c>
      <c r="B838" t="s" s="4">
        <v>5503</v>
      </c>
      <c r="C838" t="s" s="4">
        <v>220</v>
      </c>
      <c r="D838" t="s" s="4">
        <v>220</v>
      </c>
      <c r="E838" t="s" s="4">
        <v>220</v>
      </c>
      <c r="F838" t="s" s="4">
        <v>260</v>
      </c>
      <c r="G838" t="s" s="4">
        <v>1150</v>
      </c>
      <c r="H838" t="s" s="4">
        <v>220</v>
      </c>
    </row>
    <row r="839" ht="45.0" customHeight="true">
      <c r="A839" t="s" s="4">
        <v>2461</v>
      </c>
      <c r="B839" t="s" s="4">
        <v>5504</v>
      </c>
      <c r="C839" t="s" s="4">
        <v>220</v>
      </c>
      <c r="D839" t="s" s="4">
        <v>220</v>
      </c>
      <c r="E839" t="s" s="4">
        <v>220</v>
      </c>
      <c r="F839" t="s" s="4">
        <v>260</v>
      </c>
      <c r="G839" t="s" s="4">
        <v>2462</v>
      </c>
      <c r="H839" t="s" s="4">
        <v>220</v>
      </c>
    </row>
    <row r="840" ht="45.0" customHeight="true">
      <c r="A840" t="s" s="4">
        <v>2461</v>
      </c>
      <c r="B840" t="s" s="4">
        <v>5505</v>
      </c>
      <c r="C840" t="s" s="4">
        <v>220</v>
      </c>
      <c r="D840" t="s" s="4">
        <v>220</v>
      </c>
      <c r="E840" t="s" s="4">
        <v>220</v>
      </c>
      <c r="F840" t="s" s="4">
        <v>260</v>
      </c>
      <c r="G840" t="s" s="4">
        <v>709</v>
      </c>
      <c r="H840" t="s" s="4">
        <v>220</v>
      </c>
    </row>
    <row r="841" ht="45.0" customHeight="true">
      <c r="A841" t="s" s="4">
        <v>2461</v>
      </c>
      <c r="B841" t="s" s="4">
        <v>5506</v>
      </c>
      <c r="C841" t="s" s="4">
        <v>220</v>
      </c>
      <c r="D841" t="s" s="4">
        <v>220</v>
      </c>
      <c r="E841" t="s" s="4">
        <v>220</v>
      </c>
      <c r="F841" t="s" s="4">
        <v>260</v>
      </c>
      <c r="G841" t="s" s="4">
        <v>2512</v>
      </c>
      <c r="H841" t="s" s="4">
        <v>220</v>
      </c>
    </row>
    <row r="842" ht="45.0" customHeight="true">
      <c r="A842" t="s" s="4">
        <v>2474</v>
      </c>
      <c r="B842" t="s" s="4">
        <v>5507</v>
      </c>
      <c r="C842" t="s" s="4">
        <v>220</v>
      </c>
      <c r="D842" t="s" s="4">
        <v>220</v>
      </c>
      <c r="E842" t="s" s="4">
        <v>220</v>
      </c>
      <c r="F842" t="s" s="4">
        <v>260</v>
      </c>
      <c r="G842" t="s" s="4">
        <v>2478</v>
      </c>
      <c r="H842" t="s" s="4">
        <v>220</v>
      </c>
    </row>
    <row r="843" ht="45.0" customHeight="true">
      <c r="A843" t="s" s="4">
        <v>2474</v>
      </c>
      <c r="B843" t="s" s="4">
        <v>5508</v>
      </c>
      <c r="C843" t="s" s="4">
        <v>220</v>
      </c>
      <c r="D843" t="s" s="4">
        <v>220</v>
      </c>
      <c r="E843" t="s" s="4">
        <v>220</v>
      </c>
      <c r="F843" t="s" s="4">
        <v>260</v>
      </c>
      <c r="G843" t="s" s="4">
        <v>4407</v>
      </c>
      <c r="H843" t="s" s="4">
        <v>220</v>
      </c>
    </row>
    <row r="844" ht="45.0" customHeight="true">
      <c r="A844" t="s" s="4">
        <v>2492</v>
      </c>
      <c r="B844" t="s" s="4">
        <v>5509</v>
      </c>
      <c r="C844" t="s" s="4">
        <v>220</v>
      </c>
      <c r="D844" t="s" s="4">
        <v>220</v>
      </c>
      <c r="E844" t="s" s="4">
        <v>220</v>
      </c>
      <c r="F844" t="s" s="4">
        <v>260</v>
      </c>
      <c r="G844" t="s" s="4">
        <v>2212</v>
      </c>
      <c r="H844" t="s" s="4">
        <v>220</v>
      </c>
    </row>
    <row r="845" ht="45.0" customHeight="true">
      <c r="A845" t="s" s="4">
        <v>2492</v>
      </c>
      <c r="B845" t="s" s="4">
        <v>5510</v>
      </c>
      <c r="C845" t="s" s="4">
        <v>220</v>
      </c>
      <c r="D845" t="s" s="4">
        <v>220</v>
      </c>
      <c r="E845" t="s" s="4">
        <v>220</v>
      </c>
      <c r="F845" t="s" s="4">
        <v>260</v>
      </c>
      <c r="G845" t="s" s="4">
        <v>4410</v>
      </c>
      <c r="H845" t="s" s="4">
        <v>220</v>
      </c>
    </row>
    <row r="846" ht="45.0" customHeight="true">
      <c r="A846" t="s" s="4">
        <v>2500</v>
      </c>
      <c r="B846" t="s" s="4">
        <v>5511</v>
      </c>
      <c r="C846" t="s" s="4">
        <v>220</v>
      </c>
      <c r="D846" t="s" s="4">
        <v>220</v>
      </c>
      <c r="E846" t="s" s="4">
        <v>220</v>
      </c>
      <c r="F846" t="s" s="4">
        <v>260</v>
      </c>
      <c r="G846" t="s" s="4">
        <v>4412</v>
      </c>
      <c r="H846" t="s" s="4">
        <v>220</v>
      </c>
    </row>
    <row r="847" ht="45.0" customHeight="true">
      <c r="A847" t="s" s="4">
        <v>2500</v>
      </c>
      <c r="B847" t="s" s="4">
        <v>5512</v>
      </c>
      <c r="C847" t="s" s="4">
        <v>220</v>
      </c>
      <c r="D847" t="s" s="4">
        <v>220</v>
      </c>
      <c r="E847" t="s" s="4">
        <v>220</v>
      </c>
      <c r="F847" t="s" s="4">
        <v>260</v>
      </c>
      <c r="G847" t="s" s="4">
        <v>2502</v>
      </c>
      <c r="H847" t="s" s="4">
        <v>220</v>
      </c>
    </row>
    <row r="848" ht="45.0" customHeight="true">
      <c r="A848" t="s" s="4">
        <v>2500</v>
      </c>
      <c r="B848" t="s" s="4">
        <v>5513</v>
      </c>
      <c r="C848" t="s" s="4">
        <v>220</v>
      </c>
      <c r="D848" t="s" s="4">
        <v>220</v>
      </c>
      <c r="E848" t="s" s="4">
        <v>220</v>
      </c>
      <c r="F848" t="s" s="4">
        <v>260</v>
      </c>
      <c r="G848" t="s" s="4">
        <v>4415</v>
      </c>
      <c r="H848" t="s" s="4">
        <v>220</v>
      </c>
    </row>
    <row r="849" ht="45.0" customHeight="true">
      <c r="A849" t="s" s="4">
        <v>2500</v>
      </c>
      <c r="B849" t="s" s="4">
        <v>5514</v>
      </c>
      <c r="C849" t="s" s="4">
        <v>220</v>
      </c>
      <c r="D849" t="s" s="4">
        <v>220</v>
      </c>
      <c r="E849" t="s" s="4">
        <v>220</v>
      </c>
      <c r="F849" t="s" s="4">
        <v>260</v>
      </c>
      <c r="G849" t="s" s="4">
        <v>4417</v>
      </c>
      <c r="H849" t="s" s="4">
        <v>220</v>
      </c>
    </row>
    <row r="850" ht="45.0" customHeight="true">
      <c r="A850" t="s" s="4">
        <v>2500</v>
      </c>
      <c r="B850" t="s" s="4">
        <v>5515</v>
      </c>
      <c r="C850" t="s" s="4">
        <v>220</v>
      </c>
      <c r="D850" t="s" s="4">
        <v>220</v>
      </c>
      <c r="E850" t="s" s="4">
        <v>220</v>
      </c>
      <c r="F850" t="s" s="4">
        <v>260</v>
      </c>
      <c r="G850" t="s" s="4">
        <v>4419</v>
      </c>
      <c r="H850" t="s" s="4">
        <v>220</v>
      </c>
    </row>
    <row r="851" ht="45.0" customHeight="true">
      <c r="A851" t="s" s="4">
        <v>2500</v>
      </c>
      <c r="B851" t="s" s="4">
        <v>5516</v>
      </c>
      <c r="C851" t="s" s="4">
        <v>220</v>
      </c>
      <c r="D851" t="s" s="4">
        <v>220</v>
      </c>
      <c r="E851" t="s" s="4">
        <v>220</v>
      </c>
      <c r="F851" t="s" s="4">
        <v>260</v>
      </c>
      <c r="G851" t="s" s="4">
        <v>4421</v>
      </c>
      <c r="H851" t="s" s="4">
        <v>220</v>
      </c>
    </row>
    <row r="852" ht="45.0" customHeight="true">
      <c r="A852" t="s" s="4">
        <v>2511</v>
      </c>
      <c r="B852" t="s" s="4">
        <v>5517</v>
      </c>
      <c r="C852" t="s" s="4">
        <v>220</v>
      </c>
      <c r="D852" t="s" s="4">
        <v>220</v>
      </c>
      <c r="E852" t="s" s="4">
        <v>220</v>
      </c>
      <c r="F852" t="s" s="4">
        <v>260</v>
      </c>
      <c r="G852" t="s" s="4">
        <v>4423</v>
      </c>
      <c r="H852" t="s" s="4">
        <v>220</v>
      </c>
    </row>
    <row r="853" ht="45.0" customHeight="true">
      <c r="A853" t="s" s="4">
        <v>2511</v>
      </c>
      <c r="B853" t="s" s="4">
        <v>5518</v>
      </c>
      <c r="C853" t="s" s="4">
        <v>220</v>
      </c>
      <c r="D853" t="s" s="4">
        <v>220</v>
      </c>
      <c r="E853" t="s" s="4">
        <v>220</v>
      </c>
      <c r="F853" t="s" s="4">
        <v>260</v>
      </c>
      <c r="G853" t="s" s="4">
        <v>2512</v>
      </c>
      <c r="H853" t="s" s="4">
        <v>220</v>
      </c>
    </row>
    <row r="854" ht="45.0" customHeight="true">
      <c r="A854" t="s" s="4">
        <v>2511</v>
      </c>
      <c r="B854" t="s" s="4">
        <v>5519</v>
      </c>
      <c r="C854" t="s" s="4">
        <v>220</v>
      </c>
      <c r="D854" t="s" s="4">
        <v>220</v>
      </c>
      <c r="E854" t="s" s="4">
        <v>220</v>
      </c>
      <c r="F854" t="s" s="4">
        <v>260</v>
      </c>
      <c r="G854" t="s" s="4">
        <v>1396</v>
      </c>
      <c r="H854" t="s" s="4">
        <v>220</v>
      </c>
    </row>
    <row r="855" ht="45.0" customHeight="true">
      <c r="A855" t="s" s="4">
        <v>2511</v>
      </c>
      <c r="B855" t="s" s="4">
        <v>5520</v>
      </c>
      <c r="C855" t="s" s="4">
        <v>220</v>
      </c>
      <c r="D855" t="s" s="4">
        <v>220</v>
      </c>
      <c r="E855" t="s" s="4">
        <v>220</v>
      </c>
      <c r="F855" t="s" s="4">
        <v>260</v>
      </c>
      <c r="G855" t="s" s="4">
        <v>4427</v>
      </c>
      <c r="H855" t="s" s="4">
        <v>220</v>
      </c>
    </row>
    <row r="856" ht="45.0" customHeight="true">
      <c r="A856" t="s" s="4">
        <v>2511</v>
      </c>
      <c r="B856" t="s" s="4">
        <v>5521</v>
      </c>
      <c r="C856" t="s" s="4">
        <v>220</v>
      </c>
      <c r="D856" t="s" s="4">
        <v>220</v>
      </c>
      <c r="E856" t="s" s="4">
        <v>220</v>
      </c>
      <c r="F856" t="s" s="4">
        <v>260</v>
      </c>
      <c r="G856" t="s" s="4">
        <v>4429</v>
      </c>
      <c r="H856" t="s" s="4">
        <v>220</v>
      </c>
    </row>
    <row r="857" ht="45.0" customHeight="true">
      <c r="A857" t="s" s="4">
        <v>2511</v>
      </c>
      <c r="B857" t="s" s="4">
        <v>5522</v>
      </c>
      <c r="C857" t="s" s="4">
        <v>220</v>
      </c>
      <c r="D857" t="s" s="4">
        <v>220</v>
      </c>
      <c r="E857" t="s" s="4">
        <v>220</v>
      </c>
      <c r="F857" t="s" s="4">
        <v>260</v>
      </c>
      <c r="G857" t="s" s="4">
        <v>4421</v>
      </c>
      <c r="H857" t="s" s="4">
        <v>220</v>
      </c>
    </row>
    <row r="858" ht="45.0" customHeight="true">
      <c r="A858" t="s" s="4">
        <v>2519</v>
      </c>
      <c r="B858" t="s" s="4">
        <v>5523</v>
      </c>
      <c r="C858" t="s" s="4">
        <v>220</v>
      </c>
      <c r="D858" t="s" s="4">
        <v>220</v>
      </c>
      <c r="E858" t="s" s="4">
        <v>220</v>
      </c>
      <c r="F858" t="s" s="4">
        <v>260</v>
      </c>
      <c r="G858" t="s" s="4">
        <v>1310</v>
      </c>
      <c r="H858" t="s" s="4">
        <v>220</v>
      </c>
    </row>
    <row r="859" ht="45.0" customHeight="true">
      <c r="A859" t="s" s="4">
        <v>2519</v>
      </c>
      <c r="B859" t="s" s="4">
        <v>5524</v>
      </c>
      <c r="C859" t="s" s="4">
        <v>220</v>
      </c>
      <c r="D859" t="s" s="4">
        <v>220</v>
      </c>
      <c r="E859" t="s" s="4">
        <v>220</v>
      </c>
      <c r="F859" t="s" s="4">
        <v>260</v>
      </c>
      <c r="G859" t="s" s="4">
        <v>3306</v>
      </c>
      <c r="H859" t="s" s="4">
        <v>220</v>
      </c>
    </row>
    <row r="860" ht="45.0" customHeight="true">
      <c r="A860" t="s" s="4">
        <v>2519</v>
      </c>
      <c r="B860" t="s" s="4">
        <v>5525</v>
      </c>
      <c r="C860" t="s" s="4">
        <v>220</v>
      </c>
      <c r="D860" t="s" s="4">
        <v>220</v>
      </c>
      <c r="E860" t="s" s="4">
        <v>220</v>
      </c>
      <c r="F860" t="s" s="4">
        <v>260</v>
      </c>
      <c r="G860" t="s" s="4">
        <v>3140</v>
      </c>
      <c r="H860" t="s" s="4">
        <v>220</v>
      </c>
    </row>
    <row r="861" ht="45.0" customHeight="true">
      <c r="A861" t="s" s="4">
        <v>2530</v>
      </c>
      <c r="B861" t="s" s="4">
        <v>5526</v>
      </c>
      <c r="C861" t="s" s="4">
        <v>220</v>
      </c>
      <c r="D861" t="s" s="4">
        <v>220</v>
      </c>
      <c r="E861" t="s" s="4">
        <v>220</v>
      </c>
      <c r="F861" t="s" s="4">
        <v>260</v>
      </c>
      <c r="G861" t="s" s="4">
        <v>2534</v>
      </c>
      <c r="H861" t="s" s="4">
        <v>220</v>
      </c>
    </row>
    <row r="862" ht="45.0" customHeight="true">
      <c r="A862" t="s" s="4">
        <v>2530</v>
      </c>
      <c r="B862" t="s" s="4">
        <v>5527</v>
      </c>
      <c r="C862" t="s" s="4">
        <v>220</v>
      </c>
      <c r="D862" t="s" s="4">
        <v>220</v>
      </c>
      <c r="E862" t="s" s="4">
        <v>220</v>
      </c>
      <c r="F862" t="s" s="4">
        <v>260</v>
      </c>
      <c r="G862" t="s" s="4">
        <v>4436</v>
      </c>
      <c r="H862" t="s" s="4">
        <v>220</v>
      </c>
    </row>
    <row r="863" ht="45.0" customHeight="true">
      <c r="A863" t="s" s="4">
        <v>2530</v>
      </c>
      <c r="B863" t="s" s="4">
        <v>5528</v>
      </c>
      <c r="C863" t="s" s="4">
        <v>220</v>
      </c>
      <c r="D863" t="s" s="4">
        <v>220</v>
      </c>
      <c r="E863" t="s" s="4">
        <v>220</v>
      </c>
      <c r="F863" t="s" s="4">
        <v>260</v>
      </c>
      <c r="G863" t="s" s="4">
        <v>4438</v>
      </c>
      <c r="H863" t="s" s="4">
        <v>220</v>
      </c>
    </row>
    <row r="864" ht="45.0" customHeight="true">
      <c r="A864" t="s" s="4">
        <v>2530</v>
      </c>
      <c r="B864" t="s" s="4">
        <v>5529</v>
      </c>
      <c r="C864" t="s" s="4">
        <v>220</v>
      </c>
      <c r="D864" t="s" s="4">
        <v>220</v>
      </c>
      <c r="E864" t="s" s="4">
        <v>220</v>
      </c>
      <c r="F864" t="s" s="4">
        <v>260</v>
      </c>
      <c r="G864" t="s" s="4">
        <v>4440</v>
      </c>
      <c r="H864" t="s" s="4">
        <v>220</v>
      </c>
    </row>
    <row r="865" ht="45.0" customHeight="true">
      <c r="A865" t="s" s="4">
        <v>2545</v>
      </c>
      <c r="B865" t="s" s="4">
        <v>5530</v>
      </c>
      <c r="C865" t="s" s="4">
        <v>220</v>
      </c>
      <c r="D865" t="s" s="4">
        <v>220</v>
      </c>
      <c r="E865" t="s" s="4">
        <v>220</v>
      </c>
      <c r="F865" t="s" s="4">
        <v>260</v>
      </c>
      <c r="G865" t="s" s="4">
        <v>2550</v>
      </c>
      <c r="H865" t="s" s="4">
        <v>220</v>
      </c>
    </row>
    <row r="866" ht="45.0" customHeight="true">
      <c r="A866" t="s" s="4">
        <v>2564</v>
      </c>
      <c r="B866" t="s" s="4">
        <v>5531</v>
      </c>
      <c r="C866" t="s" s="4">
        <v>220</v>
      </c>
      <c r="D866" t="s" s="4">
        <v>220</v>
      </c>
      <c r="E866" t="s" s="4">
        <v>220</v>
      </c>
      <c r="F866" t="s" s="4">
        <v>260</v>
      </c>
      <c r="G866" t="s" s="4">
        <v>2568</v>
      </c>
      <c r="H866" t="s" s="4">
        <v>220</v>
      </c>
    </row>
    <row r="867" ht="45.0" customHeight="true">
      <c r="A867" t="s" s="4">
        <v>2584</v>
      </c>
      <c r="B867" t="s" s="4">
        <v>5532</v>
      </c>
      <c r="C867" t="s" s="4">
        <v>220</v>
      </c>
      <c r="D867" t="s" s="4">
        <v>220</v>
      </c>
      <c r="E867" t="s" s="4">
        <v>220</v>
      </c>
      <c r="F867" t="s" s="4">
        <v>260</v>
      </c>
      <c r="G867" t="s" s="4">
        <v>4444</v>
      </c>
      <c r="H867" t="s" s="4">
        <v>220</v>
      </c>
    </row>
    <row r="868" ht="45.0" customHeight="true">
      <c r="A868" t="s" s="4">
        <v>2584</v>
      </c>
      <c r="B868" t="s" s="4">
        <v>5533</v>
      </c>
      <c r="C868" t="s" s="4">
        <v>220</v>
      </c>
      <c r="D868" t="s" s="4">
        <v>220</v>
      </c>
      <c r="E868" t="s" s="4">
        <v>220</v>
      </c>
      <c r="F868" t="s" s="4">
        <v>260</v>
      </c>
      <c r="G868" t="s" s="4">
        <v>4446</v>
      </c>
      <c r="H868" t="s" s="4">
        <v>220</v>
      </c>
    </row>
    <row r="869" ht="45.0" customHeight="true">
      <c r="A869" t="s" s="4">
        <v>2584</v>
      </c>
      <c r="B869" t="s" s="4">
        <v>5534</v>
      </c>
      <c r="C869" t="s" s="4">
        <v>220</v>
      </c>
      <c r="D869" t="s" s="4">
        <v>220</v>
      </c>
      <c r="E869" t="s" s="4">
        <v>220</v>
      </c>
      <c r="F869" t="s" s="4">
        <v>260</v>
      </c>
      <c r="G869" t="s" s="4">
        <v>4448</v>
      </c>
      <c r="H869" t="s" s="4">
        <v>220</v>
      </c>
    </row>
    <row r="870" ht="45.0" customHeight="true">
      <c r="A870" t="s" s="4">
        <v>2600</v>
      </c>
      <c r="B870" t="s" s="4">
        <v>5535</v>
      </c>
      <c r="C870" t="s" s="4">
        <v>220</v>
      </c>
      <c r="D870" t="s" s="4">
        <v>220</v>
      </c>
      <c r="E870" t="s" s="4">
        <v>220</v>
      </c>
      <c r="F870" t="s" s="4">
        <v>260</v>
      </c>
      <c r="G870" t="s" s="4">
        <v>4450</v>
      </c>
      <c r="H870" t="s" s="4">
        <v>220</v>
      </c>
    </row>
    <row r="871" ht="45.0" customHeight="true">
      <c r="A871" t="s" s="4">
        <v>2600</v>
      </c>
      <c r="B871" t="s" s="4">
        <v>5536</v>
      </c>
      <c r="C871" t="s" s="4">
        <v>220</v>
      </c>
      <c r="D871" t="s" s="4">
        <v>220</v>
      </c>
      <c r="E871" t="s" s="4">
        <v>220</v>
      </c>
      <c r="F871" t="s" s="4">
        <v>260</v>
      </c>
      <c r="G871" t="s" s="4">
        <v>2604</v>
      </c>
      <c r="H871" t="s" s="4">
        <v>220</v>
      </c>
    </row>
    <row r="872" ht="45.0" customHeight="true">
      <c r="A872" t="s" s="4">
        <v>2600</v>
      </c>
      <c r="B872" t="s" s="4">
        <v>5537</v>
      </c>
      <c r="C872" t="s" s="4">
        <v>220</v>
      </c>
      <c r="D872" t="s" s="4">
        <v>220</v>
      </c>
      <c r="E872" t="s" s="4">
        <v>220</v>
      </c>
      <c r="F872" t="s" s="4">
        <v>260</v>
      </c>
      <c r="G872" t="s" s="4">
        <v>2703</v>
      </c>
      <c r="H872" t="s" s="4">
        <v>220</v>
      </c>
    </row>
    <row r="873" ht="45.0" customHeight="true">
      <c r="A873" t="s" s="4">
        <v>2600</v>
      </c>
      <c r="B873" t="s" s="4">
        <v>5538</v>
      </c>
      <c r="C873" t="s" s="4">
        <v>220</v>
      </c>
      <c r="D873" t="s" s="4">
        <v>220</v>
      </c>
      <c r="E873" t="s" s="4">
        <v>220</v>
      </c>
      <c r="F873" t="s" s="4">
        <v>260</v>
      </c>
      <c r="G873" t="s" s="4">
        <v>4454</v>
      </c>
      <c r="H873" t="s" s="4">
        <v>220</v>
      </c>
    </row>
    <row r="874" ht="45.0" customHeight="true">
      <c r="A874" t="s" s="4">
        <v>2600</v>
      </c>
      <c r="B874" t="s" s="4">
        <v>5539</v>
      </c>
      <c r="C874" t="s" s="4">
        <v>220</v>
      </c>
      <c r="D874" t="s" s="4">
        <v>220</v>
      </c>
      <c r="E874" t="s" s="4">
        <v>220</v>
      </c>
      <c r="F874" t="s" s="4">
        <v>260</v>
      </c>
      <c r="G874" t="s" s="4">
        <v>1871</v>
      </c>
      <c r="H874" t="s" s="4">
        <v>220</v>
      </c>
    </row>
    <row r="875" ht="45.0" customHeight="true">
      <c r="A875" t="s" s="4">
        <v>2600</v>
      </c>
      <c r="B875" t="s" s="4">
        <v>5540</v>
      </c>
      <c r="C875" t="s" s="4">
        <v>220</v>
      </c>
      <c r="D875" t="s" s="4">
        <v>220</v>
      </c>
      <c r="E875" t="s" s="4">
        <v>220</v>
      </c>
      <c r="F875" t="s" s="4">
        <v>260</v>
      </c>
      <c r="G875" t="s" s="4">
        <v>2116</v>
      </c>
      <c r="H875" t="s" s="4">
        <v>220</v>
      </c>
    </row>
    <row r="876" ht="45.0" customHeight="true">
      <c r="A876" t="s" s="4">
        <v>2600</v>
      </c>
      <c r="B876" t="s" s="4">
        <v>5541</v>
      </c>
      <c r="C876" t="s" s="4">
        <v>220</v>
      </c>
      <c r="D876" t="s" s="4">
        <v>220</v>
      </c>
      <c r="E876" t="s" s="4">
        <v>220</v>
      </c>
      <c r="F876" t="s" s="4">
        <v>260</v>
      </c>
      <c r="G876" t="s" s="4">
        <v>3964</v>
      </c>
      <c r="H876" t="s" s="4">
        <v>220</v>
      </c>
    </row>
    <row r="877" ht="45.0" customHeight="true">
      <c r="A877" t="s" s="4">
        <v>2615</v>
      </c>
      <c r="B877" t="s" s="4">
        <v>5542</v>
      </c>
      <c r="C877" t="s" s="4">
        <v>220</v>
      </c>
      <c r="D877" t="s" s="4">
        <v>220</v>
      </c>
      <c r="E877" t="s" s="4">
        <v>220</v>
      </c>
      <c r="F877" t="s" s="4">
        <v>260</v>
      </c>
      <c r="G877" t="s" s="4">
        <v>2431</v>
      </c>
      <c r="H877" t="s" s="4">
        <v>220</v>
      </c>
    </row>
    <row r="878" ht="45.0" customHeight="true">
      <c r="A878" t="s" s="4">
        <v>2615</v>
      </c>
      <c r="B878" t="s" s="4">
        <v>5543</v>
      </c>
      <c r="C878" t="s" s="4">
        <v>220</v>
      </c>
      <c r="D878" t="s" s="4">
        <v>220</v>
      </c>
      <c r="E878" t="s" s="4">
        <v>220</v>
      </c>
      <c r="F878" t="s" s="4">
        <v>260</v>
      </c>
      <c r="G878" t="s" s="4">
        <v>1288</v>
      </c>
      <c r="H878" t="s" s="4">
        <v>220</v>
      </c>
    </row>
    <row r="879" ht="45.0" customHeight="true">
      <c r="A879" t="s" s="4">
        <v>2615</v>
      </c>
      <c r="B879" t="s" s="4">
        <v>5544</v>
      </c>
      <c r="C879" t="s" s="4">
        <v>220</v>
      </c>
      <c r="D879" t="s" s="4">
        <v>220</v>
      </c>
      <c r="E879" t="s" s="4">
        <v>220</v>
      </c>
      <c r="F879" t="s" s="4">
        <v>260</v>
      </c>
      <c r="G879" t="s" s="4">
        <v>2167</v>
      </c>
      <c r="H879" t="s" s="4">
        <v>220</v>
      </c>
    </row>
    <row r="880" ht="45.0" customHeight="true">
      <c r="A880" t="s" s="4">
        <v>2615</v>
      </c>
      <c r="B880" t="s" s="4">
        <v>5545</v>
      </c>
      <c r="C880" t="s" s="4">
        <v>220</v>
      </c>
      <c r="D880" t="s" s="4">
        <v>220</v>
      </c>
      <c r="E880" t="s" s="4">
        <v>220</v>
      </c>
      <c r="F880" t="s" s="4">
        <v>260</v>
      </c>
      <c r="G880" t="s" s="4">
        <v>4462</v>
      </c>
      <c r="H880" t="s" s="4">
        <v>220</v>
      </c>
    </row>
    <row r="881" ht="45.0" customHeight="true">
      <c r="A881" t="s" s="4">
        <v>2615</v>
      </c>
      <c r="B881" t="s" s="4">
        <v>5546</v>
      </c>
      <c r="C881" t="s" s="4">
        <v>220</v>
      </c>
      <c r="D881" t="s" s="4">
        <v>220</v>
      </c>
      <c r="E881" t="s" s="4">
        <v>220</v>
      </c>
      <c r="F881" t="s" s="4">
        <v>260</v>
      </c>
      <c r="G881" t="s" s="4">
        <v>3542</v>
      </c>
      <c r="H881" t="s" s="4">
        <v>220</v>
      </c>
    </row>
    <row r="882" ht="45.0" customHeight="true">
      <c r="A882" t="s" s="4">
        <v>2615</v>
      </c>
      <c r="B882" t="s" s="4">
        <v>5547</v>
      </c>
      <c r="C882" t="s" s="4">
        <v>220</v>
      </c>
      <c r="D882" t="s" s="4">
        <v>220</v>
      </c>
      <c r="E882" t="s" s="4">
        <v>220</v>
      </c>
      <c r="F882" t="s" s="4">
        <v>260</v>
      </c>
      <c r="G882" t="s" s="4">
        <v>2857</v>
      </c>
      <c r="H882" t="s" s="4">
        <v>220</v>
      </c>
    </row>
    <row r="883" ht="45.0" customHeight="true">
      <c r="A883" t="s" s="4">
        <v>2615</v>
      </c>
      <c r="B883" t="s" s="4">
        <v>5548</v>
      </c>
      <c r="C883" t="s" s="4">
        <v>220</v>
      </c>
      <c r="D883" t="s" s="4">
        <v>220</v>
      </c>
      <c r="E883" t="s" s="4">
        <v>220</v>
      </c>
      <c r="F883" t="s" s="4">
        <v>260</v>
      </c>
      <c r="G883" t="s" s="4">
        <v>4466</v>
      </c>
      <c r="H883" t="s" s="4">
        <v>220</v>
      </c>
    </row>
    <row r="884" ht="45.0" customHeight="true">
      <c r="A884" t="s" s="4">
        <v>2615</v>
      </c>
      <c r="B884" t="s" s="4">
        <v>5549</v>
      </c>
      <c r="C884" t="s" s="4">
        <v>220</v>
      </c>
      <c r="D884" t="s" s="4">
        <v>220</v>
      </c>
      <c r="E884" t="s" s="4">
        <v>220</v>
      </c>
      <c r="F884" t="s" s="4">
        <v>260</v>
      </c>
      <c r="G884" t="s" s="4">
        <v>4468</v>
      </c>
      <c r="H884" t="s" s="4">
        <v>220</v>
      </c>
    </row>
    <row r="885" ht="45.0" customHeight="true">
      <c r="A885" t="s" s="4">
        <v>2615</v>
      </c>
      <c r="B885" t="s" s="4">
        <v>5550</v>
      </c>
      <c r="C885" t="s" s="4">
        <v>220</v>
      </c>
      <c r="D885" t="s" s="4">
        <v>220</v>
      </c>
      <c r="E885" t="s" s="4">
        <v>220</v>
      </c>
      <c r="F885" t="s" s="4">
        <v>260</v>
      </c>
      <c r="G885" t="s" s="4">
        <v>989</v>
      </c>
      <c r="H885" t="s" s="4">
        <v>220</v>
      </c>
    </row>
    <row r="886" ht="45.0" customHeight="true">
      <c r="A886" t="s" s="4">
        <v>2615</v>
      </c>
      <c r="B886" t="s" s="4">
        <v>5551</v>
      </c>
      <c r="C886" t="s" s="4">
        <v>220</v>
      </c>
      <c r="D886" t="s" s="4">
        <v>220</v>
      </c>
      <c r="E886" t="s" s="4">
        <v>220</v>
      </c>
      <c r="F886" t="s" s="4">
        <v>260</v>
      </c>
      <c r="G886" t="s" s="4">
        <v>4394</v>
      </c>
      <c r="H886" t="s" s="4">
        <v>220</v>
      </c>
    </row>
    <row r="887" ht="45.0" customHeight="true">
      <c r="A887" t="s" s="4">
        <v>2622</v>
      </c>
      <c r="B887" t="s" s="4">
        <v>5552</v>
      </c>
      <c r="C887" t="s" s="4">
        <v>220</v>
      </c>
      <c r="D887" t="s" s="4">
        <v>220</v>
      </c>
      <c r="E887" t="s" s="4">
        <v>220</v>
      </c>
      <c r="F887" t="s" s="4">
        <v>260</v>
      </c>
      <c r="G887" t="s" s="4">
        <v>1861</v>
      </c>
      <c r="H887" t="s" s="4">
        <v>220</v>
      </c>
    </row>
    <row r="888" ht="45.0" customHeight="true">
      <c r="A888" t="s" s="4">
        <v>2622</v>
      </c>
      <c r="B888" t="s" s="4">
        <v>5553</v>
      </c>
      <c r="C888" t="s" s="4">
        <v>220</v>
      </c>
      <c r="D888" t="s" s="4">
        <v>220</v>
      </c>
      <c r="E888" t="s" s="4">
        <v>220</v>
      </c>
      <c r="F888" t="s" s="4">
        <v>260</v>
      </c>
      <c r="G888" t="s" s="4">
        <v>4473</v>
      </c>
      <c r="H888" t="s" s="4">
        <v>220</v>
      </c>
    </row>
    <row r="889" ht="45.0" customHeight="true">
      <c r="A889" t="s" s="4">
        <v>2622</v>
      </c>
      <c r="B889" t="s" s="4">
        <v>5554</v>
      </c>
      <c r="C889" t="s" s="4">
        <v>220</v>
      </c>
      <c r="D889" t="s" s="4">
        <v>220</v>
      </c>
      <c r="E889" t="s" s="4">
        <v>220</v>
      </c>
      <c r="F889" t="s" s="4">
        <v>260</v>
      </c>
      <c r="G889" t="s" s="4">
        <v>4475</v>
      </c>
      <c r="H889" t="s" s="4">
        <v>220</v>
      </c>
    </row>
    <row r="890" ht="45.0" customHeight="true">
      <c r="A890" t="s" s="4">
        <v>2622</v>
      </c>
      <c r="B890" t="s" s="4">
        <v>5555</v>
      </c>
      <c r="C890" t="s" s="4">
        <v>220</v>
      </c>
      <c r="D890" t="s" s="4">
        <v>220</v>
      </c>
      <c r="E890" t="s" s="4">
        <v>220</v>
      </c>
      <c r="F890" t="s" s="4">
        <v>260</v>
      </c>
      <c r="G890" t="s" s="4">
        <v>4477</v>
      </c>
      <c r="H890" t="s" s="4">
        <v>220</v>
      </c>
    </row>
    <row r="891" ht="45.0" customHeight="true">
      <c r="A891" t="s" s="4">
        <v>2622</v>
      </c>
      <c r="B891" t="s" s="4">
        <v>5556</v>
      </c>
      <c r="C891" t="s" s="4">
        <v>220</v>
      </c>
      <c r="D891" t="s" s="4">
        <v>220</v>
      </c>
      <c r="E891" t="s" s="4">
        <v>220</v>
      </c>
      <c r="F891" t="s" s="4">
        <v>260</v>
      </c>
      <c r="G891" t="s" s="4">
        <v>2195</v>
      </c>
      <c r="H891" t="s" s="4">
        <v>220</v>
      </c>
    </row>
    <row r="892" ht="45.0" customHeight="true">
      <c r="A892" t="s" s="4">
        <v>2629</v>
      </c>
      <c r="B892" t="s" s="4">
        <v>5557</v>
      </c>
      <c r="C892" t="s" s="4">
        <v>220</v>
      </c>
      <c r="D892" t="s" s="4">
        <v>220</v>
      </c>
      <c r="E892" t="s" s="4">
        <v>220</v>
      </c>
      <c r="F892" t="s" s="4">
        <v>260</v>
      </c>
      <c r="G892" t="s" s="4">
        <v>2631</v>
      </c>
      <c r="H892" t="s" s="4">
        <v>220</v>
      </c>
    </row>
    <row r="893" ht="45.0" customHeight="true">
      <c r="A893" t="s" s="4">
        <v>2639</v>
      </c>
      <c r="B893" t="s" s="4">
        <v>5558</v>
      </c>
      <c r="C893" t="s" s="4">
        <v>220</v>
      </c>
      <c r="D893" t="s" s="4">
        <v>220</v>
      </c>
      <c r="E893" t="s" s="4">
        <v>220</v>
      </c>
      <c r="F893" t="s" s="4">
        <v>260</v>
      </c>
      <c r="G893" t="s" s="4">
        <v>2643</v>
      </c>
      <c r="H893" t="s" s="4">
        <v>220</v>
      </c>
    </row>
    <row r="894" ht="45.0" customHeight="true">
      <c r="A894" t="s" s="4">
        <v>2639</v>
      </c>
      <c r="B894" t="s" s="4">
        <v>5559</v>
      </c>
      <c r="C894" t="s" s="4">
        <v>220</v>
      </c>
      <c r="D894" t="s" s="4">
        <v>220</v>
      </c>
      <c r="E894" t="s" s="4">
        <v>220</v>
      </c>
      <c r="F894" t="s" s="4">
        <v>260</v>
      </c>
      <c r="G894" t="s" s="4">
        <v>1028</v>
      </c>
      <c r="H894" t="s" s="4">
        <v>220</v>
      </c>
    </row>
    <row r="895" ht="45.0" customHeight="true">
      <c r="A895" t="s" s="4">
        <v>2639</v>
      </c>
      <c r="B895" t="s" s="4">
        <v>5560</v>
      </c>
      <c r="C895" t="s" s="4">
        <v>220</v>
      </c>
      <c r="D895" t="s" s="4">
        <v>220</v>
      </c>
      <c r="E895" t="s" s="4">
        <v>220</v>
      </c>
      <c r="F895" t="s" s="4">
        <v>260</v>
      </c>
      <c r="G895" t="s" s="4">
        <v>1556</v>
      </c>
      <c r="H895" t="s" s="4">
        <v>220</v>
      </c>
    </row>
    <row r="896" ht="45.0" customHeight="true">
      <c r="A896" t="s" s="4">
        <v>2639</v>
      </c>
      <c r="B896" t="s" s="4">
        <v>5561</v>
      </c>
      <c r="C896" t="s" s="4">
        <v>220</v>
      </c>
      <c r="D896" t="s" s="4">
        <v>220</v>
      </c>
      <c r="E896" t="s" s="4">
        <v>220</v>
      </c>
      <c r="F896" t="s" s="4">
        <v>260</v>
      </c>
      <c r="G896" t="s" s="4">
        <v>3751</v>
      </c>
      <c r="H896" t="s" s="4">
        <v>220</v>
      </c>
    </row>
    <row r="897" ht="45.0" customHeight="true">
      <c r="A897" t="s" s="4">
        <v>2656</v>
      </c>
      <c r="B897" t="s" s="4">
        <v>5562</v>
      </c>
      <c r="C897" t="s" s="4">
        <v>220</v>
      </c>
      <c r="D897" t="s" s="4">
        <v>220</v>
      </c>
      <c r="E897" t="s" s="4">
        <v>220</v>
      </c>
      <c r="F897" t="s" s="4">
        <v>260</v>
      </c>
      <c r="G897" t="s" s="4">
        <v>1590</v>
      </c>
      <c r="H897" t="s" s="4">
        <v>220</v>
      </c>
    </row>
    <row r="898" ht="45.0" customHeight="true">
      <c r="A898" t="s" s="4">
        <v>2656</v>
      </c>
      <c r="B898" t="s" s="4">
        <v>5563</v>
      </c>
      <c r="C898" t="s" s="4">
        <v>220</v>
      </c>
      <c r="D898" t="s" s="4">
        <v>220</v>
      </c>
      <c r="E898" t="s" s="4">
        <v>220</v>
      </c>
      <c r="F898" t="s" s="4">
        <v>260</v>
      </c>
      <c r="G898" t="s" s="4">
        <v>3837</v>
      </c>
      <c r="H898" t="s" s="4">
        <v>220</v>
      </c>
    </row>
    <row r="899" ht="45.0" customHeight="true">
      <c r="A899" t="s" s="4">
        <v>2666</v>
      </c>
      <c r="B899" t="s" s="4">
        <v>5564</v>
      </c>
      <c r="C899" t="s" s="4">
        <v>220</v>
      </c>
      <c r="D899" t="s" s="4">
        <v>220</v>
      </c>
      <c r="E899" t="s" s="4">
        <v>220</v>
      </c>
      <c r="F899" t="s" s="4">
        <v>260</v>
      </c>
      <c r="G899" t="s" s="4">
        <v>3751</v>
      </c>
      <c r="H899" t="s" s="4">
        <v>220</v>
      </c>
    </row>
    <row r="900" ht="45.0" customHeight="true">
      <c r="A900" t="s" s="4">
        <v>2666</v>
      </c>
      <c r="B900" t="s" s="4">
        <v>5565</v>
      </c>
      <c r="C900" t="s" s="4">
        <v>220</v>
      </c>
      <c r="D900" t="s" s="4">
        <v>220</v>
      </c>
      <c r="E900" t="s" s="4">
        <v>220</v>
      </c>
      <c r="F900" t="s" s="4">
        <v>260</v>
      </c>
      <c r="G900" t="s" s="4">
        <v>1409</v>
      </c>
      <c r="H900" t="s" s="4">
        <v>220</v>
      </c>
    </row>
    <row r="901" ht="45.0" customHeight="true">
      <c r="A901" t="s" s="4">
        <v>2666</v>
      </c>
      <c r="B901" t="s" s="4">
        <v>5566</v>
      </c>
      <c r="C901" t="s" s="4">
        <v>220</v>
      </c>
      <c r="D901" t="s" s="4">
        <v>220</v>
      </c>
      <c r="E901" t="s" s="4">
        <v>220</v>
      </c>
      <c r="F901" t="s" s="4">
        <v>260</v>
      </c>
      <c r="G901" t="s" s="4">
        <v>1556</v>
      </c>
      <c r="H901" t="s" s="4">
        <v>220</v>
      </c>
    </row>
    <row r="902" ht="45.0" customHeight="true">
      <c r="A902" t="s" s="4">
        <v>2666</v>
      </c>
      <c r="B902" t="s" s="4">
        <v>5567</v>
      </c>
      <c r="C902" t="s" s="4">
        <v>220</v>
      </c>
      <c r="D902" t="s" s="4">
        <v>220</v>
      </c>
      <c r="E902" t="s" s="4">
        <v>220</v>
      </c>
      <c r="F902" t="s" s="4">
        <v>260</v>
      </c>
      <c r="G902" t="s" s="4">
        <v>1028</v>
      </c>
      <c r="H902" t="s" s="4">
        <v>220</v>
      </c>
    </row>
    <row r="903" ht="45.0" customHeight="true">
      <c r="A903" t="s" s="4">
        <v>2666</v>
      </c>
      <c r="B903" t="s" s="4">
        <v>5568</v>
      </c>
      <c r="C903" t="s" s="4">
        <v>220</v>
      </c>
      <c r="D903" t="s" s="4">
        <v>220</v>
      </c>
      <c r="E903" t="s" s="4">
        <v>220</v>
      </c>
      <c r="F903" t="s" s="4">
        <v>260</v>
      </c>
      <c r="G903" t="s" s="4">
        <v>1821</v>
      </c>
      <c r="H903" t="s" s="4">
        <v>220</v>
      </c>
    </row>
    <row r="904" ht="45.0" customHeight="true">
      <c r="A904" t="s" s="4">
        <v>2674</v>
      </c>
      <c r="B904" t="s" s="4">
        <v>5569</v>
      </c>
      <c r="C904" t="s" s="4">
        <v>220</v>
      </c>
      <c r="D904" t="s" s="4">
        <v>220</v>
      </c>
      <c r="E904" t="s" s="4">
        <v>220</v>
      </c>
      <c r="F904" t="s" s="4">
        <v>260</v>
      </c>
      <c r="G904" t="s" s="4">
        <v>2679</v>
      </c>
      <c r="H904" t="s" s="4">
        <v>220</v>
      </c>
    </row>
    <row r="905" ht="45.0" customHeight="true">
      <c r="A905" t="s" s="4">
        <v>2692</v>
      </c>
      <c r="B905" t="s" s="4">
        <v>5570</v>
      </c>
      <c r="C905" t="s" s="4">
        <v>220</v>
      </c>
      <c r="D905" t="s" s="4">
        <v>220</v>
      </c>
      <c r="E905" t="s" s="4">
        <v>220</v>
      </c>
      <c r="F905" t="s" s="4">
        <v>260</v>
      </c>
      <c r="G905" t="s" s="4">
        <v>4446</v>
      </c>
      <c r="H905" t="s" s="4">
        <v>220</v>
      </c>
    </row>
    <row r="906" ht="45.0" customHeight="true">
      <c r="A906" t="s" s="4">
        <v>2692</v>
      </c>
      <c r="B906" t="s" s="4">
        <v>5571</v>
      </c>
      <c r="C906" t="s" s="4">
        <v>220</v>
      </c>
      <c r="D906" t="s" s="4">
        <v>220</v>
      </c>
      <c r="E906" t="s" s="4">
        <v>220</v>
      </c>
      <c r="F906" t="s" s="4">
        <v>260</v>
      </c>
      <c r="G906" t="s" s="4">
        <v>4494</v>
      </c>
      <c r="H906" t="s" s="4">
        <v>220</v>
      </c>
    </row>
    <row r="907" ht="45.0" customHeight="true">
      <c r="A907" t="s" s="4">
        <v>2692</v>
      </c>
      <c r="B907" t="s" s="4">
        <v>5572</v>
      </c>
      <c r="C907" t="s" s="4">
        <v>220</v>
      </c>
      <c r="D907" t="s" s="4">
        <v>220</v>
      </c>
      <c r="E907" t="s" s="4">
        <v>220</v>
      </c>
      <c r="F907" t="s" s="4">
        <v>260</v>
      </c>
      <c r="G907" t="s" s="4">
        <v>4496</v>
      </c>
      <c r="H907" t="s" s="4">
        <v>220</v>
      </c>
    </row>
    <row r="908" ht="45.0" customHeight="true">
      <c r="A908" t="s" s="4">
        <v>2699</v>
      </c>
      <c r="B908" t="s" s="4">
        <v>5573</v>
      </c>
      <c r="C908" t="s" s="4">
        <v>220</v>
      </c>
      <c r="D908" t="s" s="4">
        <v>220</v>
      </c>
      <c r="E908" t="s" s="4">
        <v>220</v>
      </c>
      <c r="F908" t="s" s="4">
        <v>260</v>
      </c>
      <c r="G908" t="s" s="4">
        <v>2604</v>
      </c>
      <c r="H908" t="s" s="4">
        <v>220</v>
      </c>
    </row>
    <row r="909" ht="45.0" customHeight="true">
      <c r="A909" t="s" s="4">
        <v>2699</v>
      </c>
      <c r="B909" t="s" s="4">
        <v>5574</v>
      </c>
      <c r="C909" t="s" s="4">
        <v>220</v>
      </c>
      <c r="D909" t="s" s="4">
        <v>220</v>
      </c>
      <c r="E909" t="s" s="4">
        <v>220</v>
      </c>
      <c r="F909" t="s" s="4">
        <v>260</v>
      </c>
      <c r="G909" t="s" s="4">
        <v>4499</v>
      </c>
      <c r="H909" t="s" s="4">
        <v>220</v>
      </c>
    </row>
    <row r="910" ht="45.0" customHeight="true">
      <c r="A910" t="s" s="4">
        <v>2699</v>
      </c>
      <c r="B910" t="s" s="4">
        <v>5575</v>
      </c>
      <c r="C910" t="s" s="4">
        <v>220</v>
      </c>
      <c r="D910" t="s" s="4">
        <v>220</v>
      </c>
      <c r="E910" t="s" s="4">
        <v>220</v>
      </c>
      <c r="F910" t="s" s="4">
        <v>260</v>
      </c>
      <c r="G910" t="s" s="4">
        <v>216</v>
      </c>
      <c r="H910" t="s" s="4">
        <v>220</v>
      </c>
    </row>
    <row r="911" ht="45.0" customHeight="true">
      <c r="A911" t="s" s="4">
        <v>2699</v>
      </c>
      <c r="B911" t="s" s="4">
        <v>5576</v>
      </c>
      <c r="C911" t="s" s="4">
        <v>220</v>
      </c>
      <c r="D911" t="s" s="4">
        <v>220</v>
      </c>
      <c r="E911" t="s" s="4">
        <v>220</v>
      </c>
      <c r="F911" t="s" s="4">
        <v>260</v>
      </c>
      <c r="G911" t="s" s="4">
        <v>3472</v>
      </c>
      <c r="H911" t="s" s="4">
        <v>220</v>
      </c>
    </row>
    <row r="912" ht="45.0" customHeight="true">
      <c r="A912" t="s" s="4">
        <v>2699</v>
      </c>
      <c r="B912" t="s" s="4">
        <v>5577</v>
      </c>
      <c r="C912" t="s" s="4">
        <v>220</v>
      </c>
      <c r="D912" t="s" s="4">
        <v>220</v>
      </c>
      <c r="E912" t="s" s="4">
        <v>220</v>
      </c>
      <c r="F912" t="s" s="4">
        <v>260</v>
      </c>
      <c r="G912" t="s" s="4">
        <v>4503</v>
      </c>
      <c r="H912" t="s" s="4">
        <v>220</v>
      </c>
    </row>
    <row r="913" ht="45.0" customHeight="true">
      <c r="A913" t="s" s="4">
        <v>2714</v>
      </c>
      <c r="B913" t="s" s="4">
        <v>5578</v>
      </c>
      <c r="C913" t="s" s="4">
        <v>220</v>
      </c>
      <c r="D913" t="s" s="4">
        <v>220</v>
      </c>
      <c r="E913" t="s" s="4">
        <v>220</v>
      </c>
      <c r="F913" t="s" s="4">
        <v>260</v>
      </c>
      <c r="G913" t="s" s="4">
        <v>1288</v>
      </c>
      <c r="H913" t="s" s="4">
        <v>220</v>
      </c>
    </row>
    <row r="914" ht="45.0" customHeight="true">
      <c r="A914" t="s" s="4">
        <v>2714</v>
      </c>
      <c r="B914" t="s" s="4">
        <v>5579</v>
      </c>
      <c r="C914" t="s" s="4">
        <v>220</v>
      </c>
      <c r="D914" t="s" s="4">
        <v>220</v>
      </c>
      <c r="E914" t="s" s="4">
        <v>220</v>
      </c>
      <c r="F914" t="s" s="4">
        <v>260</v>
      </c>
      <c r="G914" t="s" s="4">
        <v>2167</v>
      </c>
      <c r="H914" t="s" s="4">
        <v>220</v>
      </c>
    </row>
    <row r="915" ht="45.0" customHeight="true">
      <c r="A915" t="s" s="4">
        <v>2714</v>
      </c>
      <c r="B915" t="s" s="4">
        <v>5580</v>
      </c>
      <c r="C915" t="s" s="4">
        <v>220</v>
      </c>
      <c r="D915" t="s" s="4">
        <v>220</v>
      </c>
      <c r="E915" t="s" s="4">
        <v>220</v>
      </c>
      <c r="F915" t="s" s="4">
        <v>260</v>
      </c>
      <c r="G915" t="s" s="4">
        <v>3542</v>
      </c>
      <c r="H915" t="s" s="4">
        <v>220</v>
      </c>
    </row>
    <row r="916" ht="45.0" customHeight="true">
      <c r="A916" t="s" s="4">
        <v>2714</v>
      </c>
      <c r="B916" t="s" s="4">
        <v>5581</v>
      </c>
      <c r="C916" t="s" s="4">
        <v>220</v>
      </c>
      <c r="D916" t="s" s="4">
        <v>220</v>
      </c>
      <c r="E916" t="s" s="4">
        <v>220</v>
      </c>
      <c r="F916" t="s" s="4">
        <v>260</v>
      </c>
      <c r="G916" t="s" s="4">
        <v>4394</v>
      </c>
      <c r="H916" t="s" s="4">
        <v>220</v>
      </c>
    </row>
    <row r="917" ht="45.0" customHeight="true">
      <c r="A917" t="s" s="4">
        <v>2714</v>
      </c>
      <c r="B917" t="s" s="4">
        <v>5582</v>
      </c>
      <c r="C917" t="s" s="4">
        <v>220</v>
      </c>
      <c r="D917" t="s" s="4">
        <v>220</v>
      </c>
      <c r="E917" t="s" s="4">
        <v>220</v>
      </c>
      <c r="F917" t="s" s="4">
        <v>260</v>
      </c>
      <c r="G917" t="s" s="4">
        <v>4466</v>
      </c>
      <c r="H917" t="s" s="4">
        <v>220</v>
      </c>
    </row>
    <row r="918" ht="45.0" customHeight="true">
      <c r="A918" t="s" s="4">
        <v>2726</v>
      </c>
      <c r="B918" t="s" s="4">
        <v>5583</v>
      </c>
      <c r="C918" t="s" s="4">
        <v>220</v>
      </c>
      <c r="D918" t="s" s="4">
        <v>220</v>
      </c>
      <c r="E918" t="s" s="4">
        <v>220</v>
      </c>
      <c r="F918" t="s" s="4">
        <v>260</v>
      </c>
      <c r="G918" t="s" s="4">
        <v>709</v>
      </c>
      <c r="H918" t="s" s="4">
        <v>220</v>
      </c>
    </row>
    <row r="919" ht="45.0" customHeight="true">
      <c r="A919" t="s" s="4">
        <v>2726</v>
      </c>
      <c r="B919" t="s" s="4">
        <v>5584</v>
      </c>
      <c r="C919" t="s" s="4">
        <v>220</v>
      </c>
      <c r="D919" t="s" s="4">
        <v>220</v>
      </c>
      <c r="E919" t="s" s="4">
        <v>220</v>
      </c>
      <c r="F919" t="s" s="4">
        <v>260</v>
      </c>
      <c r="G919" t="s" s="4">
        <v>613</v>
      </c>
      <c r="H919" t="s" s="4">
        <v>220</v>
      </c>
    </row>
    <row r="920" ht="45.0" customHeight="true">
      <c r="A920" t="s" s="4">
        <v>2736</v>
      </c>
      <c r="B920" t="s" s="4">
        <v>5585</v>
      </c>
      <c r="C920" t="s" s="4">
        <v>220</v>
      </c>
      <c r="D920" t="s" s="4">
        <v>220</v>
      </c>
      <c r="E920" t="s" s="4">
        <v>220</v>
      </c>
      <c r="F920" t="s" s="4">
        <v>260</v>
      </c>
      <c r="G920" t="s" s="4">
        <v>792</v>
      </c>
      <c r="H920" t="s" s="4">
        <v>220</v>
      </c>
    </row>
    <row r="921" ht="45.0" customHeight="true">
      <c r="A921" t="s" s="4">
        <v>2743</v>
      </c>
      <c r="B921" t="s" s="4">
        <v>5586</v>
      </c>
      <c r="C921" t="s" s="4">
        <v>220</v>
      </c>
      <c r="D921" t="s" s="4">
        <v>220</v>
      </c>
      <c r="E921" t="s" s="4">
        <v>220</v>
      </c>
      <c r="F921" t="s" s="4">
        <v>260</v>
      </c>
      <c r="G921" t="s" s="4">
        <v>501</v>
      </c>
      <c r="H921" t="s" s="4">
        <v>220</v>
      </c>
    </row>
    <row r="922" ht="45.0" customHeight="true">
      <c r="A922" t="s" s="4">
        <v>2755</v>
      </c>
      <c r="B922" t="s" s="4">
        <v>5587</v>
      </c>
      <c r="C922" t="s" s="4">
        <v>220</v>
      </c>
      <c r="D922" t="s" s="4">
        <v>220</v>
      </c>
      <c r="E922" t="s" s="4">
        <v>220</v>
      </c>
      <c r="F922" t="s" s="4">
        <v>260</v>
      </c>
      <c r="G922" t="s" s="4">
        <v>2760</v>
      </c>
      <c r="H922" t="s" s="4">
        <v>220</v>
      </c>
    </row>
    <row r="923" ht="45.0" customHeight="true">
      <c r="A923" t="s" s="4">
        <v>2755</v>
      </c>
      <c r="B923" t="s" s="4">
        <v>5588</v>
      </c>
      <c r="C923" t="s" s="4">
        <v>220</v>
      </c>
      <c r="D923" t="s" s="4">
        <v>220</v>
      </c>
      <c r="E923" t="s" s="4">
        <v>220</v>
      </c>
      <c r="F923" t="s" s="4">
        <v>260</v>
      </c>
      <c r="G923" t="s" s="4">
        <v>4515</v>
      </c>
      <c r="H923" t="s" s="4">
        <v>220</v>
      </c>
    </row>
    <row r="924" ht="45.0" customHeight="true">
      <c r="A924" t="s" s="4">
        <v>2773</v>
      </c>
      <c r="B924" t="s" s="4">
        <v>5589</v>
      </c>
      <c r="C924" t="s" s="4">
        <v>220</v>
      </c>
      <c r="D924" t="s" s="4">
        <v>220</v>
      </c>
      <c r="E924" t="s" s="4">
        <v>220</v>
      </c>
      <c r="F924" t="s" s="4">
        <v>260</v>
      </c>
      <c r="G924" t="s" s="4">
        <v>2775</v>
      </c>
      <c r="H924" t="s" s="4">
        <v>220</v>
      </c>
    </row>
    <row r="925" ht="45.0" customHeight="true">
      <c r="A925" t="s" s="4">
        <v>2773</v>
      </c>
      <c r="B925" t="s" s="4">
        <v>5590</v>
      </c>
      <c r="C925" t="s" s="4">
        <v>220</v>
      </c>
      <c r="D925" t="s" s="4">
        <v>220</v>
      </c>
      <c r="E925" t="s" s="4">
        <v>220</v>
      </c>
      <c r="F925" t="s" s="4">
        <v>260</v>
      </c>
      <c r="G925" t="s" s="4">
        <v>3683</v>
      </c>
      <c r="H925" t="s" s="4">
        <v>220</v>
      </c>
    </row>
    <row r="926" ht="45.0" customHeight="true">
      <c r="A926" t="s" s="4">
        <v>2785</v>
      </c>
      <c r="B926" t="s" s="4">
        <v>5591</v>
      </c>
      <c r="C926" t="s" s="4">
        <v>220</v>
      </c>
      <c r="D926" t="s" s="4">
        <v>220</v>
      </c>
      <c r="E926" t="s" s="4">
        <v>220</v>
      </c>
      <c r="F926" t="s" s="4">
        <v>260</v>
      </c>
      <c r="G926" t="s" s="4">
        <v>1871</v>
      </c>
      <c r="H926" t="s" s="4">
        <v>220</v>
      </c>
    </row>
    <row r="927" ht="45.0" customHeight="true">
      <c r="A927" t="s" s="4">
        <v>2785</v>
      </c>
      <c r="B927" t="s" s="4">
        <v>5592</v>
      </c>
      <c r="C927" t="s" s="4">
        <v>220</v>
      </c>
      <c r="D927" t="s" s="4">
        <v>220</v>
      </c>
      <c r="E927" t="s" s="4">
        <v>220</v>
      </c>
      <c r="F927" t="s" s="4">
        <v>260</v>
      </c>
      <c r="G927" t="s" s="4">
        <v>3780</v>
      </c>
      <c r="H927" t="s" s="4">
        <v>220</v>
      </c>
    </row>
    <row r="928" ht="45.0" customHeight="true">
      <c r="A928" t="s" s="4">
        <v>2796</v>
      </c>
      <c r="B928" t="s" s="4">
        <v>5593</v>
      </c>
      <c r="C928" t="s" s="4">
        <v>220</v>
      </c>
      <c r="D928" t="s" s="4">
        <v>220</v>
      </c>
      <c r="E928" t="s" s="4">
        <v>220</v>
      </c>
      <c r="F928" t="s" s="4">
        <v>260</v>
      </c>
      <c r="G928" t="s" s="4">
        <v>2800</v>
      </c>
      <c r="H928" t="s" s="4">
        <v>220</v>
      </c>
    </row>
    <row r="929" ht="45.0" customHeight="true">
      <c r="A929" t="s" s="4">
        <v>2815</v>
      </c>
      <c r="B929" t="s" s="4">
        <v>5594</v>
      </c>
      <c r="C929" t="s" s="4">
        <v>220</v>
      </c>
      <c r="D929" t="s" s="4">
        <v>220</v>
      </c>
      <c r="E929" t="s" s="4">
        <v>220</v>
      </c>
      <c r="F929" t="s" s="4">
        <v>260</v>
      </c>
      <c r="G929" t="s" s="4">
        <v>2818</v>
      </c>
      <c r="H929" t="s" s="4">
        <v>220</v>
      </c>
    </row>
    <row r="930" ht="45.0" customHeight="true">
      <c r="A930" t="s" s="4">
        <v>2827</v>
      </c>
      <c r="B930" t="s" s="4">
        <v>5595</v>
      </c>
      <c r="C930" t="s" s="4">
        <v>220</v>
      </c>
      <c r="D930" t="s" s="4">
        <v>220</v>
      </c>
      <c r="E930" t="s" s="4">
        <v>220</v>
      </c>
      <c r="F930" t="s" s="4">
        <v>260</v>
      </c>
      <c r="G930" t="s" s="4">
        <v>2831</v>
      </c>
      <c r="H930" t="s" s="4">
        <v>220</v>
      </c>
    </row>
    <row r="931" ht="45.0" customHeight="true">
      <c r="A931" t="s" s="4">
        <v>2827</v>
      </c>
      <c r="B931" t="s" s="4">
        <v>5596</v>
      </c>
      <c r="C931" t="s" s="4">
        <v>220</v>
      </c>
      <c r="D931" t="s" s="4">
        <v>220</v>
      </c>
      <c r="E931" t="s" s="4">
        <v>220</v>
      </c>
      <c r="F931" t="s" s="4">
        <v>260</v>
      </c>
      <c r="G931" t="s" s="4">
        <v>3113</v>
      </c>
      <c r="H931" t="s" s="4">
        <v>220</v>
      </c>
    </row>
    <row r="932" ht="45.0" customHeight="true">
      <c r="A932" t="s" s="4">
        <v>2843</v>
      </c>
      <c r="B932" t="s" s="4">
        <v>5597</v>
      </c>
      <c r="C932" t="s" s="4">
        <v>220</v>
      </c>
      <c r="D932" t="s" s="4">
        <v>220</v>
      </c>
      <c r="E932" t="s" s="4">
        <v>220</v>
      </c>
      <c r="F932" t="s" s="4">
        <v>260</v>
      </c>
      <c r="G932" t="s" s="4">
        <v>947</v>
      </c>
      <c r="H932" t="s" s="4">
        <v>220</v>
      </c>
    </row>
    <row r="933" ht="45.0" customHeight="true">
      <c r="A933" t="s" s="4">
        <v>2843</v>
      </c>
      <c r="B933" t="s" s="4">
        <v>5598</v>
      </c>
      <c r="C933" t="s" s="4">
        <v>220</v>
      </c>
      <c r="D933" t="s" s="4">
        <v>220</v>
      </c>
      <c r="E933" t="s" s="4">
        <v>220</v>
      </c>
      <c r="F933" t="s" s="4">
        <v>260</v>
      </c>
      <c r="G933" t="s" s="4">
        <v>4526</v>
      </c>
      <c r="H933" t="s" s="4">
        <v>220</v>
      </c>
    </row>
    <row r="934" ht="45.0" customHeight="true">
      <c r="A934" t="s" s="4">
        <v>2843</v>
      </c>
      <c r="B934" t="s" s="4">
        <v>5599</v>
      </c>
      <c r="C934" t="s" s="4">
        <v>220</v>
      </c>
      <c r="D934" t="s" s="4">
        <v>220</v>
      </c>
      <c r="E934" t="s" s="4">
        <v>220</v>
      </c>
      <c r="F934" t="s" s="4">
        <v>260</v>
      </c>
      <c r="G934" t="s" s="4">
        <v>4528</v>
      </c>
      <c r="H934" t="s" s="4">
        <v>220</v>
      </c>
    </row>
    <row r="935" ht="45.0" customHeight="true">
      <c r="A935" t="s" s="4">
        <v>2843</v>
      </c>
      <c r="B935" t="s" s="4">
        <v>5600</v>
      </c>
      <c r="C935" t="s" s="4">
        <v>220</v>
      </c>
      <c r="D935" t="s" s="4">
        <v>220</v>
      </c>
      <c r="E935" t="s" s="4">
        <v>220</v>
      </c>
      <c r="F935" t="s" s="4">
        <v>260</v>
      </c>
      <c r="G935" t="s" s="4">
        <v>2857</v>
      </c>
      <c r="H935" t="s" s="4">
        <v>220</v>
      </c>
    </row>
    <row r="936" ht="45.0" customHeight="true">
      <c r="A936" t="s" s="4">
        <v>2843</v>
      </c>
      <c r="B936" t="s" s="4">
        <v>5601</v>
      </c>
      <c r="C936" t="s" s="4">
        <v>220</v>
      </c>
      <c r="D936" t="s" s="4">
        <v>220</v>
      </c>
      <c r="E936" t="s" s="4">
        <v>220</v>
      </c>
      <c r="F936" t="s" s="4">
        <v>260</v>
      </c>
      <c r="G936" t="s" s="4">
        <v>4531</v>
      </c>
      <c r="H936" t="s" s="4">
        <v>220</v>
      </c>
    </row>
    <row r="937" ht="45.0" customHeight="true">
      <c r="A937" t="s" s="4">
        <v>2855</v>
      </c>
      <c r="B937" t="s" s="4">
        <v>5602</v>
      </c>
      <c r="C937" t="s" s="4">
        <v>220</v>
      </c>
      <c r="D937" t="s" s="4">
        <v>220</v>
      </c>
      <c r="E937" t="s" s="4">
        <v>220</v>
      </c>
      <c r="F937" t="s" s="4">
        <v>260</v>
      </c>
      <c r="G937" t="s" s="4">
        <v>2857</v>
      </c>
      <c r="H937" t="s" s="4">
        <v>220</v>
      </c>
    </row>
    <row r="938" ht="45.0" customHeight="true">
      <c r="A938" t="s" s="4">
        <v>2855</v>
      </c>
      <c r="B938" t="s" s="4">
        <v>5603</v>
      </c>
      <c r="C938" t="s" s="4">
        <v>220</v>
      </c>
      <c r="D938" t="s" s="4">
        <v>220</v>
      </c>
      <c r="E938" t="s" s="4">
        <v>220</v>
      </c>
      <c r="F938" t="s" s="4">
        <v>260</v>
      </c>
      <c r="G938" t="s" s="4">
        <v>4534</v>
      </c>
      <c r="H938" t="s" s="4">
        <v>220</v>
      </c>
    </row>
    <row r="939" ht="45.0" customHeight="true">
      <c r="A939" t="s" s="4">
        <v>2855</v>
      </c>
      <c r="B939" t="s" s="4">
        <v>5604</v>
      </c>
      <c r="C939" t="s" s="4">
        <v>220</v>
      </c>
      <c r="D939" t="s" s="4">
        <v>220</v>
      </c>
      <c r="E939" t="s" s="4">
        <v>220</v>
      </c>
      <c r="F939" t="s" s="4">
        <v>260</v>
      </c>
      <c r="G939" t="s" s="4">
        <v>4528</v>
      </c>
      <c r="H939" t="s" s="4">
        <v>220</v>
      </c>
    </row>
    <row r="940" ht="45.0" customHeight="true">
      <c r="A940" t="s" s="4">
        <v>2855</v>
      </c>
      <c r="B940" t="s" s="4">
        <v>5605</v>
      </c>
      <c r="C940" t="s" s="4">
        <v>220</v>
      </c>
      <c r="D940" t="s" s="4">
        <v>220</v>
      </c>
      <c r="E940" t="s" s="4">
        <v>220</v>
      </c>
      <c r="F940" t="s" s="4">
        <v>260</v>
      </c>
      <c r="G940" t="s" s="4">
        <v>4440</v>
      </c>
      <c r="H940" t="s" s="4">
        <v>220</v>
      </c>
    </row>
    <row r="941" ht="45.0" customHeight="true">
      <c r="A941" t="s" s="4">
        <v>2855</v>
      </c>
      <c r="B941" t="s" s="4">
        <v>5606</v>
      </c>
      <c r="C941" t="s" s="4">
        <v>220</v>
      </c>
      <c r="D941" t="s" s="4">
        <v>220</v>
      </c>
      <c r="E941" t="s" s="4">
        <v>220</v>
      </c>
      <c r="F941" t="s" s="4">
        <v>260</v>
      </c>
      <c r="G941" t="s" s="4">
        <v>2643</v>
      </c>
      <c r="H941" t="s" s="4">
        <v>220</v>
      </c>
    </row>
    <row r="942" ht="45.0" customHeight="true">
      <c r="A942" t="s" s="4">
        <v>2869</v>
      </c>
      <c r="B942" t="s" s="4">
        <v>5607</v>
      </c>
      <c r="C942" t="s" s="4">
        <v>220</v>
      </c>
      <c r="D942" t="s" s="4">
        <v>220</v>
      </c>
      <c r="E942" t="s" s="4">
        <v>220</v>
      </c>
      <c r="F942" t="s" s="4">
        <v>260</v>
      </c>
      <c r="G942" t="s" s="4">
        <v>4540</v>
      </c>
      <c r="H942" t="s" s="4">
        <v>220</v>
      </c>
    </row>
    <row r="943" ht="45.0" customHeight="true">
      <c r="A943" t="s" s="4">
        <v>2869</v>
      </c>
      <c r="B943" t="s" s="4">
        <v>5608</v>
      </c>
      <c r="C943" t="s" s="4">
        <v>220</v>
      </c>
      <c r="D943" t="s" s="4">
        <v>220</v>
      </c>
      <c r="E943" t="s" s="4">
        <v>220</v>
      </c>
      <c r="F943" t="s" s="4">
        <v>260</v>
      </c>
      <c r="G943" t="s" s="4">
        <v>2872</v>
      </c>
      <c r="H943" t="s" s="4">
        <v>220</v>
      </c>
    </row>
    <row r="944" ht="45.0" customHeight="true">
      <c r="A944" t="s" s="4">
        <v>2869</v>
      </c>
      <c r="B944" t="s" s="4">
        <v>5609</v>
      </c>
      <c r="C944" t="s" s="4">
        <v>220</v>
      </c>
      <c r="D944" t="s" s="4">
        <v>220</v>
      </c>
      <c r="E944" t="s" s="4">
        <v>220</v>
      </c>
      <c r="F944" t="s" s="4">
        <v>260</v>
      </c>
      <c r="G944" t="s" s="4">
        <v>501</v>
      </c>
      <c r="H944" t="s" s="4">
        <v>220</v>
      </c>
    </row>
    <row r="945" ht="45.0" customHeight="true">
      <c r="A945" t="s" s="4">
        <v>2869</v>
      </c>
      <c r="B945" t="s" s="4">
        <v>5610</v>
      </c>
      <c r="C945" t="s" s="4">
        <v>220</v>
      </c>
      <c r="D945" t="s" s="4">
        <v>220</v>
      </c>
      <c r="E945" t="s" s="4">
        <v>220</v>
      </c>
      <c r="F945" t="s" s="4">
        <v>260</v>
      </c>
      <c r="G945" t="s" s="4">
        <v>2703</v>
      </c>
      <c r="H945" t="s" s="4">
        <v>220</v>
      </c>
    </row>
    <row r="946" ht="45.0" customHeight="true">
      <c r="A946" t="s" s="4">
        <v>2869</v>
      </c>
      <c r="B946" t="s" s="4">
        <v>5611</v>
      </c>
      <c r="C946" t="s" s="4">
        <v>220</v>
      </c>
      <c r="D946" t="s" s="4">
        <v>220</v>
      </c>
      <c r="E946" t="s" s="4">
        <v>220</v>
      </c>
      <c r="F946" t="s" s="4">
        <v>260</v>
      </c>
      <c r="G946" t="s" s="4">
        <v>261</v>
      </c>
      <c r="H946" t="s" s="4">
        <v>220</v>
      </c>
    </row>
    <row r="947" ht="45.0" customHeight="true">
      <c r="A947" t="s" s="4">
        <v>2883</v>
      </c>
      <c r="B947" t="s" s="4">
        <v>5612</v>
      </c>
      <c r="C947" t="s" s="4">
        <v>220</v>
      </c>
      <c r="D947" t="s" s="4">
        <v>220</v>
      </c>
      <c r="E947" t="s" s="4">
        <v>220</v>
      </c>
      <c r="F947" t="s" s="4">
        <v>260</v>
      </c>
      <c r="G947" t="s" s="4">
        <v>695</v>
      </c>
      <c r="H947" t="s" s="4">
        <v>220</v>
      </c>
    </row>
    <row r="948" ht="45.0" customHeight="true">
      <c r="A948" t="s" s="4">
        <v>2890</v>
      </c>
      <c r="B948" t="s" s="4">
        <v>5613</v>
      </c>
      <c r="C948" t="s" s="4">
        <v>220</v>
      </c>
      <c r="D948" t="s" s="4">
        <v>220</v>
      </c>
      <c r="E948" t="s" s="4">
        <v>220</v>
      </c>
      <c r="F948" t="s" s="4">
        <v>260</v>
      </c>
      <c r="G948" t="s" s="4">
        <v>2703</v>
      </c>
      <c r="H948" t="s" s="4">
        <v>220</v>
      </c>
    </row>
    <row r="949" ht="45.0" customHeight="true">
      <c r="A949" t="s" s="4">
        <v>2890</v>
      </c>
      <c r="B949" t="s" s="4">
        <v>5614</v>
      </c>
      <c r="C949" t="s" s="4">
        <v>220</v>
      </c>
      <c r="D949" t="s" s="4">
        <v>220</v>
      </c>
      <c r="E949" t="s" s="4">
        <v>220</v>
      </c>
      <c r="F949" t="s" s="4">
        <v>260</v>
      </c>
      <c r="G949" t="s" s="4">
        <v>216</v>
      </c>
      <c r="H949" t="s" s="4">
        <v>220</v>
      </c>
    </row>
    <row r="950" ht="45.0" customHeight="true">
      <c r="A950" t="s" s="4">
        <v>2890</v>
      </c>
      <c r="B950" t="s" s="4">
        <v>5615</v>
      </c>
      <c r="C950" t="s" s="4">
        <v>220</v>
      </c>
      <c r="D950" t="s" s="4">
        <v>220</v>
      </c>
      <c r="E950" t="s" s="4">
        <v>220</v>
      </c>
      <c r="F950" t="s" s="4">
        <v>260</v>
      </c>
      <c r="G950" t="s" s="4">
        <v>2895</v>
      </c>
      <c r="H950" t="s" s="4">
        <v>220</v>
      </c>
    </row>
    <row r="951" ht="45.0" customHeight="true">
      <c r="A951" t="s" s="4">
        <v>2907</v>
      </c>
      <c r="B951" t="s" s="4">
        <v>5616</v>
      </c>
      <c r="C951" t="s" s="4">
        <v>220</v>
      </c>
      <c r="D951" t="s" s="4">
        <v>220</v>
      </c>
      <c r="E951" t="s" s="4">
        <v>220</v>
      </c>
      <c r="F951" t="s" s="4">
        <v>260</v>
      </c>
      <c r="G951" t="s" s="4">
        <v>4515</v>
      </c>
      <c r="H951" t="s" s="4">
        <v>220</v>
      </c>
    </row>
    <row r="952" ht="45.0" customHeight="true">
      <c r="A952" t="s" s="4">
        <v>2907</v>
      </c>
      <c r="B952" t="s" s="4">
        <v>5617</v>
      </c>
      <c r="C952" t="s" s="4">
        <v>220</v>
      </c>
      <c r="D952" t="s" s="4">
        <v>220</v>
      </c>
      <c r="E952" t="s" s="4">
        <v>220</v>
      </c>
      <c r="F952" t="s" s="4">
        <v>260</v>
      </c>
      <c r="G952" t="s" s="4">
        <v>4550</v>
      </c>
      <c r="H952" t="s" s="4">
        <v>220</v>
      </c>
    </row>
    <row r="953" ht="45.0" customHeight="true">
      <c r="A953" t="s" s="4">
        <v>2921</v>
      </c>
      <c r="B953" t="s" s="4">
        <v>5618</v>
      </c>
      <c r="C953" t="s" s="4">
        <v>220</v>
      </c>
      <c r="D953" t="s" s="4">
        <v>220</v>
      </c>
      <c r="E953" t="s" s="4">
        <v>220</v>
      </c>
      <c r="F953" t="s" s="4">
        <v>260</v>
      </c>
      <c r="G953" t="s" s="4">
        <v>2924</v>
      </c>
      <c r="H953" t="s" s="4">
        <v>220</v>
      </c>
    </row>
    <row r="954" ht="45.0" customHeight="true">
      <c r="A954" t="s" s="4">
        <v>2921</v>
      </c>
      <c r="B954" t="s" s="4">
        <v>5619</v>
      </c>
      <c r="C954" t="s" s="4">
        <v>220</v>
      </c>
      <c r="D954" t="s" s="4">
        <v>220</v>
      </c>
      <c r="E954" t="s" s="4">
        <v>220</v>
      </c>
      <c r="F954" t="s" s="4">
        <v>260</v>
      </c>
      <c r="G954" t="s" s="4">
        <v>4407</v>
      </c>
      <c r="H954" t="s" s="4">
        <v>220</v>
      </c>
    </row>
    <row r="955" ht="45.0" customHeight="true">
      <c r="A955" t="s" s="4">
        <v>2921</v>
      </c>
      <c r="B955" t="s" s="4">
        <v>5620</v>
      </c>
      <c r="C955" t="s" s="4">
        <v>220</v>
      </c>
      <c r="D955" t="s" s="4">
        <v>220</v>
      </c>
      <c r="E955" t="s" s="4">
        <v>220</v>
      </c>
      <c r="F955" t="s" s="4">
        <v>260</v>
      </c>
      <c r="G955" t="s" s="4">
        <v>1310</v>
      </c>
      <c r="H955" t="s" s="4">
        <v>220</v>
      </c>
    </row>
    <row r="956" ht="45.0" customHeight="true">
      <c r="A956" t="s" s="4">
        <v>2921</v>
      </c>
      <c r="B956" t="s" s="4">
        <v>5621</v>
      </c>
      <c r="C956" t="s" s="4">
        <v>220</v>
      </c>
      <c r="D956" t="s" s="4">
        <v>220</v>
      </c>
      <c r="E956" t="s" s="4">
        <v>220</v>
      </c>
      <c r="F956" t="s" s="4">
        <v>260</v>
      </c>
      <c r="G956" t="s" s="4">
        <v>2182</v>
      </c>
      <c r="H956" t="s" s="4">
        <v>220</v>
      </c>
    </row>
    <row r="957" ht="45.0" customHeight="true">
      <c r="A957" t="s" s="4">
        <v>2936</v>
      </c>
      <c r="B957" t="s" s="4">
        <v>5622</v>
      </c>
      <c r="C957" t="s" s="4">
        <v>220</v>
      </c>
      <c r="D957" t="s" s="4">
        <v>220</v>
      </c>
      <c r="E957" t="s" s="4">
        <v>220</v>
      </c>
      <c r="F957" t="s" s="4">
        <v>260</v>
      </c>
      <c r="G957" t="s" s="4">
        <v>3023</v>
      </c>
      <c r="H957" t="s" s="4">
        <v>220</v>
      </c>
    </row>
    <row r="958" ht="45.0" customHeight="true">
      <c r="A958" t="s" s="4">
        <v>2936</v>
      </c>
      <c r="B958" t="s" s="4">
        <v>5623</v>
      </c>
      <c r="C958" t="s" s="4">
        <v>220</v>
      </c>
      <c r="D958" t="s" s="4">
        <v>220</v>
      </c>
      <c r="E958" t="s" s="4">
        <v>220</v>
      </c>
      <c r="F958" t="s" s="4">
        <v>260</v>
      </c>
      <c r="G958" t="s" s="4">
        <v>2938</v>
      </c>
      <c r="H958" t="s" s="4">
        <v>220</v>
      </c>
    </row>
    <row r="959" ht="45.0" customHeight="true">
      <c r="A959" t="s" s="4">
        <v>2936</v>
      </c>
      <c r="B959" t="s" s="4">
        <v>5624</v>
      </c>
      <c r="C959" t="s" s="4">
        <v>220</v>
      </c>
      <c r="D959" t="s" s="4">
        <v>220</v>
      </c>
      <c r="E959" t="s" s="4">
        <v>220</v>
      </c>
      <c r="F959" t="s" s="4">
        <v>260</v>
      </c>
      <c r="G959" t="s" s="4">
        <v>4407</v>
      </c>
      <c r="H959" t="s" s="4">
        <v>220</v>
      </c>
    </row>
    <row r="960" ht="45.0" customHeight="true">
      <c r="A960" t="s" s="4">
        <v>2936</v>
      </c>
      <c r="B960" t="s" s="4">
        <v>5625</v>
      </c>
      <c r="C960" t="s" s="4">
        <v>220</v>
      </c>
      <c r="D960" t="s" s="4">
        <v>220</v>
      </c>
      <c r="E960" t="s" s="4">
        <v>220</v>
      </c>
      <c r="F960" t="s" s="4">
        <v>260</v>
      </c>
      <c r="G960" t="s" s="4">
        <v>4559</v>
      </c>
      <c r="H960" t="s" s="4">
        <v>220</v>
      </c>
    </row>
    <row r="961" ht="45.0" customHeight="true">
      <c r="A961" t="s" s="4">
        <v>2936</v>
      </c>
      <c r="B961" t="s" s="4">
        <v>5626</v>
      </c>
      <c r="C961" t="s" s="4">
        <v>220</v>
      </c>
      <c r="D961" t="s" s="4">
        <v>220</v>
      </c>
      <c r="E961" t="s" s="4">
        <v>220</v>
      </c>
      <c r="F961" t="s" s="4">
        <v>260</v>
      </c>
      <c r="G961" t="s" s="4">
        <v>4462</v>
      </c>
      <c r="H961" t="s" s="4">
        <v>220</v>
      </c>
    </row>
    <row r="962" ht="45.0" customHeight="true">
      <c r="A962" t="s" s="4">
        <v>2936</v>
      </c>
      <c r="B962" t="s" s="4">
        <v>5627</v>
      </c>
      <c r="C962" t="s" s="4">
        <v>220</v>
      </c>
      <c r="D962" t="s" s="4">
        <v>220</v>
      </c>
      <c r="E962" t="s" s="4">
        <v>220</v>
      </c>
      <c r="F962" t="s" s="4">
        <v>260</v>
      </c>
      <c r="G962" t="s" s="4">
        <v>3140</v>
      </c>
      <c r="H962" t="s" s="4">
        <v>220</v>
      </c>
    </row>
    <row r="963" ht="45.0" customHeight="true">
      <c r="A963" t="s" s="4">
        <v>2949</v>
      </c>
      <c r="B963" t="s" s="4">
        <v>5628</v>
      </c>
      <c r="C963" t="s" s="4">
        <v>220</v>
      </c>
      <c r="D963" t="s" s="4">
        <v>220</v>
      </c>
      <c r="E963" t="s" s="4">
        <v>220</v>
      </c>
      <c r="F963" t="s" s="4">
        <v>260</v>
      </c>
      <c r="G963" t="s" s="4">
        <v>2954</v>
      </c>
      <c r="H963" t="s" s="4">
        <v>220</v>
      </c>
    </row>
    <row r="964" ht="45.0" customHeight="true">
      <c r="A964" t="s" s="4">
        <v>2949</v>
      </c>
      <c r="B964" t="s" s="4">
        <v>5629</v>
      </c>
      <c r="C964" t="s" s="4">
        <v>220</v>
      </c>
      <c r="D964" t="s" s="4">
        <v>220</v>
      </c>
      <c r="E964" t="s" s="4">
        <v>220</v>
      </c>
      <c r="F964" t="s" s="4">
        <v>260</v>
      </c>
      <c r="G964" t="s" s="4">
        <v>664</v>
      </c>
      <c r="H964" t="s" s="4">
        <v>220</v>
      </c>
    </row>
    <row r="965" ht="45.0" customHeight="true">
      <c r="A965" t="s" s="4">
        <v>2949</v>
      </c>
      <c r="B965" t="s" s="4">
        <v>5630</v>
      </c>
      <c r="C965" t="s" s="4">
        <v>220</v>
      </c>
      <c r="D965" t="s" s="4">
        <v>220</v>
      </c>
      <c r="E965" t="s" s="4">
        <v>220</v>
      </c>
      <c r="F965" t="s" s="4">
        <v>260</v>
      </c>
      <c r="G965" t="s" s="4">
        <v>4565</v>
      </c>
      <c r="H965" t="s" s="4">
        <v>220</v>
      </c>
    </row>
    <row r="966" ht="45.0" customHeight="true">
      <c r="A966" t="s" s="4">
        <v>2966</v>
      </c>
      <c r="B966" t="s" s="4">
        <v>5631</v>
      </c>
      <c r="C966" t="s" s="4">
        <v>220</v>
      </c>
      <c r="D966" t="s" s="4">
        <v>220</v>
      </c>
      <c r="E966" t="s" s="4">
        <v>220</v>
      </c>
      <c r="F966" t="s" s="4">
        <v>260</v>
      </c>
      <c r="G966" t="s" s="4">
        <v>220</v>
      </c>
      <c r="H966" t="s" s="4">
        <v>220</v>
      </c>
    </row>
    <row r="967" ht="45.0" customHeight="true">
      <c r="A967" t="s" s="4">
        <v>2982</v>
      </c>
      <c r="B967" t="s" s="4">
        <v>5632</v>
      </c>
      <c r="C967" t="s" s="4">
        <v>220</v>
      </c>
      <c r="D967" t="s" s="4">
        <v>220</v>
      </c>
      <c r="E967" t="s" s="4">
        <v>220</v>
      </c>
      <c r="F967" t="s" s="4">
        <v>260</v>
      </c>
      <c r="G967" t="s" s="4">
        <v>1821</v>
      </c>
      <c r="H967" t="s" s="4">
        <v>220</v>
      </c>
    </row>
    <row r="968" ht="45.0" customHeight="true">
      <c r="A968" t="s" s="4">
        <v>2982</v>
      </c>
      <c r="B968" t="s" s="4">
        <v>5633</v>
      </c>
      <c r="C968" t="s" s="4">
        <v>220</v>
      </c>
      <c r="D968" t="s" s="4">
        <v>220</v>
      </c>
      <c r="E968" t="s" s="4">
        <v>220</v>
      </c>
      <c r="F968" t="s" s="4">
        <v>260</v>
      </c>
      <c r="G968" t="s" s="4">
        <v>465</v>
      </c>
      <c r="H968" t="s" s="4">
        <v>220</v>
      </c>
    </row>
    <row r="969" ht="45.0" customHeight="true">
      <c r="A969" t="s" s="4">
        <v>2982</v>
      </c>
      <c r="B969" t="s" s="4">
        <v>5634</v>
      </c>
      <c r="C969" t="s" s="4">
        <v>220</v>
      </c>
      <c r="D969" t="s" s="4">
        <v>220</v>
      </c>
      <c r="E969" t="s" s="4">
        <v>220</v>
      </c>
      <c r="F969" t="s" s="4">
        <v>260</v>
      </c>
      <c r="G969" t="s" s="4">
        <v>2800</v>
      </c>
      <c r="H969" t="s" s="4">
        <v>220</v>
      </c>
    </row>
    <row r="970" ht="45.0" customHeight="true">
      <c r="A970" t="s" s="4">
        <v>2990</v>
      </c>
      <c r="B970" t="s" s="4">
        <v>5635</v>
      </c>
      <c r="C970" t="s" s="4">
        <v>220</v>
      </c>
      <c r="D970" t="s" s="4">
        <v>220</v>
      </c>
      <c r="E970" t="s" s="4">
        <v>220</v>
      </c>
      <c r="F970" t="s" s="4">
        <v>260</v>
      </c>
      <c r="G970" t="s" s="4">
        <v>2991</v>
      </c>
      <c r="H970" t="s" s="4">
        <v>220</v>
      </c>
    </row>
    <row r="971" ht="45.0" customHeight="true">
      <c r="A971" t="s" s="4">
        <v>2990</v>
      </c>
      <c r="B971" t="s" s="4">
        <v>5636</v>
      </c>
      <c r="C971" t="s" s="4">
        <v>220</v>
      </c>
      <c r="D971" t="s" s="4">
        <v>220</v>
      </c>
      <c r="E971" t="s" s="4">
        <v>220</v>
      </c>
      <c r="F971" t="s" s="4">
        <v>260</v>
      </c>
      <c r="G971" t="s" s="4">
        <v>3837</v>
      </c>
      <c r="H971" t="s" s="4">
        <v>220</v>
      </c>
    </row>
    <row r="972" ht="45.0" customHeight="true">
      <c r="A972" t="s" s="4">
        <v>2998</v>
      </c>
      <c r="B972" t="s" s="4">
        <v>5637</v>
      </c>
      <c r="C972" t="s" s="4">
        <v>220</v>
      </c>
      <c r="D972" t="s" s="4">
        <v>220</v>
      </c>
      <c r="E972" t="s" s="4">
        <v>220</v>
      </c>
      <c r="F972" t="s" s="4">
        <v>260</v>
      </c>
      <c r="G972" t="s" s="4">
        <v>3053</v>
      </c>
      <c r="H972" t="s" s="4">
        <v>220</v>
      </c>
    </row>
    <row r="973" ht="45.0" customHeight="true">
      <c r="A973" t="s" s="4">
        <v>2998</v>
      </c>
      <c r="B973" t="s" s="4">
        <v>5638</v>
      </c>
      <c r="C973" t="s" s="4">
        <v>220</v>
      </c>
      <c r="D973" t="s" s="4">
        <v>220</v>
      </c>
      <c r="E973" t="s" s="4">
        <v>220</v>
      </c>
      <c r="F973" t="s" s="4">
        <v>260</v>
      </c>
      <c r="G973" t="s" s="4">
        <v>4574</v>
      </c>
      <c r="H973" t="s" s="4">
        <v>220</v>
      </c>
    </row>
    <row r="974" ht="45.0" customHeight="true">
      <c r="A974" t="s" s="4">
        <v>2998</v>
      </c>
      <c r="B974" t="s" s="4">
        <v>5639</v>
      </c>
      <c r="C974" t="s" s="4">
        <v>220</v>
      </c>
      <c r="D974" t="s" s="4">
        <v>220</v>
      </c>
      <c r="E974" t="s" s="4">
        <v>220</v>
      </c>
      <c r="F974" t="s" s="4">
        <v>260</v>
      </c>
      <c r="G974" t="s" s="4">
        <v>3102</v>
      </c>
      <c r="H974" t="s" s="4">
        <v>220</v>
      </c>
    </row>
    <row r="975" ht="45.0" customHeight="true">
      <c r="A975" t="s" s="4">
        <v>3013</v>
      </c>
      <c r="B975" t="s" s="4">
        <v>5640</v>
      </c>
      <c r="C975" t="s" s="4">
        <v>220</v>
      </c>
      <c r="D975" t="s" s="4">
        <v>220</v>
      </c>
      <c r="E975" t="s" s="4">
        <v>220</v>
      </c>
      <c r="F975" t="s" s="4">
        <v>260</v>
      </c>
      <c r="G975" t="s" s="4">
        <v>1310</v>
      </c>
      <c r="H975" t="s" s="4">
        <v>220</v>
      </c>
    </row>
    <row r="976" ht="45.0" customHeight="true">
      <c r="A976" t="s" s="4">
        <v>3013</v>
      </c>
      <c r="B976" t="s" s="4">
        <v>5641</v>
      </c>
      <c r="C976" t="s" s="4">
        <v>220</v>
      </c>
      <c r="D976" t="s" s="4">
        <v>220</v>
      </c>
      <c r="E976" t="s" s="4">
        <v>220</v>
      </c>
      <c r="F976" t="s" s="4">
        <v>260</v>
      </c>
      <c r="G976" t="s" s="4">
        <v>3523</v>
      </c>
      <c r="H976" t="s" s="4">
        <v>220</v>
      </c>
    </row>
    <row r="977" ht="45.0" customHeight="true">
      <c r="A977" t="s" s="4">
        <v>3022</v>
      </c>
      <c r="B977" t="s" s="4">
        <v>5642</v>
      </c>
      <c r="C977" t="s" s="4">
        <v>220</v>
      </c>
      <c r="D977" t="s" s="4">
        <v>220</v>
      </c>
      <c r="E977" t="s" s="4">
        <v>220</v>
      </c>
      <c r="F977" t="s" s="4">
        <v>260</v>
      </c>
      <c r="G977" t="s" s="4">
        <v>3023</v>
      </c>
      <c r="H977" t="s" s="4">
        <v>220</v>
      </c>
    </row>
    <row r="978" ht="45.0" customHeight="true">
      <c r="A978" t="s" s="4">
        <v>3022</v>
      </c>
      <c r="B978" t="s" s="4">
        <v>5643</v>
      </c>
      <c r="C978" t="s" s="4">
        <v>220</v>
      </c>
      <c r="D978" t="s" s="4">
        <v>220</v>
      </c>
      <c r="E978" t="s" s="4">
        <v>220</v>
      </c>
      <c r="F978" t="s" s="4">
        <v>260</v>
      </c>
      <c r="G978" t="s" s="4">
        <v>4580</v>
      </c>
      <c r="H978" t="s" s="4">
        <v>220</v>
      </c>
    </row>
    <row r="979" ht="45.0" customHeight="true">
      <c r="A979" t="s" s="4">
        <v>3022</v>
      </c>
      <c r="B979" t="s" s="4">
        <v>5644</v>
      </c>
      <c r="C979" t="s" s="4">
        <v>220</v>
      </c>
      <c r="D979" t="s" s="4">
        <v>220</v>
      </c>
      <c r="E979" t="s" s="4">
        <v>220</v>
      </c>
      <c r="F979" t="s" s="4">
        <v>260</v>
      </c>
      <c r="G979" t="s" s="4">
        <v>3306</v>
      </c>
      <c r="H979" t="s" s="4">
        <v>220</v>
      </c>
    </row>
    <row r="980" ht="45.0" customHeight="true">
      <c r="A980" t="s" s="4">
        <v>3022</v>
      </c>
      <c r="B980" t="s" s="4">
        <v>5645</v>
      </c>
      <c r="C980" t="s" s="4">
        <v>220</v>
      </c>
      <c r="D980" t="s" s="4">
        <v>220</v>
      </c>
      <c r="E980" t="s" s="4">
        <v>220</v>
      </c>
      <c r="F980" t="s" s="4">
        <v>260</v>
      </c>
      <c r="G980" t="s" s="4">
        <v>4347</v>
      </c>
      <c r="H980" t="s" s="4">
        <v>220</v>
      </c>
    </row>
    <row r="981" ht="45.0" customHeight="true">
      <c r="A981" t="s" s="4">
        <v>3022</v>
      </c>
      <c r="B981" t="s" s="4">
        <v>5646</v>
      </c>
      <c r="C981" t="s" s="4">
        <v>220</v>
      </c>
      <c r="D981" t="s" s="4">
        <v>220</v>
      </c>
      <c r="E981" t="s" s="4">
        <v>220</v>
      </c>
      <c r="F981" t="s" s="4">
        <v>260</v>
      </c>
      <c r="G981" t="s" s="4">
        <v>4584</v>
      </c>
      <c r="H981" t="s" s="4">
        <v>220</v>
      </c>
    </row>
    <row r="982" ht="45.0" customHeight="true">
      <c r="A982" t="s" s="4">
        <v>3022</v>
      </c>
      <c r="B982" t="s" s="4">
        <v>5647</v>
      </c>
      <c r="C982" t="s" s="4">
        <v>220</v>
      </c>
      <c r="D982" t="s" s="4">
        <v>220</v>
      </c>
      <c r="E982" t="s" s="4">
        <v>220</v>
      </c>
      <c r="F982" t="s" s="4">
        <v>260</v>
      </c>
      <c r="G982" t="s" s="4">
        <v>2388</v>
      </c>
      <c r="H982" t="s" s="4">
        <v>220</v>
      </c>
    </row>
    <row r="983" ht="45.0" customHeight="true">
      <c r="A983" t="s" s="4">
        <v>3032</v>
      </c>
      <c r="B983" t="s" s="4">
        <v>5648</v>
      </c>
      <c r="C983" t="s" s="4">
        <v>220</v>
      </c>
      <c r="D983" t="s" s="4">
        <v>220</v>
      </c>
      <c r="E983" t="s" s="4">
        <v>220</v>
      </c>
      <c r="F983" t="s" s="4">
        <v>260</v>
      </c>
      <c r="G983" t="s" s="4">
        <v>2388</v>
      </c>
      <c r="H983" t="s" s="4">
        <v>220</v>
      </c>
    </row>
    <row r="984" ht="45.0" customHeight="true">
      <c r="A984" t="s" s="4">
        <v>3032</v>
      </c>
      <c r="B984" t="s" s="4">
        <v>5649</v>
      </c>
      <c r="C984" t="s" s="4">
        <v>220</v>
      </c>
      <c r="D984" t="s" s="4">
        <v>220</v>
      </c>
      <c r="E984" t="s" s="4">
        <v>220</v>
      </c>
      <c r="F984" t="s" s="4">
        <v>260</v>
      </c>
      <c r="G984" t="s" s="4">
        <v>3036</v>
      </c>
      <c r="H984" t="s" s="4">
        <v>220</v>
      </c>
    </row>
    <row r="985" ht="45.0" customHeight="true">
      <c r="A985" t="s" s="4">
        <v>3050</v>
      </c>
      <c r="B985" t="s" s="4">
        <v>5650</v>
      </c>
      <c r="C985" t="s" s="4">
        <v>220</v>
      </c>
      <c r="D985" t="s" s="4">
        <v>220</v>
      </c>
      <c r="E985" t="s" s="4">
        <v>220</v>
      </c>
      <c r="F985" t="s" s="4">
        <v>260</v>
      </c>
      <c r="G985" t="s" s="4">
        <v>3053</v>
      </c>
      <c r="H985" t="s" s="4">
        <v>220</v>
      </c>
    </row>
    <row r="986" ht="45.0" customHeight="true">
      <c r="A986" t="s" s="4">
        <v>3050</v>
      </c>
      <c r="B986" t="s" s="4">
        <v>5651</v>
      </c>
      <c r="C986" t="s" s="4">
        <v>220</v>
      </c>
      <c r="D986" t="s" s="4">
        <v>220</v>
      </c>
      <c r="E986" t="s" s="4">
        <v>220</v>
      </c>
      <c r="F986" t="s" s="4">
        <v>260</v>
      </c>
      <c r="G986" t="s" s="4">
        <v>3729</v>
      </c>
      <c r="H986" t="s" s="4">
        <v>220</v>
      </c>
    </row>
    <row r="987" ht="45.0" customHeight="true">
      <c r="A987" t="s" s="4">
        <v>3050</v>
      </c>
      <c r="B987" t="s" s="4">
        <v>5652</v>
      </c>
      <c r="C987" t="s" s="4">
        <v>220</v>
      </c>
      <c r="D987" t="s" s="4">
        <v>220</v>
      </c>
      <c r="E987" t="s" s="4">
        <v>220</v>
      </c>
      <c r="F987" t="s" s="4">
        <v>260</v>
      </c>
      <c r="G987" t="s" s="4">
        <v>4591</v>
      </c>
      <c r="H987" t="s" s="4">
        <v>220</v>
      </c>
    </row>
    <row r="988" ht="45.0" customHeight="true">
      <c r="A988" t="s" s="4">
        <v>3050</v>
      </c>
      <c r="B988" t="s" s="4">
        <v>5653</v>
      </c>
      <c r="C988" t="s" s="4">
        <v>220</v>
      </c>
      <c r="D988" t="s" s="4">
        <v>220</v>
      </c>
      <c r="E988" t="s" s="4">
        <v>220</v>
      </c>
      <c r="F988" t="s" s="4">
        <v>260</v>
      </c>
      <c r="G988" t="s" s="4">
        <v>1150</v>
      </c>
      <c r="H988" t="s" s="4">
        <v>220</v>
      </c>
    </row>
    <row r="989" ht="45.0" customHeight="true">
      <c r="A989" t="s" s="4">
        <v>3065</v>
      </c>
      <c r="B989" t="s" s="4">
        <v>5654</v>
      </c>
      <c r="C989" t="s" s="4">
        <v>220</v>
      </c>
      <c r="D989" t="s" s="4">
        <v>220</v>
      </c>
      <c r="E989" t="s" s="4">
        <v>220</v>
      </c>
      <c r="F989" t="s" s="4">
        <v>260</v>
      </c>
      <c r="G989" t="s" s="4">
        <v>220</v>
      </c>
      <c r="H989" t="s" s="4">
        <v>220</v>
      </c>
    </row>
    <row r="990" ht="45.0" customHeight="true">
      <c r="A990" t="s" s="4">
        <v>3082</v>
      </c>
      <c r="B990" t="s" s="4">
        <v>5655</v>
      </c>
      <c r="C990" t="s" s="4">
        <v>220</v>
      </c>
      <c r="D990" t="s" s="4">
        <v>220</v>
      </c>
      <c r="E990" t="s" s="4">
        <v>220</v>
      </c>
      <c r="F990" t="s" s="4">
        <v>260</v>
      </c>
      <c r="G990" t="s" s="4">
        <v>2818</v>
      </c>
      <c r="H990" t="s" s="4">
        <v>220</v>
      </c>
    </row>
    <row r="991" ht="45.0" customHeight="true">
      <c r="A991" t="s" s="4">
        <v>3082</v>
      </c>
      <c r="B991" t="s" s="4">
        <v>5656</v>
      </c>
      <c r="C991" t="s" s="4">
        <v>220</v>
      </c>
      <c r="D991" t="s" s="4">
        <v>220</v>
      </c>
      <c r="E991" t="s" s="4">
        <v>220</v>
      </c>
      <c r="F991" t="s" s="4">
        <v>260</v>
      </c>
      <c r="G991" t="s" s="4">
        <v>4596</v>
      </c>
      <c r="H991" t="s" s="4">
        <v>220</v>
      </c>
    </row>
    <row r="992" ht="45.0" customHeight="true">
      <c r="A992" t="s" s="4">
        <v>3089</v>
      </c>
      <c r="B992" t="s" s="4">
        <v>5657</v>
      </c>
      <c r="C992" t="s" s="4">
        <v>220</v>
      </c>
      <c r="D992" t="s" s="4">
        <v>220</v>
      </c>
      <c r="E992" t="s" s="4">
        <v>220</v>
      </c>
      <c r="F992" t="s" s="4">
        <v>260</v>
      </c>
      <c r="G992" t="s" s="4">
        <v>392</v>
      </c>
      <c r="H992" t="s" s="4">
        <v>220</v>
      </c>
    </row>
    <row r="993" ht="45.0" customHeight="true">
      <c r="A993" t="s" s="4">
        <v>3101</v>
      </c>
      <c r="B993" t="s" s="4">
        <v>5658</v>
      </c>
      <c r="C993" t="s" s="4">
        <v>220</v>
      </c>
      <c r="D993" t="s" s="4">
        <v>220</v>
      </c>
      <c r="E993" t="s" s="4">
        <v>220</v>
      </c>
      <c r="F993" t="s" s="4">
        <v>260</v>
      </c>
      <c r="G993" t="s" s="4">
        <v>3053</v>
      </c>
      <c r="H993" t="s" s="4">
        <v>220</v>
      </c>
    </row>
    <row r="994" ht="45.0" customHeight="true">
      <c r="A994" t="s" s="4">
        <v>3101</v>
      </c>
      <c r="B994" t="s" s="4">
        <v>5659</v>
      </c>
      <c r="C994" t="s" s="4">
        <v>220</v>
      </c>
      <c r="D994" t="s" s="4">
        <v>220</v>
      </c>
      <c r="E994" t="s" s="4">
        <v>220</v>
      </c>
      <c r="F994" t="s" s="4">
        <v>260</v>
      </c>
      <c r="G994" t="s" s="4">
        <v>3102</v>
      </c>
      <c r="H994" t="s" s="4">
        <v>220</v>
      </c>
    </row>
    <row r="995" ht="45.0" customHeight="true">
      <c r="A995" t="s" s="4">
        <v>3101</v>
      </c>
      <c r="B995" t="s" s="4">
        <v>5660</v>
      </c>
      <c r="C995" t="s" s="4">
        <v>220</v>
      </c>
      <c r="D995" t="s" s="4">
        <v>220</v>
      </c>
      <c r="E995" t="s" s="4">
        <v>220</v>
      </c>
      <c r="F995" t="s" s="4">
        <v>260</v>
      </c>
      <c r="G995" t="s" s="4">
        <v>4574</v>
      </c>
      <c r="H995" t="s" s="4">
        <v>220</v>
      </c>
    </row>
    <row r="996" ht="45.0" customHeight="true">
      <c r="A996" t="s" s="4">
        <v>3110</v>
      </c>
      <c r="B996" t="s" s="4">
        <v>5661</v>
      </c>
      <c r="C996" t="s" s="4">
        <v>220</v>
      </c>
      <c r="D996" t="s" s="4">
        <v>220</v>
      </c>
      <c r="E996" t="s" s="4">
        <v>220</v>
      </c>
      <c r="F996" t="s" s="4">
        <v>260</v>
      </c>
      <c r="G996" t="s" s="4">
        <v>220</v>
      </c>
      <c r="H996" t="s" s="4">
        <v>220</v>
      </c>
    </row>
    <row r="997" ht="45.0" customHeight="true">
      <c r="A997" t="s" s="4">
        <v>3124</v>
      </c>
      <c r="B997" t="s" s="4">
        <v>5662</v>
      </c>
      <c r="C997" t="s" s="4">
        <v>220</v>
      </c>
      <c r="D997" t="s" s="4">
        <v>220</v>
      </c>
      <c r="E997" t="s" s="4">
        <v>220</v>
      </c>
      <c r="F997" t="s" s="4">
        <v>260</v>
      </c>
      <c r="G997" t="s" s="4">
        <v>3128</v>
      </c>
      <c r="H997" t="s" s="4">
        <v>220</v>
      </c>
    </row>
    <row r="998" ht="45.0" customHeight="true">
      <c r="A998" t="s" s="4">
        <v>3124</v>
      </c>
      <c r="B998" t="s" s="4">
        <v>5663</v>
      </c>
      <c r="C998" t="s" s="4">
        <v>220</v>
      </c>
      <c r="D998" t="s" s="4">
        <v>220</v>
      </c>
      <c r="E998" t="s" s="4">
        <v>220</v>
      </c>
      <c r="F998" t="s" s="4">
        <v>260</v>
      </c>
      <c r="G998" t="s" s="4">
        <v>4604</v>
      </c>
      <c r="H998" t="s" s="4">
        <v>220</v>
      </c>
    </row>
    <row r="999" ht="45.0" customHeight="true">
      <c r="A999" t="s" s="4">
        <v>3138</v>
      </c>
      <c r="B999" t="s" s="4">
        <v>5664</v>
      </c>
      <c r="C999" t="s" s="4">
        <v>220</v>
      </c>
      <c r="D999" t="s" s="4">
        <v>220</v>
      </c>
      <c r="E999" t="s" s="4">
        <v>220</v>
      </c>
      <c r="F999" t="s" s="4">
        <v>260</v>
      </c>
      <c r="G999" t="s" s="4">
        <v>2604</v>
      </c>
      <c r="H999" t="s" s="4">
        <v>220</v>
      </c>
    </row>
    <row r="1000" ht="45.0" customHeight="true">
      <c r="A1000" t="s" s="4">
        <v>3138</v>
      </c>
      <c r="B1000" t="s" s="4">
        <v>5665</v>
      </c>
      <c r="C1000" t="s" s="4">
        <v>220</v>
      </c>
      <c r="D1000" t="s" s="4">
        <v>220</v>
      </c>
      <c r="E1000" t="s" s="4">
        <v>220</v>
      </c>
      <c r="F1000" t="s" s="4">
        <v>260</v>
      </c>
      <c r="G1000" t="s" s="4">
        <v>3140</v>
      </c>
      <c r="H1000" t="s" s="4">
        <v>220</v>
      </c>
    </row>
    <row r="1001" ht="45.0" customHeight="true">
      <c r="A1001" t="s" s="4">
        <v>3138</v>
      </c>
      <c r="B1001" t="s" s="4">
        <v>5666</v>
      </c>
      <c r="C1001" t="s" s="4">
        <v>220</v>
      </c>
      <c r="D1001" t="s" s="4">
        <v>220</v>
      </c>
      <c r="E1001" t="s" s="4">
        <v>220</v>
      </c>
      <c r="F1001" t="s" s="4">
        <v>260</v>
      </c>
      <c r="G1001" t="s" s="4">
        <v>3452</v>
      </c>
      <c r="H1001" t="s" s="4">
        <v>220</v>
      </c>
    </row>
    <row r="1002" ht="45.0" customHeight="true">
      <c r="A1002" t="s" s="4">
        <v>3138</v>
      </c>
      <c r="B1002" t="s" s="4">
        <v>5667</v>
      </c>
      <c r="C1002" t="s" s="4">
        <v>220</v>
      </c>
      <c r="D1002" t="s" s="4">
        <v>220</v>
      </c>
      <c r="E1002" t="s" s="4">
        <v>220</v>
      </c>
      <c r="F1002" t="s" s="4">
        <v>260</v>
      </c>
      <c r="G1002" t="s" s="4">
        <v>1310</v>
      </c>
      <c r="H1002" t="s" s="4">
        <v>220</v>
      </c>
    </row>
    <row r="1003" ht="45.0" customHeight="true">
      <c r="A1003" t="s" s="4">
        <v>3147</v>
      </c>
      <c r="B1003" t="s" s="4">
        <v>5668</v>
      </c>
      <c r="C1003" t="s" s="4">
        <v>220</v>
      </c>
      <c r="D1003" t="s" s="4">
        <v>220</v>
      </c>
      <c r="E1003" t="s" s="4">
        <v>220</v>
      </c>
      <c r="F1003" t="s" s="4">
        <v>260</v>
      </c>
      <c r="G1003" t="s" s="4">
        <v>613</v>
      </c>
      <c r="H1003" t="s" s="4">
        <v>220</v>
      </c>
    </row>
    <row r="1004" ht="45.0" customHeight="true">
      <c r="A1004" t="s" s="4">
        <v>3159</v>
      </c>
      <c r="B1004" t="s" s="4">
        <v>5669</v>
      </c>
      <c r="C1004" t="s" s="4">
        <v>220</v>
      </c>
      <c r="D1004" t="s" s="4">
        <v>220</v>
      </c>
      <c r="E1004" t="s" s="4">
        <v>220</v>
      </c>
      <c r="F1004" t="s" s="4">
        <v>260</v>
      </c>
      <c r="G1004" t="s" s="4">
        <v>1150</v>
      </c>
      <c r="H1004" t="s" s="4">
        <v>220</v>
      </c>
    </row>
    <row r="1005" ht="45.0" customHeight="true">
      <c r="A1005" t="s" s="4">
        <v>3169</v>
      </c>
      <c r="B1005" t="s" s="4">
        <v>5670</v>
      </c>
      <c r="C1005" t="s" s="4">
        <v>220</v>
      </c>
      <c r="D1005" t="s" s="4">
        <v>220</v>
      </c>
      <c r="E1005" t="s" s="4">
        <v>220</v>
      </c>
      <c r="F1005" t="s" s="4">
        <v>260</v>
      </c>
      <c r="G1005" t="s" s="4">
        <v>330</v>
      </c>
      <c r="H1005" t="s" s="4">
        <v>220</v>
      </c>
    </row>
    <row r="1006" ht="45.0" customHeight="true">
      <c r="A1006" t="s" s="4">
        <v>3177</v>
      </c>
      <c r="B1006" t="s" s="4">
        <v>5671</v>
      </c>
      <c r="C1006" t="s" s="4">
        <v>220</v>
      </c>
      <c r="D1006" t="s" s="4">
        <v>220</v>
      </c>
      <c r="E1006" t="s" s="4">
        <v>220</v>
      </c>
      <c r="F1006" t="s" s="4">
        <v>260</v>
      </c>
      <c r="G1006" t="s" s="4">
        <v>1796</v>
      </c>
      <c r="H1006" t="s" s="4">
        <v>220</v>
      </c>
    </row>
    <row r="1007" ht="45.0" customHeight="true">
      <c r="A1007" t="s" s="4">
        <v>3188</v>
      </c>
      <c r="B1007" t="s" s="4">
        <v>5672</v>
      </c>
      <c r="C1007" t="s" s="4">
        <v>220</v>
      </c>
      <c r="D1007" t="s" s="4">
        <v>220</v>
      </c>
      <c r="E1007" t="s" s="4">
        <v>220</v>
      </c>
      <c r="F1007" t="s" s="4">
        <v>260</v>
      </c>
      <c r="G1007" t="s" s="4">
        <v>3190</v>
      </c>
      <c r="H1007" t="s" s="4">
        <v>220</v>
      </c>
    </row>
    <row r="1008" ht="45.0" customHeight="true">
      <c r="A1008" t="s" s="4">
        <v>3188</v>
      </c>
      <c r="B1008" t="s" s="4">
        <v>5673</v>
      </c>
      <c r="C1008" t="s" s="4">
        <v>220</v>
      </c>
      <c r="D1008" t="s" s="4">
        <v>220</v>
      </c>
      <c r="E1008" t="s" s="4">
        <v>220</v>
      </c>
      <c r="F1008" t="s" s="4">
        <v>260</v>
      </c>
      <c r="G1008" t="s" s="4">
        <v>2760</v>
      </c>
      <c r="H1008" t="s" s="4">
        <v>220</v>
      </c>
    </row>
    <row r="1009" ht="45.0" customHeight="true">
      <c r="A1009" t="s" s="4">
        <v>3188</v>
      </c>
      <c r="B1009" t="s" s="4">
        <v>5674</v>
      </c>
      <c r="C1009" t="s" s="4">
        <v>220</v>
      </c>
      <c r="D1009" t="s" s="4">
        <v>220</v>
      </c>
      <c r="E1009" t="s" s="4">
        <v>220</v>
      </c>
      <c r="F1009" t="s" s="4">
        <v>260</v>
      </c>
      <c r="G1009" t="s" s="4">
        <v>3523</v>
      </c>
      <c r="H1009" t="s" s="4">
        <v>220</v>
      </c>
    </row>
    <row r="1010" ht="45.0" customHeight="true">
      <c r="A1010" t="s" s="4">
        <v>3188</v>
      </c>
      <c r="B1010" t="s" s="4">
        <v>5675</v>
      </c>
      <c r="C1010" t="s" s="4">
        <v>220</v>
      </c>
      <c r="D1010" t="s" s="4">
        <v>220</v>
      </c>
      <c r="E1010" t="s" s="4">
        <v>220</v>
      </c>
      <c r="F1010" t="s" s="4">
        <v>260</v>
      </c>
      <c r="G1010" t="s" s="4">
        <v>4617</v>
      </c>
      <c r="H1010" t="s" s="4">
        <v>220</v>
      </c>
    </row>
    <row r="1011" ht="45.0" customHeight="true">
      <c r="A1011" t="s" s="4">
        <v>3202</v>
      </c>
      <c r="B1011" t="s" s="4">
        <v>5676</v>
      </c>
      <c r="C1011" t="s" s="4">
        <v>220</v>
      </c>
      <c r="D1011" t="s" s="4">
        <v>220</v>
      </c>
      <c r="E1011" t="s" s="4">
        <v>220</v>
      </c>
      <c r="F1011" t="s" s="4">
        <v>260</v>
      </c>
      <c r="G1011" t="s" s="4">
        <v>1310</v>
      </c>
      <c r="H1011" t="s" s="4">
        <v>220</v>
      </c>
    </row>
    <row r="1012" ht="45.0" customHeight="true">
      <c r="A1012" t="s" s="4">
        <v>3202</v>
      </c>
      <c r="B1012" t="s" s="4">
        <v>5677</v>
      </c>
      <c r="C1012" t="s" s="4">
        <v>220</v>
      </c>
      <c r="D1012" t="s" s="4">
        <v>220</v>
      </c>
      <c r="E1012" t="s" s="4">
        <v>220</v>
      </c>
      <c r="F1012" t="s" s="4">
        <v>260</v>
      </c>
      <c r="G1012" t="s" s="4">
        <v>3523</v>
      </c>
      <c r="H1012" t="s" s="4">
        <v>220</v>
      </c>
    </row>
    <row r="1013" ht="45.0" customHeight="true">
      <c r="A1013" t="s" s="4">
        <v>3211</v>
      </c>
      <c r="B1013" t="s" s="4">
        <v>5678</v>
      </c>
      <c r="C1013" t="s" s="4">
        <v>220</v>
      </c>
      <c r="D1013" t="s" s="4">
        <v>220</v>
      </c>
      <c r="E1013" t="s" s="4">
        <v>220</v>
      </c>
      <c r="F1013" t="s" s="4">
        <v>260</v>
      </c>
      <c r="G1013" t="s" s="4">
        <v>3213</v>
      </c>
      <c r="H1013" t="s" s="4">
        <v>220</v>
      </c>
    </row>
    <row r="1014" ht="45.0" customHeight="true">
      <c r="A1014" t="s" s="4">
        <v>3222</v>
      </c>
      <c r="B1014" t="s" s="4">
        <v>5679</v>
      </c>
      <c r="C1014" t="s" s="4">
        <v>220</v>
      </c>
      <c r="D1014" t="s" s="4">
        <v>220</v>
      </c>
      <c r="E1014" t="s" s="4">
        <v>220</v>
      </c>
      <c r="F1014" t="s" s="4">
        <v>260</v>
      </c>
      <c r="G1014" t="s" s="4">
        <v>3224</v>
      </c>
      <c r="H1014" t="s" s="4">
        <v>220</v>
      </c>
    </row>
    <row r="1015" ht="45.0" customHeight="true">
      <c r="A1015" t="s" s="4">
        <v>3234</v>
      </c>
      <c r="B1015" t="s" s="4">
        <v>5680</v>
      </c>
      <c r="C1015" t="s" s="4">
        <v>220</v>
      </c>
      <c r="D1015" t="s" s="4">
        <v>220</v>
      </c>
      <c r="E1015" t="s" s="4">
        <v>220</v>
      </c>
      <c r="F1015" t="s" s="4">
        <v>260</v>
      </c>
      <c r="G1015" t="s" s="4">
        <v>3237</v>
      </c>
      <c r="H1015" t="s" s="4">
        <v>220</v>
      </c>
    </row>
    <row r="1016" ht="45.0" customHeight="true">
      <c r="A1016" t="s" s="4">
        <v>3248</v>
      </c>
      <c r="B1016" t="s" s="4">
        <v>5681</v>
      </c>
      <c r="C1016" t="s" s="4">
        <v>220</v>
      </c>
      <c r="D1016" t="s" s="4">
        <v>220</v>
      </c>
      <c r="E1016" t="s" s="4">
        <v>220</v>
      </c>
      <c r="F1016" t="s" s="4">
        <v>260</v>
      </c>
      <c r="G1016" t="s" s="4">
        <v>2130</v>
      </c>
      <c r="H1016" t="s" s="4">
        <v>220</v>
      </c>
    </row>
    <row r="1017" ht="45.0" customHeight="true">
      <c r="A1017" t="s" s="4">
        <v>3248</v>
      </c>
      <c r="B1017" t="s" s="4">
        <v>5682</v>
      </c>
      <c r="C1017" t="s" s="4">
        <v>220</v>
      </c>
      <c r="D1017" t="s" s="4">
        <v>220</v>
      </c>
      <c r="E1017" t="s" s="4">
        <v>220</v>
      </c>
      <c r="F1017" t="s" s="4">
        <v>260</v>
      </c>
      <c r="G1017" t="s" s="4">
        <v>1288</v>
      </c>
      <c r="H1017" t="s" s="4">
        <v>220</v>
      </c>
    </row>
    <row r="1018" ht="45.0" customHeight="true">
      <c r="A1018" t="s" s="4">
        <v>3248</v>
      </c>
      <c r="B1018" t="s" s="4">
        <v>5683</v>
      </c>
      <c r="C1018" t="s" s="4">
        <v>220</v>
      </c>
      <c r="D1018" t="s" s="4">
        <v>220</v>
      </c>
      <c r="E1018" t="s" s="4">
        <v>220</v>
      </c>
      <c r="F1018" t="s" s="4">
        <v>260</v>
      </c>
      <c r="G1018" t="s" s="4">
        <v>4626</v>
      </c>
      <c r="H1018" t="s" s="4">
        <v>220</v>
      </c>
    </row>
    <row r="1019" ht="45.0" customHeight="true">
      <c r="A1019" t="s" s="4">
        <v>3248</v>
      </c>
      <c r="B1019" t="s" s="4">
        <v>5684</v>
      </c>
      <c r="C1019" t="s" s="4">
        <v>220</v>
      </c>
      <c r="D1019" t="s" s="4">
        <v>220</v>
      </c>
      <c r="E1019" t="s" s="4">
        <v>220</v>
      </c>
      <c r="F1019" t="s" s="4">
        <v>260</v>
      </c>
      <c r="G1019" t="s" s="4">
        <v>3251</v>
      </c>
      <c r="H1019" t="s" s="4">
        <v>220</v>
      </c>
    </row>
    <row r="1020" ht="45.0" customHeight="true">
      <c r="A1020" t="s" s="4">
        <v>3248</v>
      </c>
      <c r="B1020" t="s" s="4">
        <v>5685</v>
      </c>
      <c r="C1020" t="s" s="4">
        <v>220</v>
      </c>
      <c r="D1020" t="s" s="4">
        <v>220</v>
      </c>
      <c r="E1020" t="s" s="4">
        <v>220</v>
      </c>
      <c r="F1020" t="s" s="4">
        <v>260</v>
      </c>
      <c r="G1020" t="s" s="4">
        <v>3128</v>
      </c>
      <c r="H1020" t="s" s="4">
        <v>220</v>
      </c>
    </row>
    <row r="1021" ht="45.0" customHeight="true">
      <c r="A1021" t="s" s="4">
        <v>3248</v>
      </c>
      <c r="B1021" t="s" s="4">
        <v>5686</v>
      </c>
      <c r="C1021" t="s" s="4">
        <v>220</v>
      </c>
      <c r="D1021" t="s" s="4">
        <v>220</v>
      </c>
      <c r="E1021" t="s" s="4">
        <v>220</v>
      </c>
      <c r="F1021" t="s" s="4">
        <v>260</v>
      </c>
      <c r="G1021" t="s" s="4">
        <v>4630</v>
      </c>
      <c r="H1021" t="s" s="4">
        <v>220</v>
      </c>
    </row>
    <row r="1022" ht="45.0" customHeight="true">
      <c r="A1022" t="s" s="4">
        <v>3261</v>
      </c>
      <c r="B1022" t="s" s="4">
        <v>5687</v>
      </c>
      <c r="C1022" t="s" s="4">
        <v>220</v>
      </c>
      <c r="D1022" t="s" s="4">
        <v>220</v>
      </c>
      <c r="E1022" t="s" s="4">
        <v>220</v>
      </c>
      <c r="F1022" t="s" s="4">
        <v>260</v>
      </c>
      <c r="G1022" t="s" s="4">
        <v>220</v>
      </c>
      <c r="H1022" t="s" s="4">
        <v>220</v>
      </c>
    </row>
    <row r="1023" ht="45.0" customHeight="true">
      <c r="A1023" t="s" s="4">
        <v>3277</v>
      </c>
      <c r="B1023" t="s" s="4">
        <v>5688</v>
      </c>
      <c r="C1023" t="s" s="4">
        <v>220</v>
      </c>
      <c r="D1023" t="s" s="4">
        <v>220</v>
      </c>
      <c r="E1023" t="s" s="4">
        <v>220</v>
      </c>
      <c r="F1023" t="s" s="4">
        <v>260</v>
      </c>
      <c r="G1023" t="s" s="4">
        <v>914</v>
      </c>
      <c r="H1023" t="s" s="4">
        <v>220</v>
      </c>
    </row>
    <row r="1024" ht="45.0" customHeight="true">
      <c r="A1024" t="s" s="4">
        <v>3277</v>
      </c>
      <c r="B1024" t="s" s="4">
        <v>5689</v>
      </c>
      <c r="C1024" t="s" s="4">
        <v>220</v>
      </c>
      <c r="D1024" t="s" s="4">
        <v>220</v>
      </c>
      <c r="E1024" t="s" s="4">
        <v>220</v>
      </c>
      <c r="F1024" t="s" s="4">
        <v>260</v>
      </c>
      <c r="G1024" t="s" s="4">
        <v>1103</v>
      </c>
      <c r="H1024" t="s" s="4">
        <v>220</v>
      </c>
    </row>
    <row r="1025" ht="45.0" customHeight="true">
      <c r="A1025" t="s" s="4">
        <v>3277</v>
      </c>
      <c r="B1025" t="s" s="4">
        <v>5690</v>
      </c>
      <c r="C1025" t="s" s="4">
        <v>220</v>
      </c>
      <c r="D1025" t="s" s="4">
        <v>220</v>
      </c>
      <c r="E1025" t="s" s="4">
        <v>220</v>
      </c>
      <c r="F1025" t="s" s="4">
        <v>260</v>
      </c>
      <c r="G1025" t="s" s="4">
        <v>932</v>
      </c>
      <c r="H1025" t="s" s="4">
        <v>220</v>
      </c>
    </row>
    <row r="1026" ht="45.0" customHeight="true">
      <c r="A1026" t="s" s="4">
        <v>3277</v>
      </c>
      <c r="B1026" t="s" s="4">
        <v>5691</v>
      </c>
      <c r="C1026" t="s" s="4">
        <v>220</v>
      </c>
      <c r="D1026" t="s" s="4">
        <v>220</v>
      </c>
      <c r="E1026" t="s" s="4">
        <v>220</v>
      </c>
      <c r="F1026" t="s" s="4">
        <v>260</v>
      </c>
      <c r="G1026" t="s" s="4">
        <v>3925</v>
      </c>
      <c r="H1026" t="s" s="4">
        <v>220</v>
      </c>
    </row>
    <row r="1027" ht="45.0" customHeight="true">
      <c r="A1027" t="s" s="4">
        <v>3277</v>
      </c>
      <c r="B1027" t="s" s="4">
        <v>5692</v>
      </c>
      <c r="C1027" t="s" s="4">
        <v>220</v>
      </c>
      <c r="D1027" t="s" s="4">
        <v>220</v>
      </c>
      <c r="E1027" t="s" s="4">
        <v>220</v>
      </c>
      <c r="F1027" t="s" s="4">
        <v>260</v>
      </c>
      <c r="G1027" t="s" s="4">
        <v>4477</v>
      </c>
      <c r="H1027" t="s" s="4">
        <v>220</v>
      </c>
    </row>
    <row r="1028" ht="45.0" customHeight="true">
      <c r="A1028" t="s" s="4">
        <v>3277</v>
      </c>
      <c r="B1028" t="s" s="4">
        <v>5693</v>
      </c>
      <c r="C1028" t="s" s="4">
        <v>220</v>
      </c>
      <c r="D1028" t="s" s="4">
        <v>220</v>
      </c>
      <c r="E1028" t="s" s="4">
        <v>220</v>
      </c>
      <c r="F1028" t="s" s="4">
        <v>260</v>
      </c>
      <c r="G1028" t="s" s="4">
        <v>4638</v>
      </c>
      <c r="H1028" t="s" s="4">
        <v>220</v>
      </c>
    </row>
    <row r="1029" ht="45.0" customHeight="true">
      <c r="A1029" t="s" s="4">
        <v>3277</v>
      </c>
      <c r="B1029" t="s" s="4">
        <v>5694</v>
      </c>
      <c r="C1029" t="s" s="4">
        <v>220</v>
      </c>
      <c r="D1029" t="s" s="4">
        <v>220</v>
      </c>
      <c r="E1029" t="s" s="4">
        <v>220</v>
      </c>
      <c r="F1029" t="s" s="4">
        <v>260</v>
      </c>
      <c r="G1029" t="s" s="4">
        <v>3519</v>
      </c>
      <c r="H1029" t="s" s="4">
        <v>220</v>
      </c>
    </row>
    <row r="1030" ht="45.0" customHeight="true">
      <c r="A1030" t="s" s="4">
        <v>3277</v>
      </c>
      <c r="B1030" t="s" s="4">
        <v>5695</v>
      </c>
      <c r="C1030" t="s" s="4">
        <v>220</v>
      </c>
      <c r="D1030" t="s" s="4">
        <v>220</v>
      </c>
      <c r="E1030" t="s" s="4">
        <v>220</v>
      </c>
      <c r="F1030" t="s" s="4">
        <v>260</v>
      </c>
      <c r="G1030" t="s" s="4">
        <v>4641</v>
      </c>
      <c r="H1030" t="s" s="4">
        <v>220</v>
      </c>
    </row>
    <row r="1031" ht="45.0" customHeight="true">
      <c r="A1031" t="s" s="4">
        <v>3286</v>
      </c>
      <c r="B1031" t="s" s="4">
        <v>5696</v>
      </c>
      <c r="C1031" t="s" s="4">
        <v>220</v>
      </c>
      <c r="D1031" t="s" s="4">
        <v>220</v>
      </c>
      <c r="E1031" t="s" s="4">
        <v>220</v>
      </c>
      <c r="F1031" t="s" s="4">
        <v>260</v>
      </c>
      <c r="G1031" t="s" s="4">
        <v>3290</v>
      </c>
      <c r="H1031" t="s" s="4">
        <v>220</v>
      </c>
    </row>
    <row r="1032" ht="45.0" customHeight="true">
      <c r="A1032" t="s" s="4">
        <v>3302</v>
      </c>
      <c r="B1032" t="s" s="4">
        <v>5697</v>
      </c>
      <c r="C1032" t="s" s="4">
        <v>220</v>
      </c>
      <c r="D1032" t="s" s="4">
        <v>220</v>
      </c>
      <c r="E1032" t="s" s="4">
        <v>220</v>
      </c>
      <c r="F1032" t="s" s="4">
        <v>260</v>
      </c>
      <c r="G1032" t="s" s="4">
        <v>3306</v>
      </c>
      <c r="H1032" t="s" s="4">
        <v>220</v>
      </c>
    </row>
    <row r="1033" ht="45.0" customHeight="true">
      <c r="A1033" t="s" s="4">
        <v>3302</v>
      </c>
      <c r="B1033" t="s" s="4">
        <v>5698</v>
      </c>
      <c r="C1033" t="s" s="4">
        <v>220</v>
      </c>
      <c r="D1033" t="s" s="4">
        <v>220</v>
      </c>
      <c r="E1033" t="s" s="4">
        <v>220</v>
      </c>
      <c r="F1033" t="s" s="4">
        <v>260</v>
      </c>
      <c r="G1033" t="s" s="4">
        <v>3128</v>
      </c>
      <c r="H1033" t="s" s="4">
        <v>220</v>
      </c>
    </row>
    <row r="1034" ht="45.0" customHeight="true">
      <c r="A1034" t="s" s="4">
        <v>3302</v>
      </c>
      <c r="B1034" t="s" s="4">
        <v>5699</v>
      </c>
      <c r="C1034" t="s" s="4">
        <v>220</v>
      </c>
      <c r="D1034" t="s" s="4">
        <v>220</v>
      </c>
      <c r="E1034" t="s" s="4">
        <v>220</v>
      </c>
      <c r="F1034" t="s" s="4">
        <v>260</v>
      </c>
      <c r="G1034" t="s" s="4">
        <v>4646</v>
      </c>
      <c r="H1034" t="s" s="4">
        <v>220</v>
      </c>
    </row>
    <row r="1035" ht="45.0" customHeight="true">
      <c r="A1035" t="s" s="4">
        <v>3302</v>
      </c>
      <c r="B1035" t="s" s="4">
        <v>5700</v>
      </c>
      <c r="C1035" t="s" s="4">
        <v>220</v>
      </c>
      <c r="D1035" t="s" s="4">
        <v>220</v>
      </c>
      <c r="E1035" t="s" s="4">
        <v>220</v>
      </c>
      <c r="F1035" t="s" s="4">
        <v>260</v>
      </c>
      <c r="G1035" t="s" s="4">
        <v>4580</v>
      </c>
      <c r="H1035" t="s" s="4">
        <v>220</v>
      </c>
    </row>
    <row r="1036" ht="45.0" customHeight="true">
      <c r="A1036" t="s" s="4">
        <v>3302</v>
      </c>
      <c r="B1036" t="s" s="4">
        <v>5701</v>
      </c>
      <c r="C1036" t="s" s="4">
        <v>220</v>
      </c>
      <c r="D1036" t="s" s="4">
        <v>220</v>
      </c>
      <c r="E1036" t="s" s="4">
        <v>220</v>
      </c>
      <c r="F1036" t="s" s="4">
        <v>260</v>
      </c>
      <c r="G1036" t="s" s="4">
        <v>4584</v>
      </c>
      <c r="H1036" t="s" s="4">
        <v>220</v>
      </c>
    </row>
    <row r="1037" ht="45.0" customHeight="true">
      <c r="A1037" t="s" s="4">
        <v>3302</v>
      </c>
      <c r="B1037" t="s" s="4">
        <v>5702</v>
      </c>
      <c r="C1037" t="s" s="4">
        <v>220</v>
      </c>
      <c r="D1037" t="s" s="4">
        <v>220</v>
      </c>
      <c r="E1037" t="s" s="4">
        <v>220</v>
      </c>
      <c r="F1037" t="s" s="4">
        <v>260</v>
      </c>
      <c r="G1037" t="s" s="4">
        <v>4347</v>
      </c>
      <c r="H1037" t="s" s="4">
        <v>220</v>
      </c>
    </row>
    <row r="1038" ht="45.0" customHeight="true">
      <c r="A1038" t="s" s="4">
        <v>3302</v>
      </c>
      <c r="B1038" t="s" s="4">
        <v>5703</v>
      </c>
      <c r="C1038" t="s" s="4">
        <v>220</v>
      </c>
      <c r="D1038" t="s" s="4">
        <v>220</v>
      </c>
      <c r="E1038" t="s" s="4">
        <v>220</v>
      </c>
      <c r="F1038" t="s" s="4">
        <v>260</v>
      </c>
      <c r="G1038" t="s" s="4">
        <v>4651</v>
      </c>
      <c r="H1038" t="s" s="4">
        <v>220</v>
      </c>
    </row>
    <row r="1039" ht="45.0" customHeight="true">
      <c r="A1039" t="s" s="4">
        <v>3302</v>
      </c>
      <c r="B1039" t="s" s="4">
        <v>5704</v>
      </c>
      <c r="C1039" t="s" s="4">
        <v>220</v>
      </c>
      <c r="D1039" t="s" s="4">
        <v>220</v>
      </c>
      <c r="E1039" t="s" s="4">
        <v>220</v>
      </c>
      <c r="F1039" t="s" s="4">
        <v>260</v>
      </c>
      <c r="G1039" t="s" s="4">
        <v>1310</v>
      </c>
      <c r="H1039" t="s" s="4">
        <v>220</v>
      </c>
    </row>
    <row r="1040" ht="45.0" customHeight="true">
      <c r="A1040" t="s" s="4">
        <v>3319</v>
      </c>
      <c r="B1040" t="s" s="4">
        <v>5705</v>
      </c>
      <c r="C1040" t="s" s="4">
        <v>220</v>
      </c>
      <c r="D1040" t="s" s="4">
        <v>220</v>
      </c>
      <c r="E1040" t="s" s="4">
        <v>220</v>
      </c>
      <c r="F1040" t="s" s="4">
        <v>260</v>
      </c>
      <c r="G1040" t="s" s="4">
        <v>261</v>
      </c>
      <c r="H1040" t="s" s="4">
        <v>220</v>
      </c>
    </row>
    <row r="1041" ht="45.0" customHeight="true">
      <c r="A1041" t="s" s="4">
        <v>3327</v>
      </c>
      <c r="B1041" t="s" s="4">
        <v>5706</v>
      </c>
      <c r="C1041" t="s" s="4">
        <v>220</v>
      </c>
      <c r="D1041" t="s" s="4">
        <v>220</v>
      </c>
      <c r="E1041" t="s" s="4">
        <v>220</v>
      </c>
      <c r="F1041" t="s" s="4">
        <v>260</v>
      </c>
      <c r="G1041" t="s" s="4">
        <v>1103</v>
      </c>
      <c r="H1041" t="s" s="4">
        <v>220</v>
      </c>
    </row>
    <row r="1042" ht="45.0" customHeight="true">
      <c r="A1042" t="s" s="4">
        <v>3327</v>
      </c>
      <c r="B1042" t="s" s="4">
        <v>5707</v>
      </c>
      <c r="C1042" t="s" s="4">
        <v>220</v>
      </c>
      <c r="D1042" t="s" s="4">
        <v>220</v>
      </c>
      <c r="E1042" t="s" s="4">
        <v>220</v>
      </c>
      <c r="F1042" t="s" s="4">
        <v>260</v>
      </c>
      <c r="G1042" t="s" s="4">
        <v>914</v>
      </c>
      <c r="H1042" t="s" s="4">
        <v>220</v>
      </c>
    </row>
    <row r="1043" ht="45.0" customHeight="true">
      <c r="A1043" t="s" s="4">
        <v>3327</v>
      </c>
      <c r="B1043" t="s" s="4">
        <v>5708</v>
      </c>
      <c r="C1043" t="s" s="4">
        <v>220</v>
      </c>
      <c r="D1043" t="s" s="4">
        <v>220</v>
      </c>
      <c r="E1043" t="s" s="4">
        <v>220</v>
      </c>
      <c r="F1043" t="s" s="4">
        <v>260</v>
      </c>
      <c r="G1043" t="s" s="4">
        <v>3925</v>
      </c>
      <c r="H1043" t="s" s="4">
        <v>220</v>
      </c>
    </row>
    <row r="1044" ht="45.0" customHeight="true">
      <c r="A1044" t="s" s="4">
        <v>3327</v>
      </c>
      <c r="B1044" t="s" s="4">
        <v>5709</v>
      </c>
      <c r="C1044" t="s" s="4">
        <v>220</v>
      </c>
      <c r="D1044" t="s" s="4">
        <v>220</v>
      </c>
      <c r="E1044" t="s" s="4">
        <v>220</v>
      </c>
      <c r="F1044" t="s" s="4">
        <v>260</v>
      </c>
      <c r="G1044" t="s" s="4">
        <v>4473</v>
      </c>
      <c r="H1044" t="s" s="4">
        <v>220</v>
      </c>
    </row>
    <row r="1045" ht="45.0" customHeight="true">
      <c r="A1045" t="s" s="4">
        <v>3327</v>
      </c>
      <c r="B1045" t="s" s="4">
        <v>5710</v>
      </c>
      <c r="C1045" t="s" s="4">
        <v>220</v>
      </c>
      <c r="D1045" t="s" s="4">
        <v>220</v>
      </c>
      <c r="E1045" t="s" s="4">
        <v>220</v>
      </c>
      <c r="F1045" t="s" s="4">
        <v>260</v>
      </c>
      <c r="G1045" t="s" s="4">
        <v>3604</v>
      </c>
      <c r="H1045" t="s" s="4">
        <v>220</v>
      </c>
    </row>
    <row r="1046" ht="45.0" customHeight="true">
      <c r="A1046" t="s" s="4">
        <v>3327</v>
      </c>
      <c r="B1046" t="s" s="4">
        <v>5711</v>
      </c>
      <c r="C1046" t="s" s="4">
        <v>220</v>
      </c>
      <c r="D1046" t="s" s="4">
        <v>220</v>
      </c>
      <c r="E1046" t="s" s="4">
        <v>220</v>
      </c>
      <c r="F1046" t="s" s="4">
        <v>260</v>
      </c>
      <c r="G1046" t="s" s="4">
        <v>4347</v>
      </c>
      <c r="H1046" t="s" s="4">
        <v>220</v>
      </c>
    </row>
    <row r="1047" ht="45.0" customHeight="true">
      <c r="A1047" t="s" s="4">
        <v>3327</v>
      </c>
      <c r="B1047" t="s" s="4">
        <v>5712</v>
      </c>
      <c r="C1047" t="s" s="4">
        <v>220</v>
      </c>
      <c r="D1047" t="s" s="4">
        <v>220</v>
      </c>
      <c r="E1047" t="s" s="4">
        <v>220</v>
      </c>
      <c r="F1047" t="s" s="4">
        <v>260</v>
      </c>
      <c r="G1047" t="s" s="4">
        <v>3519</v>
      </c>
      <c r="H1047" t="s" s="4">
        <v>220</v>
      </c>
    </row>
    <row r="1048" ht="45.0" customHeight="true">
      <c r="A1048" t="s" s="4">
        <v>3335</v>
      </c>
      <c r="B1048" t="s" s="4">
        <v>5713</v>
      </c>
      <c r="C1048" t="s" s="4">
        <v>220</v>
      </c>
      <c r="D1048" t="s" s="4">
        <v>220</v>
      </c>
      <c r="E1048" t="s" s="4">
        <v>220</v>
      </c>
      <c r="F1048" t="s" s="4">
        <v>260</v>
      </c>
      <c r="G1048" t="s" s="4">
        <v>3336</v>
      </c>
      <c r="H1048" t="s" s="4">
        <v>220</v>
      </c>
    </row>
  </sheetData>
  <dataValidations count="1">
    <dataValidation type="list" sqref="F4:F201" allowBlank="true" errorStyle="stop" showErrorMessage="true">
      <formula1>Hidden_1_Tabla_5788335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260</v>
      </c>
    </row>
    <row r="2">
      <c r="A2" t="s">
        <v>215</v>
      </c>
    </row>
  </sheetData>
  <pageMargins bottom="0.75" footer="0.3" header="0.3" left="0.7" right="0.7" top="0.75"/>
</worksheet>
</file>

<file path=xl/worksheets/sheet17.xml><?xml version="1.0" encoding="utf-8"?>
<worksheet xmlns="http://schemas.openxmlformats.org/spreadsheetml/2006/main">
  <dimension ref="A1:I55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109.4140625" customWidth="true" bestFit="true"/>
    <col min="8" max="8" width="122.12890625" customWidth="true" bestFit="true"/>
    <col min="1" max="1" width="9.43359375" customWidth="true" bestFit="true"/>
    <col min="2" max="2" width="36.71484375" customWidth="true" bestFit="true"/>
  </cols>
  <sheetData>
    <row r="1" hidden="true">
      <c r="B1"/>
      <c r="C1" t="s">
        <v>6</v>
      </c>
      <c r="D1" t="s">
        <v>6</v>
      </c>
      <c r="E1" t="s">
        <v>6</v>
      </c>
      <c r="F1" t="s">
        <v>8</v>
      </c>
      <c r="G1" t="s">
        <v>9</v>
      </c>
      <c r="H1" t="s">
        <v>6</v>
      </c>
    </row>
    <row r="2" hidden="true">
      <c r="B2"/>
      <c r="C2" t="s">
        <v>5714</v>
      </c>
      <c r="D2" t="s">
        <v>5715</v>
      </c>
      <c r="E2" t="s">
        <v>5716</v>
      </c>
      <c r="F2" t="s">
        <v>5717</v>
      </c>
      <c r="G2" t="s">
        <v>5718</v>
      </c>
      <c r="H2" t="s">
        <v>5719</v>
      </c>
    </row>
    <row r="3">
      <c r="A3" t="s" s="1">
        <v>3439</v>
      </c>
      <c r="B3" s="1"/>
      <c r="C3" t="s" s="1">
        <v>3440</v>
      </c>
      <c r="D3" t="s" s="1">
        <v>3441</v>
      </c>
      <c r="E3" t="s" s="1">
        <v>3442</v>
      </c>
      <c r="F3" t="s" s="1">
        <v>128</v>
      </c>
      <c r="G3" t="s" s="1">
        <v>129</v>
      </c>
      <c r="H3" t="s" s="1">
        <v>5720</v>
      </c>
    </row>
    <row r="4" ht="45.0" customHeight="true">
      <c r="A4" t="s" s="4">
        <v>207</v>
      </c>
      <c r="B4" t="s" s="4">
        <v>5721</v>
      </c>
      <c r="C4" t="s" s="4">
        <v>220</v>
      </c>
      <c r="D4" t="s" s="4">
        <v>220</v>
      </c>
      <c r="E4" t="s" s="4">
        <v>220</v>
      </c>
      <c r="F4" t="s" s="4">
        <v>260</v>
      </c>
      <c r="G4" t="s" s="4">
        <v>220</v>
      </c>
      <c r="H4" t="s" s="4">
        <v>220</v>
      </c>
    </row>
    <row r="5" ht="45.0" customHeight="true">
      <c r="A5" t="s" s="4">
        <v>255</v>
      </c>
      <c r="B5" t="s" s="4">
        <v>5722</v>
      </c>
      <c r="C5" t="s" s="4">
        <v>220</v>
      </c>
      <c r="D5" t="s" s="4">
        <v>220</v>
      </c>
      <c r="E5" t="s" s="4">
        <v>220</v>
      </c>
      <c r="F5" t="s" s="4">
        <v>260</v>
      </c>
      <c r="G5" t="s" s="4">
        <v>220</v>
      </c>
      <c r="H5" t="s" s="4">
        <v>220</v>
      </c>
    </row>
    <row r="6" ht="45.0" customHeight="true">
      <c r="A6" t="s" s="4">
        <v>280</v>
      </c>
      <c r="B6" t="s" s="4">
        <v>5723</v>
      </c>
      <c r="C6" t="s" s="4">
        <v>220</v>
      </c>
      <c r="D6" t="s" s="4">
        <v>220</v>
      </c>
      <c r="E6" t="s" s="4">
        <v>220</v>
      </c>
      <c r="F6" t="s" s="4">
        <v>260</v>
      </c>
      <c r="G6" t="s" s="4">
        <v>465</v>
      </c>
      <c r="H6" t="s" s="4">
        <v>220</v>
      </c>
    </row>
    <row r="7" ht="45.0" customHeight="true">
      <c r="A7" t="s" s="4">
        <v>280</v>
      </c>
      <c r="B7" t="s" s="4">
        <v>5724</v>
      </c>
      <c r="C7" t="s" s="4">
        <v>220</v>
      </c>
      <c r="D7" t="s" s="4">
        <v>220</v>
      </c>
      <c r="E7" t="s" s="4">
        <v>220</v>
      </c>
      <c r="F7" t="s" s="4">
        <v>260</v>
      </c>
      <c r="G7" t="s" s="4">
        <v>1821</v>
      </c>
      <c r="H7" t="s" s="4">
        <v>220</v>
      </c>
    </row>
    <row r="8" ht="45.0" customHeight="true">
      <c r="A8" t="s" s="4">
        <v>280</v>
      </c>
      <c r="B8" t="s" s="4">
        <v>5725</v>
      </c>
      <c r="C8" t="s" s="4">
        <v>220</v>
      </c>
      <c r="D8" t="s" s="4">
        <v>220</v>
      </c>
      <c r="E8" t="s" s="4">
        <v>220</v>
      </c>
      <c r="F8" t="s" s="4">
        <v>260</v>
      </c>
      <c r="G8" t="s" s="4">
        <v>3887</v>
      </c>
      <c r="H8" t="s" s="4">
        <v>220</v>
      </c>
    </row>
    <row r="9" ht="45.0" customHeight="true">
      <c r="A9" t="s" s="4">
        <v>302</v>
      </c>
      <c r="B9" t="s" s="4">
        <v>5726</v>
      </c>
      <c r="C9" t="s" s="4">
        <v>220</v>
      </c>
      <c r="D9" t="s" s="4">
        <v>220</v>
      </c>
      <c r="E9" t="s" s="4">
        <v>220</v>
      </c>
      <c r="F9" t="s" s="4">
        <v>260</v>
      </c>
      <c r="G9" t="s" s="4">
        <v>3102</v>
      </c>
      <c r="H9" t="s" s="4">
        <v>220</v>
      </c>
    </row>
    <row r="10" ht="45.0" customHeight="true">
      <c r="A10" t="s" s="4">
        <v>302</v>
      </c>
      <c r="B10" t="s" s="4">
        <v>5727</v>
      </c>
      <c r="C10" t="s" s="4">
        <v>220</v>
      </c>
      <c r="D10" t="s" s="4">
        <v>220</v>
      </c>
      <c r="E10" t="s" s="4">
        <v>220</v>
      </c>
      <c r="F10" t="s" s="4">
        <v>260</v>
      </c>
      <c r="G10" t="s" s="4">
        <v>709</v>
      </c>
      <c r="H10" t="s" s="4">
        <v>220</v>
      </c>
    </row>
    <row r="11" ht="45.0" customHeight="true">
      <c r="A11" t="s" s="4">
        <v>302</v>
      </c>
      <c r="B11" t="s" s="4">
        <v>5728</v>
      </c>
      <c r="C11" t="s" s="4">
        <v>220</v>
      </c>
      <c r="D11" t="s" s="4">
        <v>220</v>
      </c>
      <c r="E11" t="s" s="4">
        <v>220</v>
      </c>
      <c r="F11" t="s" s="4">
        <v>260</v>
      </c>
      <c r="G11" t="s" s="4">
        <v>5729</v>
      </c>
      <c r="H11" t="s" s="4">
        <v>220</v>
      </c>
    </row>
    <row r="12" ht="45.0" customHeight="true">
      <c r="A12" t="s" s="4">
        <v>302</v>
      </c>
      <c r="B12" t="s" s="4">
        <v>5730</v>
      </c>
      <c r="C12" t="s" s="4">
        <v>220</v>
      </c>
      <c r="D12" t="s" s="4">
        <v>220</v>
      </c>
      <c r="E12" t="s" s="4">
        <v>220</v>
      </c>
      <c r="F12" t="s" s="4">
        <v>260</v>
      </c>
      <c r="G12" t="s" s="4">
        <v>3224</v>
      </c>
      <c r="H12" t="s" s="4">
        <v>220</v>
      </c>
    </row>
    <row r="13" ht="45.0" customHeight="true">
      <c r="A13" t="s" s="4">
        <v>302</v>
      </c>
      <c r="B13" t="s" s="4">
        <v>5731</v>
      </c>
      <c r="C13" t="s" s="4">
        <v>220</v>
      </c>
      <c r="D13" t="s" s="4">
        <v>220</v>
      </c>
      <c r="E13" t="s" s="4">
        <v>220</v>
      </c>
      <c r="F13" t="s" s="4">
        <v>260</v>
      </c>
      <c r="G13" t="s" s="4">
        <v>3463</v>
      </c>
      <c r="H13" t="s" s="4">
        <v>220</v>
      </c>
    </row>
    <row r="14" ht="45.0" customHeight="true">
      <c r="A14" t="s" s="4">
        <v>302</v>
      </c>
      <c r="B14" t="s" s="4">
        <v>5732</v>
      </c>
      <c r="C14" t="s" s="4">
        <v>220</v>
      </c>
      <c r="D14" t="s" s="4">
        <v>220</v>
      </c>
      <c r="E14" t="s" s="4">
        <v>220</v>
      </c>
      <c r="F14" t="s" s="4">
        <v>260</v>
      </c>
      <c r="G14" t="s" s="4">
        <v>2818</v>
      </c>
      <c r="H14" t="s" s="4">
        <v>220</v>
      </c>
    </row>
    <row r="15" ht="45.0" customHeight="true">
      <c r="A15" t="s" s="4">
        <v>324</v>
      </c>
      <c r="B15" t="s" s="4">
        <v>5733</v>
      </c>
      <c r="C15" t="s" s="4">
        <v>220</v>
      </c>
      <c r="D15" t="s" s="4">
        <v>220</v>
      </c>
      <c r="E15" t="s" s="4">
        <v>220</v>
      </c>
      <c r="F15" t="s" s="4">
        <v>260</v>
      </c>
      <c r="G15" t="s" s="4">
        <v>220</v>
      </c>
      <c r="H15" t="s" s="4">
        <v>220</v>
      </c>
    </row>
    <row r="16" ht="45.0" customHeight="true">
      <c r="A16" t="s" s="4">
        <v>345</v>
      </c>
      <c r="B16" t="s" s="4">
        <v>5734</v>
      </c>
      <c r="C16" t="s" s="4">
        <v>220</v>
      </c>
      <c r="D16" t="s" s="4">
        <v>220</v>
      </c>
      <c r="E16" t="s" s="4">
        <v>220</v>
      </c>
      <c r="F16" t="s" s="4">
        <v>260</v>
      </c>
      <c r="G16" t="s" s="4">
        <v>220</v>
      </c>
      <c r="H16" t="s" s="4">
        <v>220</v>
      </c>
    </row>
    <row r="17" ht="45.0" customHeight="true">
      <c r="A17" t="s" s="4">
        <v>365</v>
      </c>
      <c r="B17" t="s" s="4">
        <v>5735</v>
      </c>
      <c r="C17" t="s" s="4">
        <v>220</v>
      </c>
      <c r="D17" t="s" s="4">
        <v>220</v>
      </c>
      <c r="E17" t="s" s="4">
        <v>220</v>
      </c>
      <c r="F17" t="s" s="4">
        <v>260</v>
      </c>
      <c r="G17" t="s" s="4">
        <v>220</v>
      </c>
      <c r="H17" t="s" s="4">
        <v>220</v>
      </c>
    </row>
    <row r="18" ht="45.0" customHeight="true">
      <c r="A18" t="s" s="4">
        <v>387</v>
      </c>
      <c r="B18" t="s" s="4">
        <v>5736</v>
      </c>
      <c r="C18" t="s" s="4">
        <v>220</v>
      </c>
      <c r="D18" t="s" s="4">
        <v>220</v>
      </c>
      <c r="E18" t="s" s="4">
        <v>220</v>
      </c>
      <c r="F18" t="s" s="4">
        <v>260</v>
      </c>
      <c r="G18" t="s" s="4">
        <v>220</v>
      </c>
      <c r="H18" t="s" s="4">
        <v>220</v>
      </c>
    </row>
    <row r="19" ht="45.0" customHeight="true">
      <c r="A19" t="s" s="4">
        <v>406</v>
      </c>
      <c r="B19" t="s" s="4">
        <v>5737</v>
      </c>
      <c r="C19" t="s" s="4">
        <v>220</v>
      </c>
      <c r="D19" t="s" s="4">
        <v>220</v>
      </c>
      <c r="E19" t="s" s="4">
        <v>220</v>
      </c>
      <c r="F19" t="s" s="4">
        <v>260</v>
      </c>
      <c r="G19" t="s" s="4">
        <v>220</v>
      </c>
      <c r="H19" t="s" s="4">
        <v>220</v>
      </c>
    </row>
    <row r="20" ht="45.0" customHeight="true">
      <c r="A20" t="s" s="4">
        <v>424</v>
      </c>
      <c r="B20" t="s" s="4">
        <v>5738</v>
      </c>
      <c r="C20" t="s" s="4">
        <v>220</v>
      </c>
      <c r="D20" t="s" s="4">
        <v>220</v>
      </c>
      <c r="E20" t="s" s="4">
        <v>220</v>
      </c>
      <c r="F20" t="s" s="4">
        <v>260</v>
      </c>
      <c r="G20" t="s" s="4">
        <v>2182</v>
      </c>
      <c r="H20" t="s" s="4">
        <v>220</v>
      </c>
    </row>
    <row r="21" ht="45.0" customHeight="true">
      <c r="A21" t="s" s="4">
        <v>424</v>
      </c>
      <c r="B21" t="s" s="4">
        <v>5739</v>
      </c>
      <c r="C21" t="s" s="4">
        <v>220</v>
      </c>
      <c r="D21" t="s" s="4">
        <v>220</v>
      </c>
      <c r="E21" t="s" s="4">
        <v>220</v>
      </c>
      <c r="F21" t="s" s="4">
        <v>260</v>
      </c>
      <c r="G21" t="s" s="4">
        <v>709</v>
      </c>
      <c r="H21" t="s" s="4">
        <v>220</v>
      </c>
    </row>
    <row r="22" ht="45.0" customHeight="true">
      <c r="A22" t="s" s="4">
        <v>444</v>
      </c>
      <c r="B22" t="s" s="4">
        <v>5740</v>
      </c>
      <c r="C22" t="s" s="4">
        <v>220</v>
      </c>
      <c r="D22" t="s" s="4">
        <v>220</v>
      </c>
      <c r="E22" t="s" s="4">
        <v>220</v>
      </c>
      <c r="F22" t="s" s="4">
        <v>260</v>
      </c>
      <c r="G22" t="s" s="4">
        <v>932</v>
      </c>
      <c r="H22" t="s" s="4">
        <v>220</v>
      </c>
    </row>
    <row r="23" ht="45.0" customHeight="true">
      <c r="A23" t="s" s="4">
        <v>444</v>
      </c>
      <c r="B23" t="s" s="4">
        <v>5741</v>
      </c>
      <c r="C23" t="s" s="4">
        <v>220</v>
      </c>
      <c r="D23" t="s" s="4">
        <v>220</v>
      </c>
      <c r="E23" t="s" s="4">
        <v>220</v>
      </c>
      <c r="F23" t="s" s="4">
        <v>260</v>
      </c>
      <c r="G23" t="s" s="4">
        <v>5742</v>
      </c>
      <c r="H23" t="s" s="4">
        <v>220</v>
      </c>
    </row>
    <row r="24" ht="45.0" customHeight="true">
      <c r="A24" t="s" s="4">
        <v>444</v>
      </c>
      <c r="B24" t="s" s="4">
        <v>5743</v>
      </c>
      <c r="C24" t="s" s="4">
        <v>220</v>
      </c>
      <c r="D24" t="s" s="4">
        <v>220</v>
      </c>
      <c r="E24" t="s" s="4">
        <v>220</v>
      </c>
      <c r="F24" t="s" s="4">
        <v>260</v>
      </c>
      <c r="G24" t="s" s="4">
        <v>709</v>
      </c>
      <c r="H24" t="s" s="4">
        <v>220</v>
      </c>
    </row>
    <row r="25" ht="45.0" customHeight="true">
      <c r="A25" t="s" s="4">
        <v>444</v>
      </c>
      <c r="B25" t="s" s="4">
        <v>5744</v>
      </c>
      <c r="C25" t="s" s="4">
        <v>220</v>
      </c>
      <c r="D25" t="s" s="4">
        <v>220</v>
      </c>
      <c r="E25" t="s" s="4">
        <v>220</v>
      </c>
      <c r="F25" t="s" s="4">
        <v>260</v>
      </c>
      <c r="G25" t="s" s="4">
        <v>1796</v>
      </c>
      <c r="H25" t="s" s="4">
        <v>220</v>
      </c>
    </row>
    <row r="26" ht="45.0" customHeight="true">
      <c r="A26" t="s" s="4">
        <v>460</v>
      </c>
      <c r="B26" t="s" s="4">
        <v>5745</v>
      </c>
      <c r="C26" t="s" s="4">
        <v>220</v>
      </c>
      <c r="D26" t="s" s="4">
        <v>220</v>
      </c>
      <c r="E26" t="s" s="4">
        <v>220</v>
      </c>
      <c r="F26" t="s" s="4">
        <v>260</v>
      </c>
      <c r="G26" t="s" s="4">
        <v>220</v>
      </c>
      <c r="H26" t="s" s="4">
        <v>220</v>
      </c>
    </row>
    <row r="27" ht="45.0" customHeight="true">
      <c r="A27" t="s" s="4">
        <v>477</v>
      </c>
      <c r="B27" t="s" s="4">
        <v>5746</v>
      </c>
      <c r="C27" t="s" s="4">
        <v>220</v>
      </c>
      <c r="D27" t="s" s="4">
        <v>220</v>
      </c>
      <c r="E27" t="s" s="4">
        <v>220</v>
      </c>
      <c r="F27" t="s" s="4">
        <v>260</v>
      </c>
      <c r="G27" t="s" s="4">
        <v>307</v>
      </c>
      <c r="H27" t="s" s="4">
        <v>220</v>
      </c>
    </row>
    <row r="28" ht="45.0" customHeight="true">
      <c r="A28" t="s" s="4">
        <v>494</v>
      </c>
      <c r="B28" t="s" s="4">
        <v>5747</v>
      </c>
      <c r="C28" t="s" s="4">
        <v>220</v>
      </c>
      <c r="D28" t="s" s="4">
        <v>220</v>
      </c>
      <c r="E28" t="s" s="4">
        <v>220</v>
      </c>
      <c r="F28" t="s" s="4">
        <v>260</v>
      </c>
      <c r="G28" t="s" s="4">
        <v>501</v>
      </c>
      <c r="H28" t="s" s="4">
        <v>220</v>
      </c>
    </row>
    <row r="29" ht="45.0" customHeight="true">
      <c r="A29" t="s" s="4">
        <v>494</v>
      </c>
      <c r="B29" t="s" s="4">
        <v>5748</v>
      </c>
      <c r="C29" t="s" s="4">
        <v>220</v>
      </c>
      <c r="D29" t="s" s="4">
        <v>220</v>
      </c>
      <c r="E29" t="s" s="4">
        <v>220</v>
      </c>
      <c r="F29" t="s" s="4">
        <v>260</v>
      </c>
      <c r="G29" t="s" s="4">
        <v>5749</v>
      </c>
      <c r="H29" t="s" s="4">
        <v>220</v>
      </c>
    </row>
    <row r="30" ht="45.0" customHeight="true">
      <c r="A30" t="s" s="4">
        <v>494</v>
      </c>
      <c r="B30" t="s" s="4">
        <v>5750</v>
      </c>
      <c r="C30" t="s" s="4">
        <v>220</v>
      </c>
      <c r="D30" t="s" s="4">
        <v>220</v>
      </c>
      <c r="E30" t="s" s="4">
        <v>220</v>
      </c>
      <c r="F30" t="s" s="4">
        <v>260</v>
      </c>
      <c r="G30" t="s" s="4">
        <v>5751</v>
      </c>
      <c r="H30" t="s" s="4">
        <v>220</v>
      </c>
    </row>
    <row r="31" ht="45.0" customHeight="true">
      <c r="A31" t="s" s="4">
        <v>517</v>
      </c>
      <c r="B31" t="s" s="4">
        <v>5752</v>
      </c>
      <c r="C31" t="s" s="4">
        <v>220</v>
      </c>
      <c r="D31" t="s" s="4">
        <v>220</v>
      </c>
      <c r="E31" t="s" s="4">
        <v>220</v>
      </c>
      <c r="F31" t="s" s="4">
        <v>260</v>
      </c>
      <c r="G31" t="s" s="4">
        <v>709</v>
      </c>
      <c r="H31" t="s" s="4">
        <v>220</v>
      </c>
    </row>
    <row r="32" ht="45.0" customHeight="true">
      <c r="A32" t="s" s="4">
        <v>517</v>
      </c>
      <c r="B32" t="s" s="4">
        <v>5753</v>
      </c>
      <c r="C32" t="s" s="4">
        <v>220</v>
      </c>
      <c r="D32" t="s" s="4">
        <v>220</v>
      </c>
      <c r="E32" t="s" s="4">
        <v>220</v>
      </c>
      <c r="F32" t="s" s="4">
        <v>260</v>
      </c>
      <c r="G32" t="s" s="4">
        <v>307</v>
      </c>
      <c r="H32" t="s" s="4">
        <v>220</v>
      </c>
    </row>
    <row r="33" ht="45.0" customHeight="true">
      <c r="A33" t="s" s="4">
        <v>517</v>
      </c>
      <c r="B33" t="s" s="4">
        <v>5754</v>
      </c>
      <c r="C33" t="s" s="4">
        <v>220</v>
      </c>
      <c r="D33" t="s" s="4">
        <v>220</v>
      </c>
      <c r="E33" t="s" s="4">
        <v>220</v>
      </c>
      <c r="F33" t="s" s="4">
        <v>260</v>
      </c>
      <c r="G33" t="s" s="4">
        <v>1861</v>
      </c>
      <c r="H33" t="s" s="4">
        <v>220</v>
      </c>
    </row>
    <row r="34" ht="45.0" customHeight="true">
      <c r="A34" t="s" s="4">
        <v>535</v>
      </c>
      <c r="B34" t="s" s="4">
        <v>5755</v>
      </c>
      <c r="C34" t="s" s="4">
        <v>220</v>
      </c>
      <c r="D34" t="s" s="4">
        <v>220</v>
      </c>
      <c r="E34" t="s" s="4">
        <v>220</v>
      </c>
      <c r="F34" t="s" s="4">
        <v>260</v>
      </c>
      <c r="G34" t="s" s="4">
        <v>540</v>
      </c>
      <c r="H34" t="s" s="4">
        <v>220</v>
      </c>
    </row>
    <row r="35" ht="45.0" customHeight="true">
      <c r="A35" t="s" s="4">
        <v>535</v>
      </c>
      <c r="B35" t="s" s="4">
        <v>5756</v>
      </c>
      <c r="C35" t="s" s="4">
        <v>220</v>
      </c>
      <c r="D35" t="s" s="4">
        <v>220</v>
      </c>
      <c r="E35" t="s" s="4">
        <v>220</v>
      </c>
      <c r="F35" t="s" s="4">
        <v>260</v>
      </c>
      <c r="G35" t="s" s="4">
        <v>989</v>
      </c>
      <c r="H35" t="s" s="4">
        <v>220</v>
      </c>
    </row>
    <row r="36" ht="45.0" customHeight="true">
      <c r="A36" t="s" s="4">
        <v>535</v>
      </c>
      <c r="B36" t="s" s="4">
        <v>5757</v>
      </c>
      <c r="C36" t="s" s="4">
        <v>220</v>
      </c>
      <c r="D36" t="s" s="4">
        <v>220</v>
      </c>
      <c r="E36" t="s" s="4">
        <v>220</v>
      </c>
      <c r="F36" t="s" s="4">
        <v>260</v>
      </c>
      <c r="G36" t="s" s="4">
        <v>664</v>
      </c>
      <c r="H36" t="s" s="4">
        <v>220</v>
      </c>
    </row>
    <row r="37" ht="45.0" customHeight="true">
      <c r="A37" t="s" s="4">
        <v>554</v>
      </c>
      <c r="B37" t="s" s="4">
        <v>5758</v>
      </c>
      <c r="C37" t="s" s="4">
        <v>220</v>
      </c>
      <c r="D37" t="s" s="4">
        <v>220</v>
      </c>
      <c r="E37" t="s" s="4">
        <v>220</v>
      </c>
      <c r="F37" t="s" s="4">
        <v>260</v>
      </c>
      <c r="G37" t="s" s="4">
        <v>220</v>
      </c>
      <c r="H37" t="s" s="4">
        <v>220</v>
      </c>
    </row>
    <row r="38" ht="45.0" customHeight="true">
      <c r="A38" t="s" s="4">
        <v>573</v>
      </c>
      <c r="B38" t="s" s="4">
        <v>5759</v>
      </c>
      <c r="C38" t="s" s="4">
        <v>220</v>
      </c>
      <c r="D38" t="s" s="4">
        <v>220</v>
      </c>
      <c r="E38" t="s" s="4">
        <v>220</v>
      </c>
      <c r="F38" t="s" s="4">
        <v>260</v>
      </c>
      <c r="G38" t="s" s="4">
        <v>220</v>
      </c>
      <c r="H38" t="s" s="4">
        <v>220</v>
      </c>
    </row>
    <row r="39" ht="45.0" customHeight="true">
      <c r="A39" t="s" s="4">
        <v>591</v>
      </c>
      <c r="B39" t="s" s="4">
        <v>5760</v>
      </c>
      <c r="C39" t="s" s="4">
        <v>220</v>
      </c>
      <c r="D39" t="s" s="4">
        <v>220</v>
      </c>
      <c r="E39" t="s" s="4">
        <v>220</v>
      </c>
      <c r="F39" t="s" s="4">
        <v>260</v>
      </c>
      <c r="G39" t="s" s="4">
        <v>220</v>
      </c>
      <c r="H39" t="s" s="4">
        <v>220</v>
      </c>
    </row>
    <row r="40" ht="45.0" customHeight="true">
      <c r="A40" t="s" s="4">
        <v>608</v>
      </c>
      <c r="B40" t="s" s="4">
        <v>5761</v>
      </c>
      <c r="C40" t="s" s="4">
        <v>220</v>
      </c>
      <c r="D40" t="s" s="4">
        <v>220</v>
      </c>
      <c r="E40" t="s" s="4">
        <v>220</v>
      </c>
      <c r="F40" t="s" s="4">
        <v>260</v>
      </c>
      <c r="G40" t="s" s="4">
        <v>220</v>
      </c>
      <c r="H40" t="s" s="4">
        <v>220</v>
      </c>
    </row>
    <row r="41" ht="45.0" customHeight="true">
      <c r="A41" t="s" s="4">
        <v>625</v>
      </c>
      <c r="B41" t="s" s="4">
        <v>5762</v>
      </c>
      <c r="C41" t="s" s="4">
        <v>220</v>
      </c>
      <c r="D41" t="s" s="4">
        <v>220</v>
      </c>
      <c r="E41" t="s" s="4">
        <v>220</v>
      </c>
      <c r="F41" t="s" s="4">
        <v>260</v>
      </c>
      <c r="G41" t="s" s="4">
        <v>501</v>
      </c>
      <c r="H41" t="s" s="4">
        <v>220</v>
      </c>
    </row>
    <row r="42" ht="45.0" customHeight="true">
      <c r="A42" t="s" s="4">
        <v>625</v>
      </c>
      <c r="B42" t="s" s="4">
        <v>5763</v>
      </c>
      <c r="C42" t="s" s="4">
        <v>220</v>
      </c>
      <c r="D42" t="s" s="4">
        <v>220</v>
      </c>
      <c r="E42" t="s" s="4">
        <v>220</v>
      </c>
      <c r="F42" t="s" s="4">
        <v>260</v>
      </c>
      <c r="G42" t="s" s="4">
        <v>2604</v>
      </c>
      <c r="H42" t="s" s="4">
        <v>220</v>
      </c>
    </row>
    <row r="43" ht="45.0" customHeight="true">
      <c r="A43" t="s" s="4">
        <v>625</v>
      </c>
      <c r="B43" t="s" s="4">
        <v>5764</v>
      </c>
      <c r="C43" t="s" s="4">
        <v>220</v>
      </c>
      <c r="D43" t="s" s="4">
        <v>220</v>
      </c>
      <c r="E43" t="s" s="4">
        <v>220</v>
      </c>
      <c r="F43" t="s" s="4">
        <v>260</v>
      </c>
      <c r="G43" t="s" s="4">
        <v>1724</v>
      </c>
      <c r="H43" t="s" s="4">
        <v>220</v>
      </c>
    </row>
    <row r="44" ht="45.0" customHeight="true">
      <c r="A44" t="s" s="4">
        <v>625</v>
      </c>
      <c r="B44" t="s" s="4">
        <v>5765</v>
      </c>
      <c r="C44" t="s" s="4">
        <v>220</v>
      </c>
      <c r="D44" t="s" s="4">
        <v>220</v>
      </c>
      <c r="E44" t="s" s="4">
        <v>220</v>
      </c>
      <c r="F44" t="s" s="4">
        <v>260</v>
      </c>
      <c r="G44" t="s" s="4">
        <v>3519</v>
      </c>
      <c r="H44" t="s" s="4">
        <v>220</v>
      </c>
    </row>
    <row r="45" ht="45.0" customHeight="true">
      <c r="A45" t="s" s="4">
        <v>643</v>
      </c>
      <c r="B45" t="s" s="4">
        <v>5766</v>
      </c>
      <c r="C45" t="s" s="4">
        <v>220</v>
      </c>
      <c r="D45" t="s" s="4">
        <v>220</v>
      </c>
      <c r="E45" t="s" s="4">
        <v>220</v>
      </c>
      <c r="F45" t="s" s="4">
        <v>260</v>
      </c>
      <c r="G45" t="s" s="4">
        <v>811</v>
      </c>
      <c r="H45" t="s" s="4">
        <v>220</v>
      </c>
    </row>
    <row r="46" ht="45.0" customHeight="true">
      <c r="A46" t="s" s="4">
        <v>643</v>
      </c>
      <c r="B46" t="s" s="4">
        <v>5767</v>
      </c>
      <c r="C46" t="s" s="4">
        <v>220</v>
      </c>
      <c r="D46" t="s" s="4">
        <v>220</v>
      </c>
      <c r="E46" t="s" s="4">
        <v>220</v>
      </c>
      <c r="F46" t="s" s="4">
        <v>260</v>
      </c>
      <c r="G46" t="s" s="4">
        <v>3519</v>
      </c>
      <c r="H46" t="s" s="4">
        <v>220</v>
      </c>
    </row>
    <row r="47" ht="45.0" customHeight="true">
      <c r="A47" t="s" s="4">
        <v>643</v>
      </c>
      <c r="B47" t="s" s="4">
        <v>5768</v>
      </c>
      <c r="C47" t="s" s="4">
        <v>220</v>
      </c>
      <c r="D47" t="s" s="4">
        <v>220</v>
      </c>
      <c r="E47" t="s" s="4">
        <v>220</v>
      </c>
      <c r="F47" t="s" s="4">
        <v>260</v>
      </c>
      <c r="G47" t="s" s="4">
        <v>1724</v>
      </c>
      <c r="H47" t="s" s="4">
        <v>220</v>
      </c>
    </row>
    <row r="48" ht="45.0" customHeight="true">
      <c r="A48" t="s" s="4">
        <v>643</v>
      </c>
      <c r="B48" t="s" s="4">
        <v>5769</v>
      </c>
      <c r="C48" t="s" s="4">
        <v>220</v>
      </c>
      <c r="D48" t="s" s="4">
        <v>220</v>
      </c>
      <c r="E48" t="s" s="4">
        <v>220</v>
      </c>
      <c r="F48" t="s" s="4">
        <v>260</v>
      </c>
      <c r="G48" t="s" s="4">
        <v>2818</v>
      </c>
      <c r="H48" t="s" s="4">
        <v>220</v>
      </c>
    </row>
    <row r="49" ht="45.0" customHeight="true">
      <c r="A49" t="s" s="4">
        <v>643</v>
      </c>
      <c r="B49" t="s" s="4">
        <v>5770</v>
      </c>
      <c r="C49" t="s" s="4">
        <v>220</v>
      </c>
      <c r="D49" t="s" s="4">
        <v>220</v>
      </c>
      <c r="E49" t="s" s="4">
        <v>220</v>
      </c>
      <c r="F49" t="s" s="4">
        <v>260</v>
      </c>
      <c r="G49" t="s" s="4">
        <v>989</v>
      </c>
      <c r="H49" t="s" s="4">
        <v>220</v>
      </c>
    </row>
    <row r="50" ht="45.0" customHeight="true">
      <c r="A50" t="s" s="4">
        <v>661</v>
      </c>
      <c r="B50" t="s" s="4">
        <v>5771</v>
      </c>
      <c r="C50" t="s" s="4">
        <v>220</v>
      </c>
      <c r="D50" t="s" s="4">
        <v>220</v>
      </c>
      <c r="E50" t="s" s="4">
        <v>220</v>
      </c>
      <c r="F50" t="s" s="4">
        <v>260</v>
      </c>
      <c r="G50" t="s" s="4">
        <v>2604</v>
      </c>
      <c r="H50" t="s" s="4">
        <v>220</v>
      </c>
    </row>
    <row r="51" ht="45.0" customHeight="true">
      <c r="A51" t="s" s="4">
        <v>661</v>
      </c>
      <c r="B51" t="s" s="4">
        <v>5772</v>
      </c>
      <c r="C51" t="s" s="4">
        <v>220</v>
      </c>
      <c r="D51" t="s" s="4">
        <v>220</v>
      </c>
      <c r="E51" t="s" s="4">
        <v>220</v>
      </c>
      <c r="F51" t="s" s="4">
        <v>260</v>
      </c>
      <c r="G51" t="s" s="4">
        <v>3519</v>
      </c>
      <c r="H51" t="s" s="4">
        <v>220</v>
      </c>
    </row>
    <row r="52" ht="45.0" customHeight="true">
      <c r="A52" t="s" s="4">
        <v>661</v>
      </c>
      <c r="B52" t="s" s="4">
        <v>5773</v>
      </c>
      <c r="C52" t="s" s="4">
        <v>220</v>
      </c>
      <c r="D52" t="s" s="4">
        <v>220</v>
      </c>
      <c r="E52" t="s" s="4">
        <v>220</v>
      </c>
      <c r="F52" t="s" s="4">
        <v>260</v>
      </c>
      <c r="G52" t="s" s="4">
        <v>1724</v>
      </c>
      <c r="H52" t="s" s="4">
        <v>220</v>
      </c>
    </row>
    <row r="53" ht="45.0" customHeight="true">
      <c r="A53" t="s" s="4">
        <v>661</v>
      </c>
      <c r="B53" t="s" s="4">
        <v>5774</v>
      </c>
      <c r="C53" t="s" s="4">
        <v>220</v>
      </c>
      <c r="D53" t="s" s="4">
        <v>220</v>
      </c>
      <c r="E53" t="s" s="4">
        <v>220</v>
      </c>
      <c r="F53" t="s" s="4">
        <v>260</v>
      </c>
      <c r="G53" t="s" s="4">
        <v>5775</v>
      </c>
      <c r="H53" t="s" s="4">
        <v>220</v>
      </c>
    </row>
    <row r="54" ht="45.0" customHeight="true">
      <c r="A54" t="s" s="4">
        <v>676</v>
      </c>
      <c r="B54" t="s" s="4">
        <v>5776</v>
      </c>
      <c r="C54" t="s" s="4">
        <v>220</v>
      </c>
      <c r="D54" t="s" s="4">
        <v>220</v>
      </c>
      <c r="E54" t="s" s="4">
        <v>220</v>
      </c>
      <c r="F54" t="s" s="4">
        <v>260</v>
      </c>
      <c r="G54" t="s" s="4">
        <v>465</v>
      </c>
      <c r="H54" t="s" s="4">
        <v>220</v>
      </c>
    </row>
    <row r="55" ht="45.0" customHeight="true">
      <c r="A55" t="s" s="4">
        <v>676</v>
      </c>
      <c r="B55" t="s" s="4">
        <v>5777</v>
      </c>
      <c r="C55" t="s" s="4">
        <v>220</v>
      </c>
      <c r="D55" t="s" s="4">
        <v>220</v>
      </c>
      <c r="E55" t="s" s="4">
        <v>220</v>
      </c>
      <c r="F55" t="s" s="4">
        <v>260</v>
      </c>
      <c r="G55" t="s" s="4">
        <v>2462</v>
      </c>
      <c r="H55" t="s" s="4">
        <v>220</v>
      </c>
    </row>
    <row r="56" ht="45.0" customHeight="true">
      <c r="A56" t="s" s="4">
        <v>676</v>
      </c>
      <c r="B56" t="s" s="4">
        <v>5778</v>
      </c>
      <c r="C56" t="s" s="4">
        <v>220</v>
      </c>
      <c r="D56" t="s" s="4">
        <v>220</v>
      </c>
      <c r="E56" t="s" s="4">
        <v>220</v>
      </c>
      <c r="F56" t="s" s="4">
        <v>260</v>
      </c>
      <c r="G56" t="s" s="4">
        <v>1821</v>
      </c>
      <c r="H56" t="s" s="4">
        <v>220</v>
      </c>
    </row>
    <row r="57" ht="45.0" customHeight="true">
      <c r="A57" t="s" s="4">
        <v>676</v>
      </c>
      <c r="B57" t="s" s="4">
        <v>5779</v>
      </c>
      <c r="C57" t="s" s="4">
        <v>220</v>
      </c>
      <c r="D57" t="s" s="4">
        <v>220</v>
      </c>
      <c r="E57" t="s" s="4">
        <v>220</v>
      </c>
      <c r="F57" t="s" s="4">
        <v>260</v>
      </c>
      <c r="G57" t="s" s="4">
        <v>932</v>
      </c>
      <c r="H57" t="s" s="4">
        <v>220</v>
      </c>
    </row>
    <row r="58" ht="45.0" customHeight="true">
      <c r="A58" t="s" s="4">
        <v>676</v>
      </c>
      <c r="B58" t="s" s="4">
        <v>5780</v>
      </c>
      <c r="C58" t="s" s="4">
        <v>220</v>
      </c>
      <c r="D58" t="s" s="4">
        <v>220</v>
      </c>
      <c r="E58" t="s" s="4">
        <v>220</v>
      </c>
      <c r="F58" t="s" s="4">
        <v>260</v>
      </c>
      <c r="G58" t="s" s="4">
        <v>3562</v>
      </c>
      <c r="H58" t="s" s="4">
        <v>220</v>
      </c>
    </row>
    <row r="59" ht="45.0" customHeight="true">
      <c r="A59" t="s" s="4">
        <v>676</v>
      </c>
      <c r="B59" t="s" s="4">
        <v>5781</v>
      </c>
      <c r="C59" t="s" s="4">
        <v>220</v>
      </c>
      <c r="D59" t="s" s="4">
        <v>220</v>
      </c>
      <c r="E59" t="s" s="4">
        <v>220</v>
      </c>
      <c r="F59" t="s" s="4">
        <v>260</v>
      </c>
      <c r="G59" t="s" s="4">
        <v>3569</v>
      </c>
      <c r="H59" t="s" s="4">
        <v>220</v>
      </c>
    </row>
    <row r="60" ht="45.0" customHeight="true">
      <c r="A60" t="s" s="4">
        <v>676</v>
      </c>
      <c r="B60" t="s" s="4">
        <v>5782</v>
      </c>
      <c r="C60" t="s" s="4">
        <v>220</v>
      </c>
      <c r="D60" t="s" s="4">
        <v>220</v>
      </c>
      <c r="E60" t="s" s="4">
        <v>220</v>
      </c>
      <c r="F60" t="s" s="4">
        <v>260</v>
      </c>
      <c r="G60" t="s" s="4">
        <v>3887</v>
      </c>
      <c r="H60" t="s" s="4">
        <v>220</v>
      </c>
    </row>
    <row r="61" ht="45.0" customHeight="true">
      <c r="A61" t="s" s="4">
        <v>693</v>
      </c>
      <c r="B61" t="s" s="4">
        <v>5783</v>
      </c>
      <c r="C61" t="s" s="4">
        <v>220</v>
      </c>
      <c r="D61" t="s" s="4">
        <v>220</v>
      </c>
      <c r="E61" t="s" s="4">
        <v>220</v>
      </c>
      <c r="F61" t="s" s="4">
        <v>260</v>
      </c>
      <c r="G61" t="s" s="4">
        <v>695</v>
      </c>
      <c r="H61" t="s" s="4">
        <v>220</v>
      </c>
    </row>
    <row r="62" ht="45.0" customHeight="true">
      <c r="A62" t="s" s="4">
        <v>704</v>
      </c>
      <c r="B62" t="s" s="4">
        <v>5784</v>
      </c>
      <c r="C62" t="s" s="4">
        <v>220</v>
      </c>
      <c r="D62" t="s" s="4">
        <v>220</v>
      </c>
      <c r="E62" t="s" s="4">
        <v>220</v>
      </c>
      <c r="F62" t="s" s="4">
        <v>260</v>
      </c>
      <c r="G62" t="s" s="4">
        <v>1340</v>
      </c>
      <c r="H62" t="s" s="4">
        <v>220</v>
      </c>
    </row>
    <row r="63" ht="45.0" customHeight="true">
      <c r="A63" t="s" s="4">
        <v>704</v>
      </c>
      <c r="B63" t="s" s="4">
        <v>5785</v>
      </c>
      <c r="C63" t="s" s="4">
        <v>220</v>
      </c>
      <c r="D63" t="s" s="4">
        <v>220</v>
      </c>
      <c r="E63" t="s" s="4">
        <v>220</v>
      </c>
      <c r="F63" t="s" s="4">
        <v>260</v>
      </c>
      <c r="G63" t="s" s="4">
        <v>5729</v>
      </c>
      <c r="H63" t="s" s="4">
        <v>220</v>
      </c>
    </row>
    <row r="64" ht="45.0" customHeight="true">
      <c r="A64" t="s" s="4">
        <v>704</v>
      </c>
      <c r="B64" t="s" s="4">
        <v>5786</v>
      </c>
      <c r="C64" t="s" s="4">
        <v>220</v>
      </c>
      <c r="D64" t="s" s="4">
        <v>220</v>
      </c>
      <c r="E64" t="s" s="4">
        <v>220</v>
      </c>
      <c r="F64" t="s" s="4">
        <v>260</v>
      </c>
      <c r="G64" t="s" s="4">
        <v>709</v>
      </c>
      <c r="H64" t="s" s="4">
        <v>220</v>
      </c>
    </row>
    <row r="65" ht="45.0" customHeight="true">
      <c r="A65" t="s" s="4">
        <v>704</v>
      </c>
      <c r="B65" t="s" s="4">
        <v>5787</v>
      </c>
      <c r="C65" t="s" s="4">
        <v>220</v>
      </c>
      <c r="D65" t="s" s="4">
        <v>220</v>
      </c>
      <c r="E65" t="s" s="4">
        <v>220</v>
      </c>
      <c r="F65" t="s" s="4">
        <v>260</v>
      </c>
      <c r="G65" t="s" s="4">
        <v>3102</v>
      </c>
      <c r="H65" t="s" s="4">
        <v>220</v>
      </c>
    </row>
    <row r="66" ht="45.0" customHeight="true">
      <c r="A66" t="s" s="4">
        <v>788</v>
      </c>
      <c r="B66" t="s" s="4">
        <v>5788</v>
      </c>
      <c r="C66" t="s" s="4">
        <v>220</v>
      </c>
      <c r="D66" t="s" s="4">
        <v>220</v>
      </c>
      <c r="E66" t="s" s="4">
        <v>220</v>
      </c>
      <c r="F66" t="s" s="4">
        <v>260</v>
      </c>
      <c r="G66" t="s" s="4">
        <v>1796</v>
      </c>
      <c r="H66" t="s" s="4">
        <v>220</v>
      </c>
    </row>
    <row r="67" ht="45.0" customHeight="true">
      <c r="A67" t="s" s="4">
        <v>805</v>
      </c>
      <c r="B67" t="s" s="4">
        <v>5789</v>
      </c>
      <c r="C67" t="s" s="4">
        <v>220</v>
      </c>
      <c r="D67" t="s" s="4">
        <v>220</v>
      </c>
      <c r="E67" t="s" s="4">
        <v>220</v>
      </c>
      <c r="F67" t="s" s="4">
        <v>260</v>
      </c>
      <c r="G67" t="s" s="4">
        <v>2604</v>
      </c>
      <c r="H67" t="s" s="4">
        <v>220</v>
      </c>
    </row>
    <row r="68" ht="45.0" customHeight="true">
      <c r="A68" t="s" s="4">
        <v>828</v>
      </c>
      <c r="B68" t="s" s="4">
        <v>5790</v>
      </c>
      <c r="C68" t="s" s="4">
        <v>220</v>
      </c>
      <c r="D68" t="s" s="4">
        <v>220</v>
      </c>
      <c r="E68" t="s" s="4">
        <v>220</v>
      </c>
      <c r="F68" t="s" s="4">
        <v>260</v>
      </c>
      <c r="G68" t="s" s="4">
        <v>220</v>
      </c>
      <c r="H68" t="s" s="4">
        <v>220</v>
      </c>
    </row>
    <row r="69" ht="45.0" customHeight="true">
      <c r="A69" t="s" s="4">
        <v>849</v>
      </c>
      <c r="B69" t="s" s="4">
        <v>5791</v>
      </c>
      <c r="C69" t="s" s="4">
        <v>220</v>
      </c>
      <c r="D69" t="s" s="4">
        <v>220</v>
      </c>
      <c r="E69" t="s" s="4">
        <v>220</v>
      </c>
      <c r="F69" t="s" s="4">
        <v>260</v>
      </c>
      <c r="G69" t="s" s="4">
        <v>3463</v>
      </c>
      <c r="H69" t="s" s="4">
        <v>220</v>
      </c>
    </row>
    <row r="70" ht="45.0" customHeight="true">
      <c r="A70" t="s" s="4">
        <v>849</v>
      </c>
      <c r="B70" t="s" s="4">
        <v>5792</v>
      </c>
      <c r="C70" t="s" s="4">
        <v>220</v>
      </c>
      <c r="D70" t="s" s="4">
        <v>220</v>
      </c>
      <c r="E70" t="s" s="4">
        <v>220</v>
      </c>
      <c r="F70" t="s" s="4">
        <v>260</v>
      </c>
      <c r="G70" t="s" s="4">
        <v>2818</v>
      </c>
      <c r="H70" t="s" s="4">
        <v>220</v>
      </c>
    </row>
    <row r="71" ht="45.0" customHeight="true">
      <c r="A71" t="s" s="4">
        <v>849</v>
      </c>
      <c r="B71" t="s" s="4">
        <v>5793</v>
      </c>
      <c r="C71" t="s" s="4">
        <v>220</v>
      </c>
      <c r="D71" t="s" s="4">
        <v>220</v>
      </c>
      <c r="E71" t="s" s="4">
        <v>220</v>
      </c>
      <c r="F71" t="s" s="4">
        <v>260</v>
      </c>
      <c r="G71" t="s" s="4">
        <v>1821</v>
      </c>
      <c r="H71" t="s" s="4">
        <v>220</v>
      </c>
    </row>
    <row r="72" ht="45.0" customHeight="true">
      <c r="A72" t="s" s="4">
        <v>849</v>
      </c>
      <c r="B72" t="s" s="4">
        <v>5794</v>
      </c>
      <c r="C72" t="s" s="4">
        <v>220</v>
      </c>
      <c r="D72" t="s" s="4">
        <v>220</v>
      </c>
      <c r="E72" t="s" s="4">
        <v>220</v>
      </c>
      <c r="F72" t="s" s="4">
        <v>260</v>
      </c>
      <c r="G72" t="s" s="4">
        <v>5795</v>
      </c>
      <c r="H72" t="s" s="4">
        <v>220</v>
      </c>
    </row>
    <row r="73" ht="45.0" customHeight="true">
      <c r="A73" t="s" s="4">
        <v>849</v>
      </c>
      <c r="B73" t="s" s="4">
        <v>5796</v>
      </c>
      <c r="C73" t="s" s="4">
        <v>220</v>
      </c>
      <c r="D73" t="s" s="4">
        <v>220</v>
      </c>
      <c r="E73" t="s" s="4">
        <v>220</v>
      </c>
      <c r="F73" t="s" s="4">
        <v>260</v>
      </c>
      <c r="G73" t="s" s="4">
        <v>1835</v>
      </c>
      <c r="H73" t="s" s="4">
        <v>220</v>
      </c>
    </row>
    <row r="74" ht="45.0" customHeight="true">
      <c r="A74" t="s" s="4">
        <v>849</v>
      </c>
      <c r="B74" t="s" s="4">
        <v>5797</v>
      </c>
      <c r="C74" t="s" s="4">
        <v>220</v>
      </c>
      <c r="D74" t="s" s="4">
        <v>220</v>
      </c>
      <c r="E74" t="s" s="4">
        <v>220</v>
      </c>
      <c r="F74" t="s" s="4">
        <v>260</v>
      </c>
      <c r="G74" t="s" s="4">
        <v>501</v>
      </c>
      <c r="H74" t="s" s="4">
        <v>220</v>
      </c>
    </row>
    <row r="75" ht="45.0" customHeight="true">
      <c r="A75" t="s" s="4">
        <v>849</v>
      </c>
      <c r="B75" t="s" s="4">
        <v>5798</v>
      </c>
      <c r="C75" t="s" s="4">
        <v>220</v>
      </c>
      <c r="D75" t="s" s="4">
        <v>220</v>
      </c>
      <c r="E75" t="s" s="4">
        <v>220</v>
      </c>
      <c r="F75" t="s" s="4">
        <v>260</v>
      </c>
      <c r="G75" t="s" s="4">
        <v>3604</v>
      </c>
      <c r="H75" t="s" s="4">
        <v>220</v>
      </c>
    </row>
    <row r="76" ht="45.0" customHeight="true">
      <c r="A76" t="s" s="4">
        <v>868</v>
      </c>
      <c r="B76" t="s" s="4">
        <v>5799</v>
      </c>
      <c r="C76" t="s" s="4">
        <v>220</v>
      </c>
      <c r="D76" t="s" s="4">
        <v>220</v>
      </c>
      <c r="E76" t="s" s="4">
        <v>220</v>
      </c>
      <c r="F76" t="s" s="4">
        <v>260</v>
      </c>
      <c r="G76" t="s" s="4">
        <v>4407</v>
      </c>
      <c r="H76" t="s" s="4">
        <v>220</v>
      </c>
    </row>
    <row r="77" ht="45.0" customHeight="true">
      <c r="A77" t="s" s="4">
        <v>887</v>
      </c>
      <c r="B77" t="s" s="4">
        <v>5800</v>
      </c>
      <c r="C77" t="s" s="4">
        <v>220</v>
      </c>
      <c r="D77" t="s" s="4">
        <v>220</v>
      </c>
      <c r="E77" t="s" s="4">
        <v>220</v>
      </c>
      <c r="F77" t="s" s="4">
        <v>260</v>
      </c>
      <c r="G77" t="s" s="4">
        <v>220</v>
      </c>
      <c r="H77" t="s" s="4">
        <v>220</v>
      </c>
    </row>
    <row r="78" ht="45.0" customHeight="true">
      <c r="A78" t="s" s="4">
        <v>899</v>
      </c>
      <c r="B78" t="s" s="4">
        <v>5801</v>
      </c>
      <c r="C78" t="s" s="4">
        <v>220</v>
      </c>
      <c r="D78" t="s" s="4">
        <v>220</v>
      </c>
      <c r="E78" t="s" s="4">
        <v>220</v>
      </c>
      <c r="F78" t="s" s="4">
        <v>260</v>
      </c>
      <c r="G78" t="s" s="4">
        <v>392</v>
      </c>
      <c r="H78" t="s" s="4">
        <v>220</v>
      </c>
    </row>
    <row r="79" ht="45.0" customHeight="true">
      <c r="A79" t="s" s="4">
        <v>910</v>
      </c>
      <c r="B79" t="s" s="4">
        <v>5802</v>
      </c>
      <c r="C79" t="s" s="4">
        <v>220</v>
      </c>
      <c r="D79" t="s" s="4">
        <v>220</v>
      </c>
      <c r="E79" t="s" s="4">
        <v>220</v>
      </c>
      <c r="F79" t="s" s="4">
        <v>260</v>
      </c>
      <c r="G79" t="s" s="4">
        <v>220</v>
      </c>
      <c r="H79" t="s" s="4">
        <v>220</v>
      </c>
    </row>
    <row r="80" ht="45.0" customHeight="true">
      <c r="A80" t="s" s="4">
        <v>929</v>
      </c>
      <c r="B80" t="s" s="4">
        <v>5803</v>
      </c>
      <c r="C80" t="s" s="4">
        <v>220</v>
      </c>
      <c r="D80" t="s" s="4">
        <v>220</v>
      </c>
      <c r="E80" t="s" s="4">
        <v>220</v>
      </c>
      <c r="F80" t="s" s="4">
        <v>260</v>
      </c>
      <c r="G80" t="s" s="4">
        <v>3102</v>
      </c>
      <c r="H80" t="s" s="4">
        <v>220</v>
      </c>
    </row>
    <row r="81" ht="45.0" customHeight="true">
      <c r="A81" t="s" s="4">
        <v>929</v>
      </c>
      <c r="B81" t="s" s="4">
        <v>5804</v>
      </c>
      <c r="C81" t="s" s="4">
        <v>220</v>
      </c>
      <c r="D81" t="s" s="4">
        <v>220</v>
      </c>
      <c r="E81" t="s" s="4">
        <v>220</v>
      </c>
      <c r="F81" t="s" s="4">
        <v>260</v>
      </c>
      <c r="G81" t="s" s="4">
        <v>5805</v>
      </c>
      <c r="H81" t="s" s="4">
        <v>220</v>
      </c>
    </row>
    <row r="82" ht="45.0" customHeight="true">
      <c r="A82" t="s" s="4">
        <v>945</v>
      </c>
      <c r="B82" t="s" s="4">
        <v>5806</v>
      </c>
      <c r="C82" t="s" s="4">
        <v>220</v>
      </c>
      <c r="D82" t="s" s="4">
        <v>220</v>
      </c>
      <c r="E82" t="s" s="4">
        <v>220</v>
      </c>
      <c r="F82" t="s" s="4">
        <v>260</v>
      </c>
      <c r="G82" t="s" s="4">
        <v>5807</v>
      </c>
      <c r="H82" t="s" s="4">
        <v>220</v>
      </c>
    </row>
    <row r="83" ht="45.0" customHeight="true">
      <c r="A83" t="s" s="4">
        <v>945</v>
      </c>
      <c r="B83" t="s" s="4">
        <v>5808</v>
      </c>
      <c r="C83" t="s" s="4">
        <v>220</v>
      </c>
      <c r="D83" t="s" s="4">
        <v>220</v>
      </c>
      <c r="E83" t="s" s="4">
        <v>220</v>
      </c>
      <c r="F83" t="s" s="4">
        <v>260</v>
      </c>
      <c r="G83" t="s" s="4">
        <v>2388</v>
      </c>
      <c r="H83" t="s" s="4">
        <v>220</v>
      </c>
    </row>
    <row r="84" ht="45.0" customHeight="true">
      <c r="A84" t="s" s="4">
        <v>945</v>
      </c>
      <c r="B84" t="s" s="4">
        <v>5809</v>
      </c>
      <c r="C84" t="s" s="4">
        <v>220</v>
      </c>
      <c r="D84" t="s" s="4">
        <v>220</v>
      </c>
      <c r="E84" t="s" s="4">
        <v>220</v>
      </c>
      <c r="F84" t="s" s="4">
        <v>260</v>
      </c>
      <c r="G84" t="s" s="4">
        <v>5810</v>
      </c>
      <c r="H84" t="s" s="4">
        <v>220</v>
      </c>
    </row>
    <row r="85" ht="45.0" customHeight="true">
      <c r="A85" t="s" s="4">
        <v>945</v>
      </c>
      <c r="B85" t="s" s="4">
        <v>5811</v>
      </c>
      <c r="C85" t="s" s="4">
        <v>220</v>
      </c>
      <c r="D85" t="s" s="4">
        <v>220</v>
      </c>
      <c r="E85" t="s" s="4">
        <v>220</v>
      </c>
      <c r="F85" t="s" s="4">
        <v>260</v>
      </c>
      <c r="G85" t="s" s="4">
        <v>2643</v>
      </c>
      <c r="H85" t="s" s="4">
        <v>220</v>
      </c>
    </row>
    <row r="86" ht="45.0" customHeight="true">
      <c r="A86" t="s" s="4">
        <v>959</v>
      </c>
      <c r="B86" t="s" s="4">
        <v>5812</v>
      </c>
      <c r="C86" t="s" s="4">
        <v>220</v>
      </c>
      <c r="D86" t="s" s="4">
        <v>220</v>
      </c>
      <c r="E86" t="s" s="4">
        <v>220</v>
      </c>
      <c r="F86" t="s" s="4">
        <v>260</v>
      </c>
      <c r="G86" t="s" s="4">
        <v>5813</v>
      </c>
      <c r="H86" t="s" s="4">
        <v>220</v>
      </c>
    </row>
    <row r="87" ht="45.0" customHeight="true">
      <c r="A87" t="s" s="4">
        <v>985</v>
      </c>
      <c r="B87" t="s" s="4">
        <v>5814</v>
      </c>
      <c r="C87" t="s" s="4">
        <v>220</v>
      </c>
      <c r="D87" t="s" s="4">
        <v>220</v>
      </c>
      <c r="E87" t="s" s="4">
        <v>220</v>
      </c>
      <c r="F87" t="s" s="4">
        <v>260</v>
      </c>
      <c r="G87" t="s" s="4">
        <v>5813</v>
      </c>
      <c r="H87" t="s" s="4">
        <v>220</v>
      </c>
    </row>
    <row r="88" ht="45.0" customHeight="true">
      <c r="A88" t="s" s="4">
        <v>1006</v>
      </c>
      <c r="B88" t="s" s="4">
        <v>5815</v>
      </c>
      <c r="C88" t="s" s="4">
        <v>220</v>
      </c>
      <c r="D88" t="s" s="4">
        <v>220</v>
      </c>
      <c r="E88" t="s" s="4">
        <v>220</v>
      </c>
      <c r="F88" t="s" s="4">
        <v>260</v>
      </c>
      <c r="G88" t="s" s="4">
        <v>220</v>
      </c>
      <c r="H88" t="s" s="4">
        <v>220</v>
      </c>
    </row>
    <row r="89" ht="45.0" customHeight="true">
      <c r="A89" t="s" s="4">
        <v>1025</v>
      </c>
      <c r="B89" t="s" s="4">
        <v>5816</v>
      </c>
      <c r="C89" t="s" s="4">
        <v>220</v>
      </c>
      <c r="D89" t="s" s="4">
        <v>220</v>
      </c>
      <c r="E89" t="s" s="4">
        <v>220</v>
      </c>
      <c r="F89" t="s" s="4">
        <v>260</v>
      </c>
      <c r="G89" t="s" s="4">
        <v>220</v>
      </c>
      <c r="H89" t="s" s="4">
        <v>220</v>
      </c>
    </row>
    <row r="90" ht="45.0" customHeight="true">
      <c r="A90" t="s" s="4">
        <v>1038</v>
      </c>
      <c r="B90" t="s" s="4">
        <v>5817</v>
      </c>
      <c r="C90" t="s" s="4">
        <v>220</v>
      </c>
      <c r="D90" t="s" s="4">
        <v>220</v>
      </c>
      <c r="E90" t="s" s="4">
        <v>220</v>
      </c>
      <c r="F90" t="s" s="4">
        <v>260</v>
      </c>
      <c r="G90" t="s" s="4">
        <v>1042</v>
      </c>
      <c r="H90" t="s" s="4">
        <v>220</v>
      </c>
    </row>
    <row r="91" ht="45.0" customHeight="true">
      <c r="A91" t="s" s="4">
        <v>1058</v>
      </c>
      <c r="B91" t="s" s="4">
        <v>5818</v>
      </c>
      <c r="C91" t="s" s="4">
        <v>220</v>
      </c>
      <c r="D91" t="s" s="4">
        <v>220</v>
      </c>
      <c r="E91" t="s" s="4">
        <v>220</v>
      </c>
      <c r="F91" t="s" s="4">
        <v>260</v>
      </c>
      <c r="G91" t="s" s="4">
        <v>2604</v>
      </c>
      <c r="H91" t="s" s="4">
        <v>220</v>
      </c>
    </row>
    <row r="92" ht="45.0" customHeight="true">
      <c r="A92" t="s" s="4">
        <v>1076</v>
      </c>
      <c r="B92" t="s" s="4">
        <v>5819</v>
      </c>
      <c r="C92" t="s" s="4">
        <v>220</v>
      </c>
      <c r="D92" t="s" s="4">
        <v>220</v>
      </c>
      <c r="E92" t="s" s="4">
        <v>220</v>
      </c>
      <c r="F92" t="s" s="4">
        <v>260</v>
      </c>
      <c r="G92" t="s" s="4">
        <v>989</v>
      </c>
      <c r="H92" t="s" s="4">
        <v>220</v>
      </c>
    </row>
    <row r="93" ht="45.0" customHeight="true">
      <c r="A93" t="s" s="4">
        <v>1076</v>
      </c>
      <c r="B93" t="s" s="4">
        <v>5820</v>
      </c>
      <c r="C93" t="s" s="4">
        <v>220</v>
      </c>
      <c r="D93" t="s" s="4">
        <v>220</v>
      </c>
      <c r="E93" t="s" s="4">
        <v>220</v>
      </c>
      <c r="F93" t="s" s="4">
        <v>260</v>
      </c>
      <c r="G93" t="s" s="4">
        <v>1080</v>
      </c>
      <c r="H93" t="s" s="4">
        <v>220</v>
      </c>
    </row>
    <row r="94" ht="45.0" customHeight="true">
      <c r="A94" t="s" s="4">
        <v>1076</v>
      </c>
      <c r="B94" t="s" s="4">
        <v>5821</v>
      </c>
      <c r="C94" t="s" s="4">
        <v>220</v>
      </c>
      <c r="D94" t="s" s="4">
        <v>220</v>
      </c>
      <c r="E94" t="s" s="4">
        <v>220</v>
      </c>
      <c r="F94" t="s" s="4">
        <v>260</v>
      </c>
      <c r="G94" t="s" s="4">
        <v>1641</v>
      </c>
      <c r="H94" t="s" s="4">
        <v>220</v>
      </c>
    </row>
    <row r="95" ht="45.0" customHeight="true">
      <c r="A95" t="s" s="4">
        <v>1099</v>
      </c>
      <c r="B95" t="s" s="4">
        <v>5822</v>
      </c>
      <c r="C95" t="s" s="4">
        <v>220</v>
      </c>
      <c r="D95" t="s" s="4">
        <v>220</v>
      </c>
      <c r="E95" t="s" s="4">
        <v>220</v>
      </c>
      <c r="F95" t="s" s="4">
        <v>260</v>
      </c>
      <c r="G95" t="s" s="4">
        <v>2167</v>
      </c>
      <c r="H95" t="s" s="4">
        <v>220</v>
      </c>
    </row>
    <row r="96" ht="45.0" customHeight="true">
      <c r="A96" t="s" s="4">
        <v>1099</v>
      </c>
      <c r="B96" t="s" s="4">
        <v>5823</v>
      </c>
      <c r="C96" t="s" s="4">
        <v>220</v>
      </c>
      <c r="D96" t="s" s="4">
        <v>220</v>
      </c>
      <c r="E96" t="s" s="4">
        <v>220</v>
      </c>
      <c r="F96" t="s" s="4">
        <v>260</v>
      </c>
      <c r="G96" t="s" s="4">
        <v>2388</v>
      </c>
      <c r="H96" t="s" s="4">
        <v>220</v>
      </c>
    </row>
    <row r="97" ht="45.0" customHeight="true">
      <c r="A97" t="s" s="4">
        <v>1099</v>
      </c>
      <c r="B97" t="s" s="4">
        <v>5824</v>
      </c>
      <c r="C97" t="s" s="4">
        <v>220</v>
      </c>
      <c r="D97" t="s" s="4">
        <v>220</v>
      </c>
      <c r="E97" t="s" s="4">
        <v>220</v>
      </c>
      <c r="F97" t="s" s="4">
        <v>260</v>
      </c>
      <c r="G97" t="s" s="4">
        <v>5810</v>
      </c>
      <c r="H97" t="s" s="4">
        <v>220</v>
      </c>
    </row>
    <row r="98" ht="45.0" customHeight="true">
      <c r="A98" t="s" s="4">
        <v>1099</v>
      </c>
      <c r="B98" t="s" s="4">
        <v>5825</v>
      </c>
      <c r="C98" t="s" s="4">
        <v>220</v>
      </c>
      <c r="D98" t="s" s="4">
        <v>220</v>
      </c>
      <c r="E98" t="s" s="4">
        <v>220</v>
      </c>
      <c r="F98" t="s" s="4">
        <v>260</v>
      </c>
      <c r="G98" t="s" s="4">
        <v>2643</v>
      </c>
      <c r="H98" t="s" s="4">
        <v>220</v>
      </c>
    </row>
    <row r="99" ht="45.0" customHeight="true">
      <c r="A99" t="s" s="4">
        <v>1099</v>
      </c>
      <c r="B99" t="s" s="4">
        <v>5826</v>
      </c>
      <c r="C99" t="s" s="4">
        <v>220</v>
      </c>
      <c r="D99" t="s" s="4">
        <v>220</v>
      </c>
      <c r="E99" t="s" s="4">
        <v>220</v>
      </c>
      <c r="F99" t="s" s="4">
        <v>260</v>
      </c>
      <c r="G99" t="s" s="4">
        <v>5827</v>
      </c>
      <c r="H99" t="s" s="4">
        <v>220</v>
      </c>
    </row>
    <row r="100" ht="45.0" customHeight="true">
      <c r="A100" t="s" s="4">
        <v>1099</v>
      </c>
      <c r="B100" t="s" s="4">
        <v>5828</v>
      </c>
      <c r="C100" t="s" s="4">
        <v>220</v>
      </c>
      <c r="D100" t="s" s="4">
        <v>220</v>
      </c>
      <c r="E100" t="s" s="4">
        <v>220</v>
      </c>
      <c r="F100" t="s" s="4">
        <v>260</v>
      </c>
      <c r="G100" t="s" s="4">
        <v>1340</v>
      </c>
      <c r="H100" t="s" s="4">
        <v>220</v>
      </c>
    </row>
    <row r="101" ht="45.0" customHeight="true">
      <c r="A101" t="s" s="4">
        <v>1099</v>
      </c>
      <c r="B101" t="s" s="4">
        <v>5829</v>
      </c>
      <c r="C101" t="s" s="4">
        <v>220</v>
      </c>
      <c r="D101" t="s" s="4">
        <v>220</v>
      </c>
      <c r="E101" t="s" s="4">
        <v>220</v>
      </c>
      <c r="F101" t="s" s="4">
        <v>260</v>
      </c>
      <c r="G101" t="s" s="4">
        <v>4407</v>
      </c>
      <c r="H101" t="s" s="4">
        <v>220</v>
      </c>
    </row>
    <row r="102" ht="45.0" customHeight="true">
      <c r="A102" t="s" s="4">
        <v>1099</v>
      </c>
      <c r="B102" t="s" s="4">
        <v>5830</v>
      </c>
      <c r="C102" t="s" s="4">
        <v>220</v>
      </c>
      <c r="D102" t="s" s="4">
        <v>220</v>
      </c>
      <c r="E102" t="s" s="4">
        <v>220</v>
      </c>
      <c r="F102" t="s" s="4">
        <v>260</v>
      </c>
      <c r="G102" t="s" s="4">
        <v>1103</v>
      </c>
      <c r="H102" t="s" s="4">
        <v>220</v>
      </c>
    </row>
    <row r="103" ht="45.0" customHeight="true">
      <c r="A103" t="s" s="4">
        <v>1099</v>
      </c>
      <c r="B103" t="s" s="4">
        <v>5831</v>
      </c>
      <c r="C103" t="s" s="4">
        <v>220</v>
      </c>
      <c r="D103" t="s" s="4">
        <v>220</v>
      </c>
      <c r="E103" t="s" s="4">
        <v>220</v>
      </c>
      <c r="F103" t="s" s="4">
        <v>260</v>
      </c>
      <c r="G103" t="s" s="4">
        <v>1821</v>
      </c>
      <c r="H103" t="s" s="4">
        <v>220</v>
      </c>
    </row>
    <row r="104" ht="45.0" customHeight="true">
      <c r="A104" t="s" s="4">
        <v>1113</v>
      </c>
      <c r="B104" t="s" s="4">
        <v>5832</v>
      </c>
      <c r="C104" t="s" s="4">
        <v>220</v>
      </c>
      <c r="D104" t="s" s="4">
        <v>220</v>
      </c>
      <c r="E104" t="s" s="4">
        <v>220</v>
      </c>
      <c r="F104" t="s" s="4">
        <v>260</v>
      </c>
      <c r="G104" t="s" s="4">
        <v>501</v>
      </c>
      <c r="H104" t="s" s="4">
        <v>220</v>
      </c>
    </row>
    <row r="105" ht="45.0" customHeight="true">
      <c r="A105" t="s" s="4">
        <v>1113</v>
      </c>
      <c r="B105" t="s" s="4">
        <v>5833</v>
      </c>
      <c r="C105" t="s" s="4">
        <v>220</v>
      </c>
      <c r="D105" t="s" s="4">
        <v>220</v>
      </c>
      <c r="E105" t="s" s="4">
        <v>220</v>
      </c>
      <c r="F105" t="s" s="4">
        <v>260</v>
      </c>
      <c r="G105" t="s" s="4">
        <v>5834</v>
      </c>
      <c r="H105" t="s" s="4">
        <v>220</v>
      </c>
    </row>
    <row r="106" ht="45.0" customHeight="true">
      <c r="A106" t="s" s="4">
        <v>1113</v>
      </c>
      <c r="B106" t="s" s="4">
        <v>5835</v>
      </c>
      <c r="C106" t="s" s="4">
        <v>220</v>
      </c>
      <c r="D106" t="s" s="4">
        <v>220</v>
      </c>
      <c r="E106" t="s" s="4">
        <v>220</v>
      </c>
      <c r="F106" t="s" s="4">
        <v>260</v>
      </c>
      <c r="G106" t="s" s="4">
        <v>3678</v>
      </c>
      <c r="H106" t="s" s="4">
        <v>220</v>
      </c>
    </row>
    <row r="107" ht="45.0" customHeight="true">
      <c r="A107" t="s" s="4">
        <v>1113</v>
      </c>
      <c r="B107" t="s" s="4">
        <v>5836</v>
      </c>
      <c r="C107" t="s" s="4">
        <v>220</v>
      </c>
      <c r="D107" t="s" s="4">
        <v>220</v>
      </c>
      <c r="E107" t="s" s="4">
        <v>220</v>
      </c>
      <c r="F107" t="s" s="4">
        <v>260</v>
      </c>
      <c r="G107" t="s" s="4">
        <v>1117</v>
      </c>
      <c r="H107" t="s" s="4">
        <v>220</v>
      </c>
    </row>
    <row r="108" ht="45.0" customHeight="true">
      <c r="A108" t="s" s="4">
        <v>1130</v>
      </c>
      <c r="B108" t="s" s="4">
        <v>5837</v>
      </c>
      <c r="C108" t="s" s="4">
        <v>220</v>
      </c>
      <c r="D108" t="s" s="4">
        <v>220</v>
      </c>
      <c r="E108" t="s" s="4">
        <v>220</v>
      </c>
      <c r="F108" t="s" s="4">
        <v>260</v>
      </c>
      <c r="G108" t="s" s="4">
        <v>3683</v>
      </c>
      <c r="H108" t="s" s="4">
        <v>220</v>
      </c>
    </row>
    <row r="109" ht="45.0" customHeight="true">
      <c r="A109" t="s" s="4">
        <v>1146</v>
      </c>
      <c r="B109" t="s" s="4">
        <v>5838</v>
      </c>
      <c r="C109" t="s" s="4">
        <v>194</v>
      </c>
      <c r="D109" t="s" s="4">
        <v>194</v>
      </c>
      <c r="E109" t="s" s="4">
        <v>194</v>
      </c>
      <c r="F109" t="s" s="4">
        <v>260</v>
      </c>
      <c r="G109" t="s" s="4">
        <v>194</v>
      </c>
      <c r="H109" t="s" s="4">
        <v>220</v>
      </c>
    </row>
    <row r="110" ht="45.0" customHeight="true">
      <c r="A110" t="s" s="4">
        <v>1146</v>
      </c>
      <c r="B110" t="s" s="4">
        <v>5839</v>
      </c>
      <c r="C110" t="s" s="4">
        <v>194</v>
      </c>
      <c r="D110" t="s" s="4">
        <v>194</v>
      </c>
      <c r="E110" t="s" s="4">
        <v>194</v>
      </c>
      <c r="F110" t="s" s="4">
        <v>260</v>
      </c>
      <c r="G110" t="s" s="4">
        <v>194</v>
      </c>
      <c r="H110" t="s" s="4">
        <v>220</v>
      </c>
    </row>
    <row r="111" ht="45.0" customHeight="true">
      <c r="A111" t="s" s="4">
        <v>1146</v>
      </c>
      <c r="B111" t="s" s="4">
        <v>5840</v>
      </c>
      <c r="C111" t="s" s="4">
        <v>194</v>
      </c>
      <c r="D111" t="s" s="4">
        <v>194</v>
      </c>
      <c r="E111" t="s" s="4">
        <v>194</v>
      </c>
      <c r="F111" t="s" s="4">
        <v>260</v>
      </c>
      <c r="G111" t="s" s="4">
        <v>194</v>
      </c>
      <c r="H111" t="s" s="4">
        <v>220</v>
      </c>
    </row>
    <row r="112" ht="45.0" customHeight="true">
      <c r="A112" t="s" s="4">
        <v>1146</v>
      </c>
      <c r="B112" t="s" s="4">
        <v>5841</v>
      </c>
      <c r="C112" t="s" s="4">
        <v>194</v>
      </c>
      <c r="D112" t="s" s="4">
        <v>194</v>
      </c>
      <c r="E112" t="s" s="4">
        <v>194</v>
      </c>
      <c r="F112" t="s" s="4">
        <v>260</v>
      </c>
      <c r="G112" t="s" s="4">
        <v>194</v>
      </c>
      <c r="H112" t="s" s="4">
        <v>220</v>
      </c>
    </row>
    <row r="113" ht="45.0" customHeight="true">
      <c r="A113" t="s" s="4">
        <v>1146</v>
      </c>
      <c r="B113" t="s" s="4">
        <v>5842</v>
      </c>
      <c r="C113" t="s" s="4">
        <v>194</v>
      </c>
      <c r="D113" t="s" s="4">
        <v>194</v>
      </c>
      <c r="E113" t="s" s="4">
        <v>194</v>
      </c>
      <c r="F113" t="s" s="4">
        <v>260</v>
      </c>
      <c r="G113" t="s" s="4">
        <v>194</v>
      </c>
      <c r="H113" t="s" s="4">
        <v>220</v>
      </c>
    </row>
    <row r="114" ht="45.0" customHeight="true">
      <c r="A114" t="s" s="4">
        <v>1146</v>
      </c>
      <c r="B114" t="s" s="4">
        <v>5843</v>
      </c>
      <c r="C114" t="s" s="4">
        <v>194</v>
      </c>
      <c r="D114" t="s" s="4">
        <v>194</v>
      </c>
      <c r="E114" t="s" s="4">
        <v>194</v>
      </c>
      <c r="F114" t="s" s="4">
        <v>260</v>
      </c>
      <c r="G114" t="s" s="4">
        <v>194</v>
      </c>
      <c r="H114" t="s" s="4">
        <v>220</v>
      </c>
    </row>
    <row r="115" ht="45.0" customHeight="true">
      <c r="A115" t="s" s="4">
        <v>1146</v>
      </c>
      <c r="B115" t="s" s="4">
        <v>5844</v>
      </c>
      <c r="C115" t="s" s="4">
        <v>194</v>
      </c>
      <c r="D115" t="s" s="4">
        <v>194</v>
      </c>
      <c r="E115" t="s" s="4">
        <v>194</v>
      </c>
      <c r="F115" t="s" s="4">
        <v>260</v>
      </c>
      <c r="G115" t="s" s="4">
        <v>194</v>
      </c>
      <c r="H115" t="s" s="4">
        <v>220</v>
      </c>
    </row>
    <row r="116" ht="45.0" customHeight="true">
      <c r="A116" t="s" s="4">
        <v>1146</v>
      </c>
      <c r="B116" t="s" s="4">
        <v>5845</v>
      </c>
      <c r="C116" t="s" s="4">
        <v>194</v>
      </c>
      <c r="D116" t="s" s="4">
        <v>194</v>
      </c>
      <c r="E116" t="s" s="4">
        <v>194</v>
      </c>
      <c r="F116" t="s" s="4">
        <v>260</v>
      </c>
      <c r="G116" t="s" s="4">
        <v>194</v>
      </c>
      <c r="H116" t="s" s="4">
        <v>220</v>
      </c>
    </row>
    <row r="117" ht="45.0" customHeight="true">
      <c r="A117" t="s" s="4">
        <v>1146</v>
      </c>
      <c r="B117" t="s" s="4">
        <v>5846</v>
      </c>
      <c r="C117" t="s" s="4">
        <v>194</v>
      </c>
      <c r="D117" t="s" s="4">
        <v>194</v>
      </c>
      <c r="E117" t="s" s="4">
        <v>194</v>
      </c>
      <c r="F117" t="s" s="4">
        <v>260</v>
      </c>
      <c r="G117" t="s" s="4">
        <v>194</v>
      </c>
      <c r="H117" t="s" s="4">
        <v>220</v>
      </c>
    </row>
    <row r="118" ht="45.0" customHeight="true">
      <c r="A118" t="s" s="4">
        <v>1146</v>
      </c>
      <c r="B118" t="s" s="4">
        <v>5847</v>
      </c>
      <c r="C118" t="s" s="4">
        <v>194</v>
      </c>
      <c r="D118" t="s" s="4">
        <v>194</v>
      </c>
      <c r="E118" t="s" s="4">
        <v>194</v>
      </c>
      <c r="F118" t="s" s="4">
        <v>260</v>
      </c>
      <c r="G118" t="s" s="4">
        <v>194</v>
      </c>
      <c r="H118" t="s" s="4">
        <v>220</v>
      </c>
    </row>
    <row r="119" ht="45.0" customHeight="true">
      <c r="A119" t="s" s="4">
        <v>1146</v>
      </c>
      <c r="B119" t="s" s="4">
        <v>5848</v>
      </c>
      <c r="C119" t="s" s="4">
        <v>194</v>
      </c>
      <c r="D119" t="s" s="4">
        <v>194</v>
      </c>
      <c r="E119" t="s" s="4">
        <v>194</v>
      </c>
      <c r="F119" t="s" s="4">
        <v>260</v>
      </c>
      <c r="G119" t="s" s="4">
        <v>194</v>
      </c>
      <c r="H119" t="s" s="4">
        <v>220</v>
      </c>
    </row>
    <row r="120" ht="45.0" customHeight="true">
      <c r="A120" t="s" s="4">
        <v>1146</v>
      </c>
      <c r="B120" t="s" s="4">
        <v>5849</v>
      </c>
      <c r="C120" t="s" s="4">
        <v>194</v>
      </c>
      <c r="D120" t="s" s="4">
        <v>194</v>
      </c>
      <c r="E120" t="s" s="4">
        <v>194</v>
      </c>
      <c r="F120" t="s" s="4">
        <v>260</v>
      </c>
      <c r="G120" t="s" s="4">
        <v>194</v>
      </c>
      <c r="H120" t="s" s="4">
        <v>220</v>
      </c>
    </row>
    <row r="121" ht="45.0" customHeight="true">
      <c r="A121" t="s" s="4">
        <v>1146</v>
      </c>
      <c r="B121" t="s" s="4">
        <v>5850</v>
      </c>
      <c r="C121" t="s" s="4">
        <v>194</v>
      </c>
      <c r="D121" t="s" s="4">
        <v>194</v>
      </c>
      <c r="E121" t="s" s="4">
        <v>194</v>
      </c>
      <c r="F121" t="s" s="4">
        <v>260</v>
      </c>
      <c r="G121" t="s" s="4">
        <v>194</v>
      </c>
      <c r="H121" t="s" s="4">
        <v>220</v>
      </c>
    </row>
    <row r="122" ht="45.0" customHeight="true">
      <c r="A122" t="s" s="4">
        <v>1146</v>
      </c>
      <c r="B122" t="s" s="4">
        <v>5851</v>
      </c>
      <c r="C122" t="s" s="4">
        <v>194</v>
      </c>
      <c r="D122" t="s" s="4">
        <v>194</v>
      </c>
      <c r="E122" t="s" s="4">
        <v>194</v>
      </c>
      <c r="F122" t="s" s="4">
        <v>260</v>
      </c>
      <c r="G122" t="s" s="4">
        <v>194</v>
      </c>
      <c r="H122" t="s" s="4">
        <v>220</v>
      </c>
    </row>
    <row r="123" ht="45.0" customHeight="true">
      <c r="A123" t="s" s="4">
        <v>1146</v>
      </c>
      <c r="B123" t="s" s="4">
        <v>5852</v>
      </c>
      <c r="C123" t="s" s="4">
        <v>194</v>
      </c>
      <c r="D123" t="s" s="4">
        <v>194</v>
      </c>
      <c r="E123" t="s" s="4">
        <v>194</v>
      </c>
      <c r="F123" t="s" s="4">
        <v>260</v>
      </c>
      <c r="G123" t="s" s="4">
        <v>194</v>
      </c>
      <c r="H123" t="s" s="4">
        <v>220</v>
      </c>
    </row>
    <row r="124" ht="45.0" customHeight="true">
      <c r="A124" t="s" s="4">
        <v>1146</v>
      </c>
      <c r="B124" t="s" s="4">
        <v>5853</v>
      </c>
      <c r="C124" t="s" s="4">
        <v>194</v>
      </c>
      <c r="D124" t="s" s="4">
        <v>194</v>
      </c>
      <c r="E124" t="s" s="4">
        <v>194</v>
      </c>
      <c r="F124" t="s" s="4">
        <v>260</v>
      </c>
      <c r="G124" t="s" s="4">
        <v>194</v>
      </c>
      <c r="H124" t="s" s="4">
        <v>220</v>
      </c>
    </row>
    <row r="125" ht="45.0" customHeight="true">
      <c r="A125" t="s" s="4">
        <v>1146</v>
      </c>
      <c r="B125" t="s" s="4">
        <v>5854</v>
      </c>
      <c r="C125" t="s" s="4">
        <v>194</v>
      </c>
      <c r="D125" t="s" s="4">
        <v>194</v>
      </c>
      <c r="E125" t="s" s="4">
        <v>194</v>
      </c>
      <c r="F125" t="s" s="4">
        <v>260</v>
      </c>
      <c r="G125" t="s" s="4">
        <v>194</v>
      </c>
      <c r="H125" t="s" s="4">
        <v>220</v>
      </c>
    </row>
    <row r="126" ht="45.0" customHeight="true">
      <c r="A126" t="s" s="4">
        <v>1146</v>
      </c>
      <c r="B126" t="s" s="4">
        <v>5855</v>
      </c>
      <c r="C126" t="s" s="4">
        <v>194</v>
      </c>
      <c r="D126" t="s" s="4">
        <v>194</v>
      </c>
      <c r="E126" t="s" s="4">
        <v>194</v>
      </c>
      <c r="F126" t="s" s="4">
        <v>260</v>
      </c>
      <c r="G126" t="s" s="4">
        <v>194</v>
      </c>
      <c r="H126" t="s" s="4">
        <v>220</v>
      </c>
    </row>
    <row r="127" ht="45.0" customHeight="true">
      <c r="A127" t="s" s="4">
        <v>1146</v>
      </c>
      <c r="B127" t="s" s="4">
        <v>5856</v>
      </c>
      <c r="C127" t="s" s="4">
        <v>194</v>
      </c>
      <c r="D127" t="s" s="4">
        <v>194</v>
      </c>
      <c r="E127" t="s" s="4">
        <v>194</v>
      </c>
      <c r="F127" t="s" s="4">
        <v>260</v>
      </c>
      <c r="G127" t="s" s="4">
        <v>194</v>
      </c>
      <c r="H127" t="s" s="4">
        <v>220</v>
      </c>
    </row>
    <row r="128" ht="45.0" customHeight="true">
      <c r="A128" t="s" s="4">
        <v>1146</v>
      </c>
      <c r="B128" t="s" s="4">
        <v>5857</v>
      </c>
      <c r="C128" t="s" s="4">
        <v>194</v>
      </c>
      <c r="D128" t="s" s="4">
        <v>194</v>
      </c>
      <c r="E128" t="s" s="4">
        <v>194</v>
      </c>
      <c r="F128" t="s" s="4">
        <v>260</v>
      </c>
      <c r="G128" t="s" s="4">
        <v>194</v>
      </c>
      <c r="H128" t="s" s="4">
        <v>220</v>
      </c>
    </row>
    <row r="129" ht="45.0" customHeight="true">
      <c r="A129" t="s" s="4">
        <v>1146</v>
      </c>
      <c r="B129" t="s" s="4">
        <v>5858</v>
      </c>
      <c r="C129" t="s" s="4">
        <v>194</v>
      </c>
      <c r="D129" t="s" s="4">
        <v>194</v>
      </c>
      <c r="E129" t="s" s="4">
        <v>194</v>
      </c>
      <c r="F129" t="s" s="4">
        <v>260</v>
      </c>
      <c r="G129" t="s" s="4">
        <v>194</v>
      </c>
      <c r="H129" t="s" s="4">
        <v>220</v>
      </c>
    </row>
    <row r="130" ht="45.0" customHeight="true">
      <c r="A130" t="s" s="4">
        <v>1146</v>
      </c>
      <c r="B130" t="s" s="4">
        <v>5859</v>
      </c>
      <c r="C130" t="s" s="4">
        <v>194</v>
      </c>
      <c r="D130" t="s" s="4">
        <v>194</v>
      </c>
      <c r="E130" t="s" s="4">
        <v>194</v>
      </c>
      <c r="F130" t="s" s="4">
        <v>260</v>
      </c>
      <c r="G130" t="s" s="4">
        <v>194</v>
      </c>
      <c r="H130" t="s" s="4">
        <v>220</v>
      </c>
    </row>
    <row r="131" ht="45.0" customHeight="true">
      <c r="A131" t="s" s="4">
        <v>1146</v>
      </c>
      <c r="B131" t="s" s="4">
        <v>5860</v>
      </c>
      <c r="C131" t="s" s="4">
        <v>194</v>
      </c>
      <c r="D131" t="s" s="4">
        <v>194</v>
      </c>
      <c r="E131" t="s" s="4">
        <v>194</v>
      </c>
      <c r="F131" t="s" s="4">
        <v>260</v>
      </c>
      <c r="G131" t="s" s="4">
        <v>194</v>
      </c>
      <c r="H131" t="s" s="4">
        <v>220</v>
      </c>
    </row>
    <row r="132" ht="45.0" customHeight="true">
      <c r="A132" t="s" s="4">
        <v>1146</v>
      </c>
      <c r="B132" t="s" s="4">
        <v>5861</v>
      </c>
      <c r="C132" t="s" s="4">
        <v>194</v>
      </c>
      <c r="D132" t="s" s="4">
        <v>194</v>
      </c>
      <c r="E132" t="s" s="4">
        <v>194</v>
      </c>
      <c r="F132" t="s" s="4">
        <v>260</v>
      </c>
      <c r="G132" t="s" s="4">
        <v>194</v>
      </c>
      <c r="H132" t="s" s="4">
        <v>220</v>
      </c>
    </row>
    <row r="133" ht="45.0" customHeight="true">
      <c r="A133" t="s" s="4">
        <v>1146</v>
      </c>
      <c r="B133" t="s" s="4">
        <v>5862</v>
      </c>
      <c r="C133" t="s" s="4">
        <v>194</v>
      </c>
      <c r="D133" t="s" s="4">
        <v>194</v>
      </c>
      <c r="E133" t="s" s="4">
        <v>194</v>
      </c>
      <c r="F133" t="s" s="4">
        <v>260</v>
      </c>
      <c r="G133" t="s" s="4">
        <v>194</v>
      </c>
      <c r="H133" t="s" s="4">
        <v>220</v>
      </c>
    </row>
    <row r="134" ht="45.0" customHeight="true">
      <c r="A134" t="s" s="4">
        <v>1146</v>
      </c>
      <c r="B134" t="s" s="4">
        <v>5863</v>
      </c>
      <c r="C134" t="s" s="4">
        <v>194</v>
      </c>
      <c r="D134" t="s" s="4">
        <v>194</v>
      </c>
      <c r="E134" t="s" s="4">
        <v>194</v>
      </c>
      <c r="F134" t="s" s="4">
        <v>260</v>
      </c>
      <c r="G134" t="s" s="4">
        <v>194</v>
      </c>
      <c r="H134" t="s" s="4">
        <v>220</v>
      </c>
    </row>
    <row r="135" ht="45.0" customHeight="true">
      <c r="A135" t="s" s="4">
        <v>1146</v>
      </c>
      <c r="B135" t="s" s="4">
        <v>5864</v>
      </c>
      <c r="C135" t="s" s="4">
        <v>194</v>
      </c>
      <c r="D135" t="s" s="4">
        <v>194</v>
      </c>
      <c r="E135" t="s" s="4">
        <v>194</v>
      </c>
      <c r="F135" t="s" s="4">
        <v>260</v>
      </c>
      <c r="G135" t="s" s="4">
        <v>194</v>
      </c>
      <c r="H135" t="s" s="4">
        <v>220</v>
      </c>
    </row>
    <row r="136" ht="45.0" customHeight="true">
      <c r="A136" t="s" s="4">
        <v>1146</v>
      </c>
      <c r="B136" t="s" s="4">
        <v>5865</v>
      </c>
      <c r="C136" t="s" s="4">
        <v>194</v>
      </c>
      <c r="D136" t="s" s="4">
        <v>194</v>
      </c>
      <c r="E136" t="s" s="4">
        <v>194</v>
      </c>
      <c r="F136" t="s" s="4">
        <v>260</v>
      </c>
      <c r="G136" t="s" s="4">
        <v>194</v>
      </c>
      <c r="H136" t="s" s="4">
        <v>220</v>
      </c>
    </row>
    <row r="137" ht="45.0" customHeight="true">
      <c r="A137" t="s" s="4">
        <v>1146</v>
      </c>
      <c r="B137" t="s" s="4">
        <v>5866</v>
      </c>
      <c r="C137" t="s" s="4">
        <v>194</v>
      </c>
      <c r="D137" t="s" s="4">
        <v>194</v>
      </c>
      <c r="E137" t="s" s="4">
        <v>194</v>
      </c>
      <c r="F137" t="s" s="4">
        <v>260</v>
      </c>
      <c r="G137" t="s" s="4">
        <v>194</v>
      </c>
      <c r="H137" t="s" s="4">
        <v>220</v>
      </c>
    </row>
    <row r="138" ht="45.0" customHeight="true">
      <c r="A138" t="s" s="4">
        <v>1146</v>
      </c>
      <c r="B138" t="s" s="4">
        <v>5867</v>
      </c>
      <c r="C138" t="s" s="4">
        <v>194</v>
      </c>
      <c r="D138" t="s" s="4">
        <v>194</v>
      </c>
      <c r="E138" t="s" s="4">
        <v>194</v>
      </c>
      <c r="F138" t="s" s="4">
        <v>260</v>
      </c>
      <c r="G138" t="s" s="4">
        <v>194</v>
      </c>
      <c r="H138" t="s" s="4">
        <v>220</v>
      </c>
    </row>
    <row r="139" ht="45.0" customHeight="true">
      <c r="A139" t="s" s="4">
        <v>1146</v>
      </c>
      <c r="B139" t="s" s="4">
        <v>5868</v>
      </c>
      <c r="C139" t="s" s="4">
        <v>194</v>
      </c>
      <c r="D139" t="s" s="4">
        <v>194</v>
      </c>
      <c r="E139" t="s" s="4">
        <v>194</v>
      </c>
      <c r="F139" t="s" s="4">
        <v>260</v>
      </c>
      <c r="G139" t="s" s="4">
        <v>194</v>
      </c>
      <c r="H139" t="s" s="4">
        <v>220</v>
      </c>
    </row>
    <row r="140" ht="45.0" customHeight="true">
      <c r="A140" t="s" s="4">
        <v>1146</v>
      </c>
      <c r="B140" t="s" s="4">
        <v>5869</v>
      </c>
      <c r="C140" t="s" s="4">
        <v>194</v>
      </c>
      <c r="D140" t="s" s="4">
        <v>194</v>
      </c>
      <c r="E140" t="s" s="4">
        <v>194</v>
      </c>
      <c r="F140" t="s" s="4">
        <v>260</v>
      </c>
      <c r="G140" t="s" s="4">
        <v>194</v>
      </c>
      <c r="H140" t="s" s="4">
        <v>220</v>
      </c>
    </row>
    <row r="141" ht="45.0" customHeight="true">
      <c r="A141" t="s" s="4">
        <v>1146</v>
      </c>
      <c r="B141" t="s" s="4">
        <v>5870</v>
      </c>
      <c r="C141" t="s" s="4">
        <v>194</v>
      </c>
      <c r="D141" t="s" s="4">
        <v>194</v>
      </c>
      <c r="E141" t="s" s="4">
        <v>194</v>
      </c>
      <c r="F141" t="s" s="4">
        <v>260</v>
      </c>
      <c r="G141" t="s" s="4">
        <v>194</v>
      </c>
      <c r="H141" t="s" s="4">
        <v>220</v>
      </c>
    </row>
    <row r="142" ht="45.0" customHeight="true">
      <c r="A142" t="s" s="4">
        <v>1146</v>
      </c>
      <c r="B142" t="s" s="4">
        <v>5871</v>
      </c>
      <c r="C142" t="s" s="4">
        <v>194</v>
      </c>
      <c r="D142" t="s" s="4">
        <v>194</v>
      </c>
      <c r="E142" t="s" s="4">
        <v>194</v>
      </c>
      <c r="F142" t="s" s="4">
        <v>260</v>
      </c>
      <c r="G142" t="s" s="4">
        <v>194</v>
      </c>
      <c r="H142" t="s" s="4">
        <v>220</v>
      </c>
    </row>
    <row r="143" ht="45.0" customHeight="true">
      <c r="A143" t="s" s="4">
        <v>1146</v>
      </c>
      <c r="B143" t="s" s="4">
        <v>5872</v>
      </c>
      <c r="C143" t="s" s="4">
        <v>194</v>
      </c>
      <c r="D143" t="s" s="4">
        <v>194</v>
      </c>
      <c r="E143" t="s" s="4">
        <v>194</v>
      </c>
      <c r="F143" t="s" s="4">
        <v>260</v>
      </c>
      <c r="G143" t="s" s="4">
        <v>194</v>
      </c>
      <c r="H143" t="s" s="4">
        <v>220</v>
      </c>
    </row>
    <row r="144" ht="45.0" customHeight="true">
      <c r="A144" t="s" s="4">
        <v>1146</v>
      </c>
      <c r="B144" t="s" s="4">
        <v>5873</v>
      </c>
      <c r="C144" t="s" s="4">
        <v>194</v>
      </c>
      <c r="D144" t="s" s="4">
        <v>194</v>
      </c>
      <c r="E144" t="s" s="4">
        <v>194</v>
      </c>
      <c r="F144" t="s" s="4">
        <v>260</v>
      </c>
      <c r="G144" t="s" s="4">
        <v>194</v>
      </c>
      <c r="H144" t="s" s="4">
        <v>220</v>
      </c>
    </row>
    <row r="145" ht="45.0" customHeight="true">
      <c r="A145" t="s" s="4">
        <v>1146</v>
      </c>
      <c r="B145" t="s" s="4">
        <v>5874</v>
      </c>
      <c r="C145" t="s" s="4">
        <v>194</v>
      </c>
      <c r="D145" t="s" s="4">
        <v>194</v>
      </c>
      <c r="E145" t="s" s="4">
        <v>194</v>
      </c>
      <c r="F145" t="s" s="4">
        <v>260</v>
      </c>
      <c r="G145" t="s" s="4">
        <v>194</v>
      </c>
      <c r="H145" t="s" s="4">
        <v>220</v>
      </c>
    </row>
    <row r="146" ht="45.0" customHeight="true">
      <c r="A146" t="s" s="4">
        <v>1146</v>
      </c>
      <c r="B146" t="s" s="4">
        <v>5875</v>
      </c>
      <c r="C146" t="s" s="4">
        <v>194</v>
      </c>
      <c r="D146" t="s" s="4">
        <v>194</v>
      </c>
      <c r="E146" t="s" s="4">
        <v>194</v>
      </c>
      <c r="F146" t="s" s="4">
        <v>260</v>
      </c>
      <c r="G146" t="s" s="4">
        <v>194</v>
      </c>
      <c r="H146" t="s" s="4">
        <v>220</v>
      </c>
    </row>
    <row r="147" ht="45.0" customHeight="true">
      <c r="A147" t="s" s="4">
        <v>1146</v>
      </c>
      <c r="B147" t="s" s="4">
        <v>5876</v>
      </c>
      <c r="C147" t="s" s="4">
        <v>194</v>
      </c>
      <c r="D147" t="s" s="4">
        <v>194</v>
      </c>
      <c r="E147" t="s" s="4">
        <v>194</v>
      </c>
      <c r="F147" t="s" s="4">
        <v>260</v>
      </c>
      <c r="G147" t="s" s="4">
        <v>194</v>
      </c>
      <c r="H147" t="s" s="4">
        <v>220</v>
      </c>
    </row>
    <row r="148" ht="45.0" customHeight="true">
      <c r="A148" t="s" s="4">
        <v>1146</v>
      </c>
      <c r="B148" t="s" s="4">
        <v>5877</v>
      </c>
      <c r="C148" t="s" s="4">
        <v>194</v>
      </c>
      <c r="D148" t="s" s="4">
        <v>194</v>
      </c>
      <c r="E148" t="s" s="4">
        <v>194</v>
      </c>
      <c r="F148" t="s" s="4">
        <v>260</v>
      </c>
      <c r="G148" t="s" s="4">
        <v>194</v>
      </c>
      <c r="H148" t="s" s="4">
        <v>220</v>
      </c>
    </row>
    <row r="149" ht="45.0" customHeight="true">
      <c r="A149" t="s" s="4">
        <v>1146</v>
      </c>
      <c r="B149" t="s" s="4">
        <v>5878</v>
      </c>
      <c r="C149" t="s" s="4">
        <v>194</v>
      </c>
      <c r="D149" t="s" s="4">
        <v>194</v>
      </c>
      <c r="E149" t="s" s="4">
        <v>194</v>
      </c>
      <c r="F149" t="s" s="4">
        <v>260</v>
      </c>
      <c r="G149" t="s" s="4">
        <v>194</v>
      </c>
      <c r="H149" t="s" s="4">
        <v>220</v>
      </c>
    </row>
    <row r="150" ht="45.0" customHeight="true">
      <c r="A150" t="s" s="4">
        <v>1146</v>
      </c>
      <c r="B150" t="s" s="4">
        <v>5879</v>
      </c>
      <c r="C150" t="s" s="4">
        <v>194</v>
      </c>
      <c r="D150" t="s" s="4">
        <v>194</v>
      </c>
      <c r="E150" t="s" s="4">
        <v>194</v>
      </c>
      <c r="F150" t="s" s="4">
        <v>260</v>
      </c>
      <c r="G150" t="s" s="4">
        <v>194</v>
      </c>
      <c r="H150" t="s" s="4">
        <v>220</v>
      </c>
    </row>
    <row r="151" ht="45.0" customHeight="true">
      <c r="A151" t="s" s="4">
        <v>1146</v>
      </c>
      <c r="B151" t="s" s="4">
        <v>5880</v>
      </c>
      <c r="C151" t="s" s="4">
        <v>194</v>
      </c>
      <c r="D151" t="s" s="4">
        <v>194</v>
      </c>
      <c r="E151" t="s" s="4">
        <v>194</v>
      </c>
      <c r="F151" t="s" s="4">
        <v>260</v>
      </c>
      <c r="G151" t="s" s="4">
        <v>194</v>
      </c>
      <c r="H151" t="s" s="4">
        <v>220</v>
      </c>
    </row>
    <row r="152" ht="45.0" customHeight="true">
      <c r="A152" t="s" s="4">
        <v>1146</v>
      </c>
      <c r="B152" t="s" s="4">
        <v>5881</v>
      </c>
      <c r="C152" t="s" s="4">
        <v>194</v>
      </c>
      <c r="D152" t="s" s="4">
        <v>194</v>
      </c>
      <c r="E152" t="s" s="4">
        <v>194</v>
      </c>
      <c r="F152" t="s" s="4">
        <v>260</v>
      </c>
      <c r="G152" t="s" s="4">
        <v>194</v>
      </c>
      <c r="H152" t="s" s="4">
        <v>220</v>
      </c>
    </row>
    <row r="153" ht="45.0" customHeight="true">
      <c r="A153" t="s" s="4">
        <v>1146</v>
      </c>
      <c r="B153" t="s" s="4">
        <v>5882</v>
      </c>
      <c r="C153" t="s" s="4">
        <v>194</v>
      </c>
      <c r="D153" t="s" s="4">
        <v>194</v>
      </c>
      <c r="E153" t="s" s="4">
        <v>194</v>
      </c>
      <c r="F153" t="s" s="4">
        <v>260</v>
      </c>
      <c r="G153" t="s" s="4">
        <v>194</v>
      </c>
      <c r="H153" t="s" s="4">
        <v>220</v>
      </c>
    </row>
    <row r="154" ht="45.0" customHeight="true">
      <c r="A154" t="s" s="4">
        <v>1146</v>
      </c>
      <c r="B154" t="s" s="4">
        <v>5883</v>
      </c>
      <c r="C154" t="s" s="4">
        <v>194</v>
      </c>
      <c r="D154" t="s" s="4">
        <v>194</v>
      </c>
      <c r="E154" t="s" s="4">
        <v>194</v>
      </c>
      <c r="F154" t="s" s="4">
        <v>260</v>
      </c>
      <c r="G154" t="s" s="4">
        <v>194</v>
      </c>
      <c r="H154" t="s" s="4">
        <v>220</v>
      </c>
    </row>
    <row r="155" ht="45.0" customHeight="true">
      <c r="A155" t="s" s="4">
        <v>1146</v>
      </c>
      <c r="B155" t="s" s="4">
        <v>5884</v>
      </c>
      <c r="C155" t="s" s="4">
        <v>194</v>
      </c>
      <c r="D155" t="s" s="4">
        <v>194</v>
      </c>
      <c r="E155" t="s" s="4">
        <v>194</v>
      </c>
      <c r="F155" t="s" s="4">
        <v>260</v>
      </c>
      <c r="G155" t="s" s="4">
        <v>194</v>
      </c>
      <c r="H155" t="s" s="4">
        <v>220</v>
      </c>
    </row>
    <row r="156" ht="45.0" customHeight="true">
      <c r="A156" t="s" s="4">
        <v>1146</v>
      </c>
      <c r="B156" t="s" s="4">
        <v>5885</v>
      </c>
      <c r="C156" t="s" s="4">
        <v>194</v>
      </c>
      <c r="D156" t="s" s="4">
        <v>194</v>
      </c>
      <c r="E156" t="s" s="4">
        <v>194</v>
      </c>
      <c r="F156" t="s" s="4">
        <v>260</v>
      </c>
      <c r="G156" t="s" s="4">
        <v>194</v>
      </c>
      <c r="H156" t="s" s="4">
        <v>220</v>
      </c>
    </row>
    <row r="157" ht="45.0" customHeight="true">
      <c r="A157" t="s" s="4">
        <v>1146</v>
      </c>
      <c r="B157" t="s" s="4">
        <v>5886</v>
      </c>
      <c r="C157" t="s" s="4">
        <v>194</v>
      </c>
      <c r="D157" t="s" s="4">
        <v>194</v>
      </c>
      <c r="E157" t="s" s="4">
        <v>194</v>
      </c>
      <c r="F157" t="s" s="4">
        <v>260</v>
      </c>
      <c r="G157" t="s" s="4">
        <v>194</v>
      </c>
      <c r="H157" t="s" s="4">
        <v>220</v>
      </c>
    </row>
    <row r="158" ht="45.0" customHeight="true">
      <c r="A158" t="s" s="4">
        <v>1146</v>
      </c>
      <c r="B158" t="s" s="4">
        <v>5887</v>
      </c>
      <c r="C158" t="s" s="4">
        <v>194</v>
      </c>
      <c r="D158" t="s" s="4">
        <v>194</v>
      </c>
      <c r="E158" t="s" s="4">
        <v>194</v>
      </c>
      <c r="F158" t="s" s="4">
        <v>260</v>
      </c>
      <c r="G158" t="s" s="4">
        <v>194</v>
      </c>
      <c r="H158" t="s" s="4">
        <v>220</v>
      </c>
    </row>
    <row r="159" ht="45.0" customHeight="true">
      <c r="A159" t="s" s="4">
        <v>1146</v>
      </c>
      <c r="B159" t="s" s="4">
        <v>5888</v>
      </c>
      <c r="C159" t="s" s="4">
        <v>194</v>
      </c>
      <c r="D159" t="s" s="4">
        <v>194</v>
      </c>
      <c r="E159" t="s" s="4">
        <v>194</v>
      </c>
      <c r="F159" t="s" s="4">
        <v>260</v>
      </c>
      <c r="G159" t="s" s="4">
        <v>194</v>
      </c>
      <c r="H159" t="s" s="4">
        <v>220</v>
      </c>
    </row>
    <row r="160" ht="45.0" customHeight="true">
      <c r="A160" t="s" s="4">
        <v>1146</v>
      </c>
      <c r="B160" t="s" s="4">
        <v>5889</v>
      </c>
      <c r="C160" t="s" s="4">
        <v>194</v>
      </c>
      <c r="D160" t="s" s="4">
        <v>194</v>
      </c>
      <c r="E160" t="s" s="4">
        <v>194</v>
      </c>
      <c r="F160" t="s" s="4">
        <v>260</v>
      </c>
      <c r="G160" t="s" s="4">
        <v>194</v>
      </c>
      <c r="H160" t="s" s="4">
        <v>220</v>
      </c>
    </row>
    <row r="161" ht="45.0" customHeight="true">
      <c r="A161" t="s" s="4">
        <v>1146</v>
      </c>
      <c r="B161" t="s" s="4">
        <v>5890</v>
      </c>
      <c r="C161" t="s" s="4">
        <v>194</v>
      </c>
      <c r="D161" t="s" s="4">
        <v>194</v>
      </c>
      <c r="E161" t="s" s="4">
        <v>194</v>
      </c>
      <c r="F161" t="s" s="4">
        <v>260</v>
      </c>
      <c r="G161" t="s" s="4">
        <v>194</v>
      </c>
      <c r="H161" t="s" s="4">
        <v>220</v>
      </c>
    </row>
    <row r="162" ht="45.0" customHeight="true">
      <c r="A162" t="s" s="4">
        <v>1146</v>
      </c>
      <c r="B162" t="s" s="4">
        <v>5891</v>
      </c>
      <c r="C162" t="s" s="4">
        <v>194</v>
      </c>
      <c r="D162" t="s" s="4">
        <v>194</v>
      </c>
      <c r="E162" t="s" s="4">
        <v>194</v>
      </c>
      <c r="F162" t="s" s="4">
        <v>260</v>
      </c>
      <c r="G162" t="s" s="4">
        <v>194</v>
      </c>
      <c r="H162" t="s" s="4">
        <v>220</v>
      </c>
    </row>
    <row r="163" ht="45.0" customHeight="true">
      <c r="A163" t="s" s="4">
        <v>1146</v>
      </c>
      <c r="B163" t="s" s="4">
        <v>5892</v>
      </c>
      <c r="C163" t="s" s="4">
        <v>194</v>
      </c>
      <c r="D163" t="s" s="4">
        <v>194</v>
      </c>
      <c r="E163" t="s" s="4">
        <v>194</v>
      </c>
      <c r="F163" t="s" s="4">
        <v>260</v>
      </c>
      <c r="G163" t="s" s="4">
        <v>194</v>
      </c>
      <c r="H163" t="s" s="4">
        <v>220</v>
      </c>
    </row>
    <row r="164" ht="45.0" customHeight="true">
      <c r="A164" t="s" s="4">
        <v>1146</v>
      </c>
      <c r="B164" t="s" s="4">
        <v>5893</v>
      </c>
      <c r="C164" t="s" s="4">
        <v>194</v>
      </c>
      <c r="D164" t="s" s="4">
        <v>194</v>
      </c>
      <c r="E164" t="s" s="4">
        <v>194</v>
      </c>
      <c r="F164" t="s" s="4">
        <v>260</v>
      </c>
      <c r="G164" t="s" s="4">
        <v>194</v>
      </c>
      <c r="H164" t="s" s="4">
        <v>220</v>
      </c>
    </row>
    <row r="165" ht="45.0" customHeight="true">
      <c r="A165" t="s" s="4">
        <v>1146</v>
      </c>
      <c r="B165" t="s" s="4">
        <v>5894</v>
      </c>
      <c r="C165" t="s" s="4">
        <v>194</v>
      </c>
      <c r="D165" t="s" s="4">
        <v>194</v>
      </c>
      <c r="E165" t="s" s="4">
        <v>194</v>
      </c>
      <c r="F165" t="s" s="4">
        <v>260</v>
      </c>
      <c r="G165" t="s" s="4">
        <v>194</v>
      </c>
      <c r="H165" t="s" s="4">
        <v>220</v>
      </c>
    </row>
    <row r="166" ht="45.0" customHeight="true">
      <c r="A166" t="s" s="4">
        <v>1146</v>
      </c>
      <c r="B166" t="s" s="4">
        <v>5895</v>
      </c>
      <c r="C166" t="s" s="4">
        <v>194</v>
      </c>
      <c r="D166" t="s" s="4">
        <v>194</v>
      </c>
      <c r="E166" t="s" s="4">
        <v>194</v>
      </c>
      <c r="F166" t="s" s="4">
        <v>260</v>
      </c>
      <c r="G166" t="s" s="4">
        <v>194</v>
      </c>
      <c r="H166" t="s" s="4">
        <v>220</v>
      </c>
    </row>
    <row r="167" ht="45.0" customHeight="true">
      <c r="A167" t="s" s="4">
        <v>1146</v>
      </c>
      <c r="B167" t="s" s="4">
        <v>5896</v>
      </c>
      <c r="C167" t="s" s="4">
        <v>194</v>
      </c>
      <c r="D167" t="s" s="4">
        <v>194</v>
      </c>
      <c r="E167" t="s" s="4">
        <v>194</v>
      </c>
      <c r="F167" t="s" s="4">
        <v>260</v>
      </c>
      <c r="G167" t="s" s="4">
        <v>194</v>
      </c>
      <c r="H167" t="s" s="4">
        <v>220</v>
      </c>
    </row>
    <row r="168" ht="45.0" customHeight="true">
      <c r="A168" t="s" s="4">
        <v>1146</v>
      </c>
      <c r="B168" t="s" s="4">
        <v>5897</v>
      </c>
      <c r="C168" t="s" s="4">
        <v>194</v>
      </c>
      <c r="D168" t="s" s="4">
        <v>194</v>
      </c>
      <c r="E168" t="s" s="4">
        <v>194</v>
      </c>
      <c r="F168" t="s" s="4">
        <v>260</v>
      </c>
      <c r="G168" t="s" s="4">
        <v>194</v>
      </c>
      <c r="H168" t="s" s="4">
        <v>220</v>
      </c>
    </row>
    <row r="169" ht="45.0" customHeight="true">
      <c r="A169" t="s" s="4">
        <v>1146</v>
      </c>
      <c r="B169" t="s" s="4">
        <v>5898</v>
      </c>
      <c r="C169" t="s" s="4">
        <v>194</v>
      </c>
      <c r="D169" t="s" s="4">
        <v>194</v>
      </c>
      <c r="E169" t="s" s="4">
        <v>194</v>
      </c>
      <c r="F169" t="s" s="4">
        <v>260</v>
      </c>
      <c r="G169" t="s" s="4">
        <v>194</v>
      </c>
      <c r="H169" t="s" s="4">
        <v>220</v>
      </c>
    </row>
    <row r="170" ht="45.0" customHeight="true">
      <c r="A170" t="s" s="4">
        <v>1146</v>
      </c>
      <c r="B170" t="s" s="4">
        <v>5899</v>
      </c>
      <c r="C170" t="s" s="4">
        <v>194</v>
      </c>
      <c r="D170" t="s" s="4">
        <v>194</v>
      </c>
      <c r="E170" t="s" s="4">
        <v>194</v>
      </c>
      <c r="F170" t="s" s="4">
        <v>260</v>
      </c>
      <c r="G170" t="s" s="4">
        <v>194</v>
      </c>
      <c r="H170" t="s" s="4">
        <v>220</v>
      </c>
    </row>
    <row r="171" ht="45.0" customHeight="true">
      <c r="A171" t="s" s="4">
        <v>1146</v>
      </c>
      <c r="B171" t="s" s="4">
        <v>5900</v>
      </c>
      <c r="C171" t="s" s="4">
        <v>194</v>
      </c>
      <c r="D171" t="s" s="4">
        <v>194</v>
      </c>
      <c r="E171" t="s" s="4">
        <v>194</v>
      </c>
      <c r="F171" t="s" s="4">
        <v>260</v>
      </c>
      <c r="G171" t="s" s="4">
        <v>194</v>
      </c>
      <c r="H171" t="s" s="4">
        <v>220</v>
      </c>
    </row>
    <row r="172" ht="45.0" customHeight="true">
      <c r="A172" t="s" s="4">
        <v>1146</v>
      </c>
      <c r="B172" t="s" s="4">
        <v>5901</v>
      </c>
      <c r="C172" t="s" s="4">
        <v>194</v>
      </c>
      <c r="D172" t="s" s="4">
        <v>194</v>
      </c>
      <c r="E172" t="s" s="4">
        <v>194</v>
      </c>
      <c r="F172" t="s" s="4">
        <v>260</v>
      </c>
      <c r="G172" t="s" s="4">
        <v>194</v>
      </c>
      <c r="H172" t="s" s="4">
        <v>220</v>
      </c>
    </row>
    <row r="173" ht="45.0" customHeight="true">
      <c r="A173" t="s" s="4">
        <v>1146</v>
      </c>
      <c r="B173" t="s" s="4">
        <v>5902</v>
      </c>
      <c r="C173" t="s" s="4">
        <v>194</v>
      </c>
      <c r="D173" t="s" s="4">
        <v>194</v>
      </c>
      <c r="E173" t="s" s="4">
        <v>194</v>
      </c>
      <c r="F173" t="s" s="4">
        <v>260</v>
      </c>
      <c r="G173" t="s" s="4">
        <v>194</v>
      </c>
      <c r="H173" t="s" s="4">
        <v>220</v>
      </c>
    </row>
    <row r="174" ht="45.0" customHeight="true">
      <c r="A174" t="s" s="4">
        <v>1146</v>
      </c>
      <c r="B174" t="s" s="4">
        <v>5903</v>
      </c>
      <c r="C174" t="s" s="4">
        <v>194</v>
      </c>
      <c r="D174" t="s" s="4">
        <v>194</v>
      </c>
      <c r="E174" t="s" s="4">
        <v>194</v>
      </c>
      <c r="F174" t="s" s="4">
        <v>260</v>
      </c>
      <c r="G174" t="s" s="4">
        <v>194</v>
      </c>
      <c r="H174" t="s" s="4">
        <v>220</v>
      </c>
    </row>
    <row r="175" ht="45.0" customHeight="true">
      <c r="A175" t="s" s="4">
        <v>1146</v>
      </c>
      <c r="B175" t="s" s="4">
        <v>5904</v>
      </c>
      <c r="C175" t="s" s="4">
        <v>220</v>
      </c>
      <c r="D175" t="s" s="4">
        <v>220</v>
      </c>
      <c r="E175" t="s" s="4">
        <v>220</v>
      </c>
      <c r="F175" t="s" s="4">
        <v>260</v>
      </c>
      <c r="G175" t="s" s="4">
        <v>220</v>
      </c>
      <c r="H175" t="s" s="4">
        <v>220</v>
      </c>
    </row>
    <row r="176" ht="45.0" customHeight="true">
      <c r="A176" t="s" s="4">
        <v>1168</v>
      </c>
      <c r="B176" t="s" s="4">
        <v>5905</v>
      </c>
      <c r="C176" t="s" s="4">
        <v>220</v>
      </c>
      <c r="D176" t="s" s="4">
        <v>220</v>
      </c>
      <c r="E176" t="s" s="4">
        <v>220</v>
      </c>
      <c r="F176" t="s" s="4">
        <v>260</v>
      </c>
      <c r="G176" t="s" s="4">
        <v>220</v>
      </c>
      <c r="H176" t="s" s="4">
        <v>220</v>
      </c>
    </row>
    <row r="177" ht="45.0" customHeight="true">
      <c r="A177" t="s" s="4">
        <v>1176</v>
      </c>
      <c r="B177" t="s" s="4">
        <v>5906</v>
      </c>
      <c r="C177" t="s" s="4">
        <v>220</v>
      </c>
      <c r="D177" t="s" s="4">
        <v>220</v>
      </c>
      <c r="E177" t="s" s="4">
        <v>220</v>
      </c>
      <c r="F177" t="s" s="4">
        <v>260</v>
      </c>
      <c r="G177" t="s" s="4">
        <v>3102</v>
      </c>
      <c r="H177" t="s" s="4">
        <v>220</v>
      </c>
    </row>
    <row r="178" ht="45.0" customHeight="true">
      <c r="A178" t="s" s="4">
        <v>1176</v>
      </c>
      <c r="B178" t="s" s="4">
        <v>5907</v>
      </c>
      <c r="C178" t="s" s="4">
        <v>220</v>
      </c>
      <c r="D178" t="s" s="4">
        <v>220</v>
      </c>
      <c r="E178" t="s" s="4">
        <v>220</v>
      </c>
      <c r="F178" t="s" s="4">
        <v>260</v>
      </c>
      <c r="G178" t="s" s="4">
        <v>1271</v>
      </c>
      <c r="H178" t="s" s="4">
        <v>220</v>
      </c>
    </row>
    <row r="179" ht="45.0" customHeight="true">
      <c r="A179" t="s" s="4">
        <v>1176</v>
      </c>
      <c r="B179" t="s" s="4">
        <v>5908</v>
      </c>
      <c r="C179" t="s" s="4">
        <v>220</v>
      </c>
      <c r="D179" t="s" s="4">
        <v>220</v>
      </c>
      <c r="E179" t="s" s="4">
        <v>220</v>
      </c>
      <c r="F179" t="s" s="4">
        <v>260</v>
      </c>
      <c r="G179" t="s" s="4">
        <v>1679</v>
      </c>
      <c r="H179" t="s" s="4">
        <v>220</v>
      </c>
    </row>
    <row r="180" ht="45.0" customHeight="true">
      <c r="A180" t="s" s="4">
        <v>1193</v>
      </c>
      <c r="B180" t="s" s="4">
        <v>5909</v>
      </c>
      <c r="C180" t="s" s="4">
        <v>220</v>
      </c>
      <c r="D180" t="s" s="4">
        <v>220</v>
      </c>
      <c r="E180" t="s" s="4">
        <v>220</v>
      </c>
      <c r="F180" t="s" s="4">
        <v>260</v>
      </c>
      <c r="G180" t="s" s="4">
        <v>220</v>
      </c>
      <c r="H180" t="s" s="4">
        <v>220</v>
      </c>
    </row>
    <row r="181" ht="45.0" customHeight="true">
      <c r="A181" t="s" s="4">
        <v>1202</v>
      </c>
      <c r="B181" t="s" s="4">
        <v>5910</v>
      </c>
      <c r="C181" t="s" s="4">
        <v>220</v>
      </c>
      <c r="D181" t="s" s="4">
        <v>220</v>
      </c>
      <c r="E181" t="s" s="4">
        <v>220</v>
      </c>
      <c r="F181" t="s" s="4">
        <v>260</v>
      </c>
      <c r="G181" t="s" s="4">
        <v>220</v>
      </c>
      <c r="H181" t="s" s="4">
        <v>220</v>
      </c>
    </row>
    <row r="182" ht="45.0" customHeight="true">
      <c r="A182" t="s" s="4">
        <v>1219</v>
      </c>
      <c r="B182" t="s" s="4">
        <v>5911</v>
      </c>
      <c r="C182" t="s" s="4">
        <v>220</v>
      </c>
      <c r="D182" t="s" s="4">
        <v>220</v>
      </c>
      <c r="E182" t="s" s="4">
        <v>220</v>
      </c>
      <c r="F182" t="s" s="4">
        <v>260</v>
      </c>
      <c r="G182" t="s" s="4">
        <v>3704</v>
      </c>
      <c r="H182" t="s" s="4">
        <v>220</v>
      </c>
    </row>
    <row r="183" ht="45.0" customHeight="true">
      <c r="A183" t="s" s="4">
        <v>1219</v>
      </c>
      <c r="B183" t="s" s="4">
        <v>5912</v>
      </c>
      <c r="C183" t="s" s="4">
        <v>220</v>
      </c>
      <c r="D183" t="s" s="4">
        <v>220</v>
      </c>
      <c r="E183" t="s" s="4">
        <v>220</v>
      </c>
      <c r="F183" t="s" s="4">
        <v>260</v>
      </c>
      <c r="G183" t="s" s="4">
        <v>647</v>
      </c>
      <c r="H183" t="s" s="4">
        <v>220</v>
      </c>
    </row>
    <row r="184" ht="45.0" customHeight="true">
      <c r="A184" t="s" s="4">
        <v>1219</v>
      </c>
      <c r="B184" t="s" s="4">
        <v>5913</v>
      </c>
      <c r="C184" t="s" s="4">
        <v>220</v>
      </c>
      <c r="D184" t="s" s="4">
        <v>220</v>
      </c>
      <c r="E184" t="s" s="4">
        <v>220</v>
      </c>
      <c r="F184" t="s" s="4">
        <v>260</v>
      </c>
      <c r="G184" t="s" s="4">
        <v>5914</v>
      </c>
      <c r="H184" t="s" s="4">
        <v>220</v>
      </c>
    </row>
    <row r="185" ht="45.0" customHeight="true">
      <c r="A185" t="s" s="4">
        <v>1232</v>
      </c>
      <c r="B185" t="s" s="4">
        <v>5915</v>
      </c>
      <c r="C185" t="s" s="4">
        <v>220</v>
      </c>
      <c r="D185" t="s" s="4">
        <v>220</v>
      </c>
      <c r="E185" t="s" s="4">
        <v>220</v>
      </c>
      <c r="F185" t="s" s="4">
        <v>260</v>
      </c>
      <c r="G185" t="s" s="4">
        <v>709</v>
      </c>
      <c r="H185" t="s" s="4">
        <v>220</v>
      </c>
    </row>
    <row r="186" ht="45.0" customHeight="true">
      <c r="A186" t="s" s="4">
        <v>1232</v>
      </c>
      <c r="B186" t="s" s="4">
        <v>5916</v>
      </c>
      <c r="C186" t="s" s="4">
        <v>220</v>
      </c>
      <c r="D186" t="s" s="4">
        <v>220</v>
      </c>
      <c r="E186" t="s" s="4">
        <v>220</v>
      </c>
      <c r="F186" t="s" s="4">
        <v>260</v>
      </c>
      <c r="G186" t="s" s="4">
        <v>1604</v>
      </c>
      <c r="H186" t="s" s="4">
        <v>220</v>
      </c>
    </row>
    <row r="187" ht="45.0" customHeight="true">
      <c r="A187" t="s" s="4">
        <v>1240</v>
      </c>
      <c r="B187" t="s" s="4">
        <v>5917</v>
      </c>
      <c r="C187" t="s" s="4">
        <v>220</v>
      </c>
      <c r="D187" t="s" s="4">
        <v>220</v>
      </c>
      <c r="E187" t="s" s="4">
        <v>220</v>
      </c>
      <c r="F187" t="s" s="4">
        <v>260</v>
      </c>
      <c r="G187" t="s" s="4">
        <v>220</v>
      </c>
      <c r="H187" t="s" s="4">
        <v>220</v>
      </c>
    </row>
    <row r="188" ht="45.0" customHeight="true">
      <c r="A188" t="s" s="4">
        <v>1256</v>
      </c>
      <c r="B188" t="s" s="4">
        <v>5918</v>
      </c>
      <c r="C188" t="s" s="4">
        <v>220</v>
      </c>
      <c r="D188" t="s" s="4">
        <v>220</v>
      </c>
      <c r="E188" t="s" s="4">
        <v>220</v>
      </c>
      <c r="F188" t="s" s="4">
        <v>260</v>
      </c>
      <c r="G188" t="s" s="4">
        <v>220</v>
      </c>
      <c r="H188" t="s" s="4">
        <v>220</v>
      </c>
    </row>
    <row r="189" ht="45.0" customHeight="true">
      <c r="A189" t="s" s="4">
        <v>1266</v>
      </c>
      <c r="B189" t="s" s="4">
        <v>5919</v>
      </c>
      <c r="C189" t="s" s="4">
        <v>220</v>
      </c>
      <c r="D189" t="s" s="4">
        <v>220</v>
      </c>
      <c r="E189" t="s" s="4">
        <v>220</v>
      </c>
      <c r="F189" t="s" s="4">
        <v>260</v>
      </c>
      <c r="G189" t="s" s="4">
        <v>220</v>
      </c>
      <c r="H189" t="s" s="4">
        <v>220</v>
      </c>
    </row>
    <row r="190" ht="45.0" customHeight="true">
      <c r="A190" t="s" s="4">
        <v>1284</v>
      </c>
      <c r="B190" t="s" s="4">
        <v>5920</v>
      </c>
      <c r="C190" t="s" s="4">
        <v>220</v>
      </c>
      <c r="D190" t="s" s="4">
        <v>220</v>
      </c>
      <c r="E190" t="s" s="4">
        <v>220</v>
      </c>
      <c r="F190" t="s" s="4">
        <v>260</v>
      </c>
      <c r="G190" t="s" s="4">
        <v>220</v>
      </c>
      <c r="H190" t="s" s="4">
        <v>220</v>
      </c>
    </row>
    <row r="191" ht="45.0" customHeight="true">
      <c r="A191" t="s" s="4">
        <v>1300</v>
      </c>
      <c r="B191" t="s" s="4">
        <v>5921</v>
      </c>
      <c r="C191" t="s" s="4">
        <v>220</v>
      </c>
      <c r="D191" t="s" s="4">
        <v>220</v>
      </c>
      <c r="E191" t="s" s="4">
        <v>220</v>
      </c>
      <c r="F191" t="s" s="4">
        <v>260</v>
      </c>
      <c r="G191" t="s" s="4">
        <v>220</v>
      </c>
      <c r="H191" t="s" s="4">
        <v>220</v>
      </c>
    </row>
    <row r="192" ht="45.0" customHeight="true">
      <c r="A192" t="s" s="4">
        <v>1307</v>
      </c>
      <c r="B192" t="s" s="4">
        <v>5922</v>
      </c>
      <c r="C192" t="s" s="4">
        <v>220</v>
      </c>
      <c r="D192" t="s" s="4">
        <v>220</v>
      </c>
      <c r="E192" t="s" s="4">
        <v>220</v>
      </c>
      <c r="F192" t="s" s="4">
        <v>260</v>
      </c>
      <c r="G192" t="s" s="4">
        <v>5729</v>
      </c>
      <c r="H192" t="s" s="4">
        <v>220</v>
      </c>
    </row>
    <row r="193" ht="45.0" customHeight="true">
      <c r="A193" t="s" s="4">
        <v>1307</v>
      </c>
      <c r="B193" t="s" s="4">
        <v>5923</v>
      </c>
      <c r="C193" t="s" s="4">
        <v>220</v>
      </c>
      <c r="D193" t="s" s="4">
        <v>220</v>
      </c>
      <c r="E193" t="s" s="4">
        <v>220</v>
      </c>
      <c r="F193" t="s" s="4">
        <v>260</v>
      </c>
      <c r="G193" t="s" s="4">
        <v>3729</v>
      </c>
      <c r="H193" t="s" s="4">
        <v>220</v>
      </c>
    </row>
    <row r="194" ht="45.0" customHeight="true">
      <c r="A194" t="s" s="4">
        <v>1307</v>
      </c>
      <c r="B194" t="s" s="4">
        <v>5924</v>
      </c>
      <c r="C194" t="s" s="4">
        <v>220</v>
      </c>
      <c r="D194" t="s" s="4">
        <v>220</v>
      </c>
      <c r="E194" t="s" s="4">
        <v>220</v>
      </c>
      <c r="F194" t="s" s="4">
        <v>260</v>
      </c>
      <c r="G194" t="s" s="4">
        <v>1724</v>
      </c>
      <c r="H194" t="s" s="4">
        <v>220</v>
      </c>
    </row>
    <row r="195" ht="45.0" customHeight="true">
      <c r="A195" t="s" s="4">
        <v>1307</v>
      </c>
      <c r="B195" t="s" s="4">
        <v>5925</v>
      </c>
      <c r="C195" t="s" s="4">
        <v>220</v>
      </c>
      <c r="D195" t="s" s="4">
        <v>220</v>
      </c>
      <c r="E195" t="s" s="4">
        <v>220</v>
      </c>
      <c r="F195" t="s" s="4">
        <v>260</v>
      </c>
      <c r="G195" t="s" s="4">
        <v>1821</v>
      </c>
      <c r="H195" t="s" s="4">
        <v>220</v>
      </c>
    </row>
    <row r="196" ht="45.0" customHeight="true">
      <c r="A196" t="s" s="4">
        <v>1323</v>
      </c>
      <c r="B196" t="s" s="4">
        <v>5926</v>
      </c>
      <c r="C196" t="s" s="4">
        <v>220</v>
      </c>
      <c r="D196" t="s" s="4">
        <v>220</v>
      </c>
      <c r="E196" t="s" s="4">
        <v>220</v>
      </c>
      <c r="F196" t="s" s="4">
        <v>260</v>
      </c>
      <c r="G196" t="s" s="4">
        <v>220</v>
      </c>
      <c r="H196" t="s" s="4">
        <v>220</v>
      </c>
    </row>
    <row r="197" ht="45.0" customHeight="true">
      <c r="A197" t="s" s="4">
        <v>1335</v>
      </c>
      <c r="B197" t="s" s="4">
        <v>5927</v>
      </c>
      <c r="C197" t="s" s="4">
        <v>220</v>
      </c>
      <c r="D197" t="s" s="4">
        <v>220</v>
      </c>
      <c r="E197" t="s" s="4">
        <v>220</v>
      </c>
      <c r="F197" t="s" s="4">
        <v>260</v>
      </c>
      <c r="G197" t="s" s="4">
        <v>220</v>
      </c>
      <c r="H197" t="s" s="4">
        <v>220</v>
      </c>
    </row>
    <row r="198" ht="45.0" customHeight="true">
      <c r="A198" t="s" s="4">
        <v>1353</v>
      </c>
      <c r="B198" t="s" s="4">
        <v>5928</v>
      </c>
      <c r="C198" t="s" s="4">
        <v>220</v>
      </c>
      <c r="D198" t="s" s="4">
        <v>220</v>
      </c>
      <c r="E198" t="s" s="4">
        <v>220</v>
      </c>
      <c r="F198" t="s" s="4">
        <v>260</v>
      </c>
      <c r="G198" t="s" s="4">
        <v>220</v>
      </c>
      <c r="H198" t="s" s="4">
        <v>220</v>
      </c>
    </row>
    <row r="199" ht="45.0" customHeight="true">
      <c r="A199" t="s" s="4">
        <v>1364</v>
      </c>
      <c r="B199" t="s" s="4">
        <v>5929</v>
      </c>
      <c r="C199" t="s" s="4">
        <v>220</v>
      </c>
      <c r="D199" t="s" s="4">
        <v>220</v>
      </c>
      <c r="E199" t="s" s="4">
        <v>220</v>
      </c>
      <c r="F199" t="s" s="4">
        <v>260</v>
      </c>
      <c r="G199" t="s" s="4">
        <v>220</v>
      </c>
      <c r="H199" t="s" s="4">
        <v>220</v>
      </c>
    </row>
    <row r="200" ht="45.0" customHeight="true">
      <c r="A200" t="s" s="4">
        <v>1371</v>
      </c>
      <c r="B200" t="s" s="4">
        <v>5930</v>
      </c>
      <c r="C200" t="s" s="4">
        <v>220</v>
      </c>
      <c r="D200" t="s" s="4">
        <v>220</v>
      </c>
      <c r="E200" t="s" s="4">
        <v>220</v>
      </c>
      <c r="F200" t="s" s="4">
        <v>260</v>
      </c>
      <c r="G200" t="s" s="4">
        <v>5813</v>
      </c>
      <c r="H200" t="s" s="4">
        <v>220</v>
      </c>
    </row>
    <row r="201" ht="45.0" customHeight="true">
      <c r="A201" t="s" s="4">
        <v>1384</v>
      </c>
      <c r="B201" t="s" s="4">
        <v>5931</v>
      </c>
      <c r="C201" t="s" s="4">
        <v>220</v>
      </c>
      <c r="D201" t="s" s="4">
        <v>220</v>
      </c>
      <c r="E201" t="s" s="4">
        <v>220</v>
      </c>
      <c r="F201" t="s" s="4">
        <v>260</v>
      </c>
      <c r="G201" t="s" s="4">
        <v>5813</v>
      </c>
      <c r="H201" t="s" s="4">
        <v>220</v>
      </c>
    </row>
    <row r="202" ht="45.0" customHeight="true">
      <c r="A202" t="s" s="4">
        <v>1393</v>
      </c>
      <c r="B202" t="s" s="4">
        <v>5932</v>
      </c>
      <c r="C202" t="s" s="4">
        <v>220</v>
      </c>
      <c r="D202" t="s" s="4">
        <v>220</v>
      </c>
      <c r="E202" t="s" s="4">
        <v>220</v>
      </c>
      <c r="F202" t="s" s="4">
        <v>260</v>
      </c>
      <c r="G202" t="s" s="4">
        <v>5813</v>
      </c>
      <c r="H202" t="s" s="4">
        <v>220</v>
      </c>
    </row>
    <row r="203" ht="45.0" customHeight="true">
      <c r="A203" t="s" s="4">
        <v>1406</v>
      </c>
      <c r="B203" t="s" s="4">
        <v>5933</v>
      </c>
      <c r="C203" t="s" s="4">
        <v>220</v>
      </c>
      <c r="D203" t="s" s="4">
        <v>220</v>
      </c>
      <c r="E203" t="s" s="4">
        <v>220</v>
      </c>
      <c r="F203" t="s" s="4">
        <v>260</v>
      </c>
      <c r="G203" t="s" s="4">
        <v>5813</v>
      </c>
      <c r="H203" t="s" s="4">
        <v>220</v>
      </c>
    </row>
    <row r="204" ht="45.0" customHeight="true">
      <c r="A204" t="s" s="4">
        <v>1422</v>
      </c>
      <c r="B204" t="s" s="4">
        <v>5934</v>
      </c>
      <c r="C204" t="s" s="4">
        <v>220</v>
      </c>
      <c r="D204" t="s" s="4">
        <v>220</v>
      </c>
      <c r="E204" t="s" s="4">
        <v>220</v>
      </c>
      <c r="F204" t="s" s="4">
        <v>260</v>
      </c>
      <c r="G204" t="s" s="4">
        <v>5813</v>
      </c>
      <c r="H204" t="s" s="4">
        <v>220</v>
      </c>
    </row>
    <row r="205" ht="45.0" customHeight="true">
      <c r="A205" t="s" s="4">
        <v>1436</v>
      </c>
      <c r="B205" t="s" s="4">
        <v>5935</v>
      </c>
      <c r="C205" t="s" s="4">
        <v>220</v>
      </c>
      <c r="D205" t="s" s="4">
        <v>220</v>
      </c>
      <c r="E205" t="s" s="4">
        <v>220</v>
      </c>
      <c r="F205" t="s" s="4">
        <v>260</v>
      </c>
      <c r="G205" t="s" s="4">
        <v>5813</v>
      </c>
      <c r="H205" t="s" s="4">
        <v>220</v>
      </c>
    </row>
    <row r="206" ht="45.0" customHeight="true">
      <c r="A206" t="s" s="4">
        <v>1455</v>
      </c>
      <c r="B206" t="s" s="4">
        <v>5936</v>
      </c>
      <c r="C206" t="s" s="4">
        <v>220</v>
      </c>
      <c r="D206" t="s" s="4">
        <v>220</v>
      </c>
      <c r="E206" t="s" s="4">
        <v>220</v>
      </c>
      <c r="F206" t="s" s="4">
        <v>260</v>
      </c>
      <c r="G206" t="s" s="4">
        <v>5813</v>
      </c>
      <c r="H206" t="s" s="4">
        <v>220</v>
      </c>
    </row>
    <row r="207" ht="45.0" customHeight="true">
      <c r="A207" t="s" s="4">
        <v>1470</v>
      </c>
      <c r="B207" t="s" s="4">
        <v>5937</v>
      </c>
      <c r="C207" t="s" s="4">
        <v>220</v>
      </c>
      <c r="D207" t="s" s="4">
        <v>220</v>
      </c>
      <c r="E207" t="s" s="4">
        <v>220</v>
      </c>
      <c r="F207" t="s" s="4">
        <v>260</v>
      </c>
      <c r="G207" t="s" s="4">
        <v>5813</v>
      </c>
      <c r="H207" t="s" s="4">
        <v>220</v>
      </c>
    </row>
    <row r="208" ht="45.0" customHeight="true">
      <c r="A208" t="s" s="4">
        <v>1485</v>
      </c>
      <c r="B208" t="s" s="4">
        <v>5938</v>
      </c>
      <c r="C208" t="s" s="4">
        <v>220</v>
      </c>
      <c r="D208" t="s" s="4">
        <v>220</v>
      </c>
      <c r="E208" t="s" s="4">
        <v>220</v>
      </c>
      <c r="F208" t="s" s="4">
        <v>260</v>
      </c>
      <c r="G208" t="s" s="4">
        <v>5813</v>
      </c>
      <c r="H208" t="s" s="4">
        <v>220</v>
      </c>
    </row>
    <row r="209" ht="45.0" customHeight="true">
      <c r="A209" t="s" s="4">
        <v>1499</v>
      </c>
      <c r="B209" t="s" s="4">
        <v>5939</v>
      </c>
      <c r="C209" t="s" s="4">
        <v>220</v>
      </c>
      <c r="D209" t="s" s="4">
        <v>220</v>
      </c>
      <c r="E209" t="s" s="4">
        <v>220</v>
      </c>
      <c r="F209" t="s" s="4">
        <v>260</v>
      </c>
      <c r="G209" t="s" s="4">
        <v>5813</v>
      </c>
      <c r="H209" t="s" s="4">
        <v>220</v>
      </c>
    </row>
    <row r="210" ht="45.0" customHeight="true">
      <c r="A210" t="s" s="4">
        <v>1515</v>
      </c>
      <c r="B210" t="s" s="4">
        <v>5940</v>
      </c>
      <c r="C210" t="s" s="4">
        <v>220</v>
      </c>
      <c r="D210" t="s" s="4">
        <v>220</v>
      </c>
      <c r="E210" t="s" s="4">
        <v>220</v>
      </c>
      <c r="F210" t="s" s="4">
        <v>260</v>
      </c>
      <c r="G210" t="s" s="4">
        <v>1519</v>
      </c>
      <c r="H210" t="s" s="4">
        <v>220</v>
      </c>
    </row>
    <row r="211" ht="45.0" customHeight="true">
      <c r="A211" t="s" s="4">
        <v>1515</v>
      </c>
      <c r="B211" t="s" s="4">
        <v>5941</v>
      </c>
      <c r="C211" t="s" s="4">
        <v>220</v>
      </c>
      <c r="D211" t="s" s="4">
        <v>220</v>
      </c>
      <c r="E211" t="s" s="4">
        <v>220</v>
      </c>
      <c r="F211" t="s" s="4">
        <v>260</v>
      </c>
      <c r="G211" t="s" s="4">
        <v>1724</v>
      </c>
      <c r="H211" t="s" s="4">
        <v>220</v>
      </c>
    </row>
    <row r="212" ht="45.0" customHeight="true">
      <c r="A212" t="s" s="4">
        <v>1533</v>
      </c>
      <c r="B212" t="s" s="4">
        <v>5942</v>
      </c>
      <c r="C212" t="s" s="4">
        <v>220</v>
      </c>
      <c r="D212" t="s" s="4">
        <v>220</v>
      </c>
      <c r="E212" t="s" s="4">
        <v>220</v>
      </c>
      <c r="F212" t="s" s="4">
        <v>260</v>
      </c>
      <c r="G212" t="s" s="4">
        <v>695</v>
      </c>
      <c r="H212" t="s" s="4">
        <v>220</v>
      </c>
    </row>
    <row r="213" ht="45.0" customHeight="true">
      <c r="A213" t="s" s="4">
        <v>1545</v>
      </c>
      <c r="B213" t="s" s="4">
        <v>5943</v>
      </c>
      <c r="C213" t="s" s="4">
        <v>220</v>
      </c>
      <c r="D213" t="s" s="4">
        <v>220</v>
      </c>
      <c r="E213" t="s" s="4">
        <v>220</v>
      </c>
      <c r="F213" t="s" s="4">
        <v>260</v>
      </c>
      <c r="G213" t="s" s="4">
        <v>5813</v>
      </c>
      <c r="H213" t="s" s="4">
        <v>220</v>
      </c>
    </row>
    <row r="214" ht="45.0" customHeight="true">
      <c r="A214" t="s" s="4">
        <v>1552</v>
      </c>
      <c r="B214" t="s" s="4">
        <v>5944</v>
      </c>
      <c r="C214" t="s" s="4">
        <v>220</v>
      </c>
      <c r="D214" t="s" s="4">
        <v>220</v>
      </c>
      <c r="E214" t="s" s="4">
        <v>220</v>
      </c>
      <c r="F214" t="s" s="4">
        <v>260</v>
      </c>
      <c r="G214" t="s" s="4">
        <v>5813</v>
      </c>
      <c r="H214" t="s" s="4">
        <v>220</v>
      </c>
    </row>
    <row r="215" ht="45.0" customHeight="true">
      <c r="A215" t="s" s="4">
        <v>1568</v>
      </c>
      <c r="B215" t="s" s="4">
        <v>5945</v>
      </c>
      <c r="C215" t="s" s="4">
        <v>220</v>
      </c>
      <c r="D215" t="s" s="4">
        <v>220</v>
      </c>
      <c r="E215" t="s" s="4">
        <v>220</v>
      </c>
      <c r="F215" t="s" s="4">
        <v>260</v>
      </c>
      <c r="G215" t="s" s="4">
        <v>5813</v>
      </c>
      <c r="H215" t="s" s="4">
        <v>220</v>
      </c>
    </row>
    <row r="216" ht="45.0" customHeight="true">
      <c r="A216" t="s" s="4">
        <v>1587</v>
      </c>
      <c r="B216" t="s" s="4">
        <v>5946</v>
      </c>
      <c r="C216" t="s" s="4">
        <v>220</v>
      </c>
      <c r="D216" t="s" s="4">
        <v>220</v>
      </c>
      <c r="E216" t="s" s="4">
        <v>220</v>
      </c>
      <c r="F216" t="s" s="4">
        <v>260</v>
      </c>
      <c r="G216" t="s" s="4">
        <v>5813</v>
      </c>
      <c r="H216" t="s" s="4">
        <v>220</v>
      </c>
    </row>
    <row r="217" ht="45.0" customHeight="true">
      <c r="A217" t="s" s="4">
        <v>1602</v>
      </c>
      <c r="B217" t="s" s="4">
        <v>5947</v>
      </c>
      <c r="C217" t="s" s="4">
        <v>220</v>
      </c>
      <c r="D217" t="s" s="4">
        <v>220</v>
      </c>
      <c r="E217" t="s" s="4">
        <v>220</v>
      </c>
      <c r="F217" t="s" s="4">
        <v>260</v>
      </c>
      <c r="G217" t="s" s="4">
        <v>220</v>
      </c>
      <c r="H217" t="s" s="4">
        <v>220</v>
      </c>
    </row>
    <row r="218" ht="45.0" customHeight="true">
      <c r="A218" t="s" s="4">
        <v>1613</v>
      </c>
      <c r="B218" t="s" s="4">
        <v>5948</v>
      </c>
      <c r="C218" t="s" s="4">
        <v>220</v>
      </c>
      <c r="D218" t="s" s="4">
        <v>220</v>
      </c>
      <c r="E218" t="s" s="4">
        <v>220</v>
      </c>
      <c r="F218" t="s" s="4">
        <v>260</v>
      </c>
      <c r="G218" t="s" s="4">
        <v>5949</v>
      </c>
      <c r="H218" t="s" s="4">
        <v>220</v>
      </c>
    </row>
    <row r="219" ht="45.0" customHeight="true">
      <c r="A219" t="s" s="4">
        <v>1613</v>
      </c>
      <c r="B219" t="s" s="4">
        <v>5950</v>
      </c>
      <c r="C219" t="s" s="4">
        <v>220</v>
      </c>
      <c r="D219" t="s" s="4">
        <v>220</v>
      </c>
      <c r="E219" t="s" s="4">
        <v>220</v>
      </c>
      <c r="F219" t="s" s="4">
        <v>260</v>
      </c>
      <c r="G219" t="s" s="4">
        <v>3857</v>
      </c>
      <c r="H219" t="s" s="4">
        <v>220</v>
      </c>
    </row>
    <row r="220" ht="45.0" customHeight="true">
      <c r="A220" t="s" s="4">
        <v>1613</v>
      </c>
      <c r="B220" t="s" s="4">
        <v>5951</v>
      </c>
      <c r="C220" t="s" s="4">
        <v>220</v>
      </c>
      <c r="D220" t="s" s="4">
        <v>220</v>
      </c>
      <c r="E220" t="s" s="4">
        <v>220</v>
      </c>
      <c r="F220" t="s" s="4">
        <v>260</v>
      </c>
      <c r="G220" t="s" s="4">
        <v>4540</v>
      </c>
      <c r="H220" t="s" s="4">
        <v>220</v>
      </c>
    </row>
    <row r="221" ht="45.0" customHeight="true">
      <c r="A221" t="s" s="4">
        <v>1622</v>
      </c>
      <c r="B221" t="s" s="4">
        <v>5952</v>
      </c>
      <c r="C221" t="s" s="4">
        <v>220</v>
      </c>
      <c r="D221" t="s" s="4">
        <v>220</v>
      </c>
      <c r="E221" t="s" s="4">
        <v>220</v>
      </c>
      <c r="F221" t="s" s="4">
        <v>260</v>
      </c>
      <c r="G221" t="s" s="4">
        <v>220</v>
      </c>
      <c r="H221" t="s" s="4">
        <v>220</v>
      </c>
    </row>
    <row r="222" ht="45.0" customHeight="true">
      <c r="A222" t="s" s="4">
        <v>1638</v>
      </c>
      <c r="B222" t="s" s="4">
        <v>5953</v>
      </c>
      <c r="C222" t="s" s="4">
        <v>220</v>
      </c>
      <c r="D222" t="s" s="4">
        <v>220</v>
      </c>
      <c r="E222" t="s" s="4">
        <v>220</v>
      </c>
      <c r="F222" t="s" s="4">
        <v>260</v>
      </c>
      <c r="G222" t="s" s="4">
        <v>5954</v>
      </c>
      <c r="H222" t="s" s="4">
        <v>220</v>
      </c>
    </row>
    <row r="223" ht="45.0" customHeight="true">
      <c r="A223" t="s" s="4">
        <v>1652</v>
      </c>
      <c r="B223" t="s" s="4">
        <v>5955</v>
      </c>
      <c r="C223" t="s" s="4">
        <v>220</v>
      </c>
      <c r="D223" t="s" s="4">
        <v>220</v>
      </c>
      <c r="E223" t="s" s="4">
        <v>220</v>
      </c>
      <c r="F223" t="s" s="4">
        <v>260</v>
      </c>
      <c r="G223" t="s" s="4">
        <v>220</v>
      </c>
      <c r="H223" t="s" s="4">
        <v>220</v>
      </c>
    </row>
    <row r="224" ht="45.0" customHeight="true">
      <c r="A224" t="s" s="4">
        <v>1661</v>
      </c>
      <c r="B224" t="s" s="4">
        <v>5956</v>
      </c>
      <c r="C224" t="s" s="4">
        <v>220</v>
      </c>
      <c r="D224" t="s" s="4">
        <v>220</v>
      </c>
      <c r="E224" t="s" s="4">
        <v>220</v>
      </c>
      <c r="F224" t="s" s="4">
        <v>260</v>
      </c>
      <c r="G224" t="s" s="4">
        <v>3874</v>
      </c>
      <c r="H224" t="s" s="4">
        <v>220</v>
      </c>
    </row>
    <row r="225" ht="45.0" customHeight="true">
      <c r="A225" t="s" s="4">
        <v>1674</v>
      </c>
      <c r="B225" t="s" s="4">
        <v>5957</v>
      </c>
      <c r="C225" t="s" s="4">
        <v>220</v>
      </c>
      <c r="D225" t="s" s="4">
        <v>220</v>
      </c>
      <c r="E225" t="s" s="4">
        <v>220</v>
      </c>
      <c r="F225" t="s" s="4">
        <v>260</v>
      </c>
      <c r="G225" t="s" s="4">
        <v>220</v>
      </c>
      <c r="H225" t="s" s="4">
        <v>220</v>
      </c>
    </row>
    <row r="226" ht="45.0" customHeight="true">
      <c r="A226" t="s" s="4">
        <v>1689</v>
      </c>
      <c r="B226" t="s" s="4">
        <v>5958</v>
      </c>
      <c r="C226" t="s" s="4">
        <v>220</v>
      </c>
      <c r="D226" t="s" s="4">
        <v>220</v>
      </c>
      <c r="E226" t="s" s="4">
        <v>220</v>
      </c>
      <c r="F226" t="s" s="4">
        <v>260</v>
      </c>
      <c r="G226" t="s" s="4">
        <v>5813</v>
      </c>
      <c r="H226" t="s" s="4">
        <v>220</v>
      </c>
    </row>
    <row r="227" ht="45.0" customHeight="true">
      <c r="A227" t="s" s="4">
        <v>1703</v>
      </c>
      <c r="B227" t="s" s="4">
        <v>5959</v>
      </c>
      <c r="C227" t="s" s="4">
        <v>220</v>
      </c>
      <c r="D227" t="s" s="4">
        <v>220</v>
      </c>
      <c r="E227" t="s" s="4">
        <v>220</v>
      </c>
      <c r="F227" t="s" s="4">
        <v>260</v>
      </c>
      <c r="G227" t="s" s="4">
        <v>5960</v>
      </c>
      <c r="H227" t="s" s="4">
        <v>220</v>
      </c>
    </row>
    <row r="228" ht="45.0" customHeight="true">
      <c r="A228" t="s" s="4">
        <v>1703</v>
      </c>
      <c r="B228" t="s" s="4">
        <v>5961</v>
      </c>
      <c r="C228" t="s" s="4">
        <v>220</v>
      </c>
      <c r="D228" t="s" s="4">
        <v>220</v>
      </c>
      <c r="E228" t="s" s="4">
        <v>220</v>
      </c>
      <c r="F228" t="s" s="4">
        <v>260</v>
      </c>
      <c r="G228" t="s" s="4">
        <v>5962</v>
      </c>
      <c r="H228" t="s" s="4">
        <v>220</v>
      </c>
    </row>
    <row r="229" ht="45.0" customHeight="true">
      <c r="A229" t="s" s="4">
        <v>1711</v>
      </c>
      <c r="B229" t="s" s="4">
        <v>5963</v>
      </c>
      <c r="C229" t="s" s="4">
        <v>220</v>
      </c>
      <c r="D229" t="s" s="4">
        <v>220</v>
      </c>
      <c r="E229" t="s" s="4">
        <v>220</v>
      </c>
      <c r="F229" t="s" s="4">
        <v>260</v>
      </c>
      <c r="G229" t="s" s="4">
        <v>220</v>
      </c>
      <c r="H229" t="s" s="4">
        <v>220</v>
      </c>
    </row>
    <row r="230" ht="45.0" customHeight="true">
      <c r="A230" t="s" s="4">
        <v>1720</v>
      </c>
      <c r="B230" t="s" s="4">
        <v>5964</v>
      </c>
      <c r="C230" t="s" s="4">
        <v>220</v>
      </c>
      <c r="D230" t="s" s="4">
        <v>220</v>
      </c>
      <c r="E230" t="s" s="4">
        <v>220</v>
      </c>
      <c r="F230" t="s" s="4">
        <v>260</v>
      </c>
      <c r="G230" t="s" s="4">
        <v>1724</v>
      </c>
      <c r="H230" t="s" s="4">
        <v>220</v>
      </c>
    </row>
    <row r="231" ht="45.0" customHeight="true">
      <c r="A231" t="s" s="4">
        <v>1737</v>
      </c>
      <c r="B231" t="s" s="4">
        <v>5965</v>
      </c>
      <c r="C231" t="s" s="4">
        <v>220</v>
      </c>
      <c r="D231" t="s" s="4">
        <v>220</v>
      </c>
      <c r="E231" t="s" s="4">
        <v>220</v>
      </c>
      <c r="F231" t="s" s="4">
        <v>260</v>
      </c>
      <c r="G231" t="s" s="4">
        <v>3472</v>
      </c>
      <c r="H231" t="s" s="4">
        <v>220</v>
      </c>
    </row>
    <row r="232" ht="45.0" customHeight="true">
      <c r="A232" t="s" s="4">
        <v>1749</v>
      </c>
      <c r="B232" t="s" s="4">
        <v>5966</v>
      </c>
      <c r="C232" t="s" s="4">
        <v>220</v>
      </c>
      <c r="D232" t="s" s="4">
        <v>220</v>
      </c>
      <c r="E232" t="s" s="4">
        <v>220</v>
      </c>
      <c r="F232" t="s" s="4">
        <v>260</v>
      </c>
      <c r="G232" t="s" s="4">
        <v>220</v>
      </c>
      <c r="H232" t="s" s="4">
        <v>220</v>
      </c>
    </row>
    <row r="233" ht="45.0" customHeight="true">
      <c r="A233" t="s" s="4">
        <v>1756</v>
      </c>
      <c r="B233" t="s" s="4">
        <v>5967</v>
      </c>
      <c r="C233" t="s" s="4">
        <v>220</v>
      </c>
      <c r="D233" t="s" s="4">
        <v>220</v>
      </c>
      <c r="E233" t="s" s="4">
        <v>220</v>
      </c>
      <c r="F233" t="s" s="4">
        <v>260</v>
      </c>
      <c r="G233" t="s" s="4">
        <v>220</v>
      </c>
      <c r="H233" t="s" s="4">
        <v>220</v>
      </c>
    </row>
    <row r="234" ht="45.0" customHeight="true">
      <c r="A234" t="s" s="4">
        <v>1767</v>
      </c>
      <c r="B234" t="s" s="4">
        <v>5968</v>
      </c>
      <c r="C234" t="s" s="4">
        <v>220</v>
      </c>
      <c r="D234" t="s" s="4">
        <v>220</v>
      </c>
      <c r="E234" t="s" s="4">
        <v>220</v>
      </c>
      <c r="F234" t="s" s="4">
        <v>260</v>
      </c>
      <c r="G234" t="s" s="4">
        <v>5813</v>
      </c>
      <c r="H234" t="s" s="4">
        <v>220</v>
      </c>
    </row>
    <row r="235" ht="45.0" customHeight="true">
      <c r="A235" t="s" s="4">
        <v>1782</v>
      </c>
      <c r="B235" t="s" s="4">
        <v>5969</v>
      </c>
      <c r="C235" t="s" s="4">
        <v>220</v>
      </c>
      <c r="D235" t="s" s="4">
        <v>220</v>
      </c>
      <c r="E235" t="s" s="4">
        <v>220</v>
      </c>
      <c r="F235" t="s" s="4">
        <v>260</v>
      </c>
      <c r="G235" t="s" s="4">
        <v>1821</v>
      </c>
      <c r="H235" t="s" s="4">
        <v>220</v>
      </c>
    </row>
    <row r="236" ht="45.0" customHeight="true">
      <c r="A236" t="s" s="4">
        <v>1782</v>
      </c>
      <c r="B236" t="s" s="4">
        <v>5970</v>
      </c>
      <c r="C236" t="s" s="4">
        <v>220</v>
      </c>
      <c r="D236" t="s" s="4">
        <v>220</v>
      </c>
      <c r="E236" t="s" s="4">
        <v>220</v>
      </c>
      <c r="F236" t="s" s="4">
        <v>260</v>
      </c>
      <c r="G236" t="s" s="4">
        <v>3688</v>
      </c>
      <c r="H236" t="s" s="4">
        <v>220</v>
      </c>
    </row>
    <row r="237" ht="45.0" customHeight="true">
      <c r="A237" t="s" s="4">
        <v>1793</v>
      </c>
      <c r="B237" t="s" s="4">
        <v>5971</v>
      </c>
      <c r="C237" t="s" s="4">
        <v>220</v>
      </c>
      <c r="D237" t="s" s="4">
        <v>220</v>
      </c>
      <c r="E237" t="s" s="4">
        <v>220</v>
      </c>
      <c r="F237" t="s" s="4">
        <v>260</v>
      </c>
      <c r="G237" t="s" s="4">
        <v>1796</v>
      </c>
      <c r="H237" t="s" s="4">
        <v>220</v>
      </c>
    </row>
    <row r="238" ht="45.0" customHeight="true">
      <c r="A238" t="s" s="4">
        <v>1793</v>
      </c>
      <c r="B238" t="s" s="4">
        <v>5972</v>
      </c>
      <c r="C238" t="s" s="4">
        <v>220</v>
      </c>
      <c r="D238" t="s" s="4">
        <v>220</v>
      </c>
      <c r="E238" t="s" s="4">
        <v>220</v>
      </c>
      <c r="F238" t="s" s="4">
        <v>260</v>
      </c>
      <c r="G238" t="s" s="4">
        <v>2512</v>
      </c>
      <c r="H238" t="s" s="4">
        <v>220</v>
      </c>
    </row>
    <row r="239" ht="45.0" customHeight="true">
      <c r="A239" t="s" s="4">
        <v>1793</v>
      </c>
      <c r="B239" t="s" s="4">
        <v>5973</v>
      </c>
      <c r="C239" t="s" s="4">
        <v>220</v>
      </c>
      <c r="D239" t="s" s="4">
        <v>220</v>
      </c>
      <c r="E239" t="s" s="4">
        <v>220</v>
      </c>
      <c r="F239" t="s" s="4">
        <v>260</v>
      </c>
      <c r="G239" t="s" s="4">
        <v>2167</v>
      </c>
      <c r="H239" t="s" s="4">
        <v>220</v>
      </c>
    </row>
    <row r="240" ht="45.0" customHeight="true">
      <c r="A240" t="s" s="4">
        <v>1793</v>
      </c>
      <c r="B240" t="s" s="4">
        <v>5974</v>
      </c>
      <c r="C240" t="s" s="4">
        <v>220</v>
      </c>
      <c r="D240" t="s" s="4">
        <v>220</v>
      </c>
      <c r="E240" t="s" s="4">
        <v>220</v>
      </c>
      <c r="F240" t="s" s="4">
        <v>260</v>
      </c>
      <c r="G240" t="s" s="4">
        <v>1441</v>
      </c>
      <c r="H240" t="s" s="4">
        <v>220</v>
      </c>
    </row>
    <row r="241" ht="45.0" customHeight="true">
      <c r="A241" t="s" s="4">
        <v>1808</v>
      </c>
      <c r="B241" t="s" s="4">
        <v>5975</v>
      </c>
      <c r="C241" t="s" s="4">
        <v>220</v>
      </c>
      <c r="D241" t="s" s="4">
        <v>220</v>
      </c>
      <c r="E241" t="s" s="4">
        <v>220</v>
      </c>
      <c r="F241" t="s" s="4">
        <v>260</v>
      </c>
      <c r="G241" t="s" s="4">
        <v>5976</v>
      </c>
      <c r="H241" t="s" s="4">
        <v>220</v>
      </c>
    </row>
    <row r="242" ht="45.0" customHeight="true">
      <c r="A242" t="s" s="4">
        <v>1808</v>
      </c>
      <c r="B242" t="s" s="4">
        <v>5977</v>
      </c>
      <c r="C242" t="s" s="4">
        <v>220</v>
      </c>
      <c r="D242" t="s" s="4">
        <v>220</v>
      </c>
      <c r="E242" t="s" s="4">
        <v>220</v>
      </c>
      <c r="F242" t="s" s="4">
        <v>260</v>
      </c>
      <c r="G242" t="s" s="4">
        <v>3688</v>
      </c>
      <c r="H242" t="s" s="4">
        <v>220</v>
      </c>
    </row>
    <row r="243" ht="45.0" customHeight="true">
      <c r="A243" t="s" s="4">
        <v>1808</v>
      </c>
      <c r="B243" t="s" s="4">
        <v>5978</v>
      </c>
      <c r="C243" t="s" s="4">
        <v>220</v>
      </c>
      <c r="D243" t="s" s="4">
        <v>220</v>
      </c>
      <c r="E243" t="s" s="4">
        <v>220</v>
      </c>
      <c r="F243" t="s" s="4">
        <v>260</v>
      </c>
      <c r="G243" t="s" s="4">
        <v>5949</v>
      </c>
      <c r="H243" t="s" s="4">
        <v>220</v>
      </c>
    </row>
    <row r="244" ht="45.0" customHeight="true">
      <c r="A244" t="s" s="4">
        <v>1808</v>
      </c>
      <c r="B244" t="s" s="4">
        <v>5979</v>
      </c>
      <c r="C244" t="s" s="4">
        <v>220</v>
      </c>
      <c r="D244" t="s" s="4">
        <v>220</v>
      </c>
      <c r="E244" t="s" s="4">
        <v>220</v>
      </c>
      <c r="F244" t="s" s="4">
        <v>260</v>
      </c>
      <c r="G244" t="s" s="4">
        <v>4515</v>
      </c>
      <c r="H244" t="s" s="4">
        <v>220</v>
      </c>
    </row>
    <row r="245" ht="45.0" customHeight="true">
      <c r="A245" t="s" s="4">
        <v>1818</v>
      </c>
      <c r="B245" t="s" s="4">
        <v>5980</v>
      </c>
      <c r="C245" t="s" s="4">
        <v>220</v>
      </c>
      <c r="D245" t="s" s="4">
        <v>220</v>
      </c>
      <c r="E245" t="s" s="4">
        <v>220</v>
      </c>
      <c r="F245" t="s" s="4">
        <v>260</v>
      </c>
      <c r="G245" t="s" s="4">
        <v>1821</v>
      </c>
      <c r="H245" t="s" s="4">
        <v>220</v>
      </c>
    </row>
    <row r="246" ht="45.0" customHeight="true">
      <c r="A246" t="s" s="4">
        <v>1818</v>
      </c>
      <c r="B246" t="s" s="4">
        <v>5981</v>
      </c>
      <c r="C246" t="s" s="4">
        <v>220</v>
      </c>
      <c r="D246" t="s" s="4">
        <v>220</v>
      </c>
      <c r="E246" t="s" s="4">
        <v>220</v>
      </c>
      <c r="F246" t="s" s="4">
        <v>260</v>
      </c>
      <c r="G246" t="s" s="4">
        <v>1340</v>
      </c>
      <c r="H246" t="s" s="4">
        <v>220</v>
      </c>
    </row>
    <row r="247" ht="45.0" customHeight="true">
      <c r="A247" t="s" s="4">
        <v>1833</v>
      </c>
      <c r="B247" t="s" s="4">
        <v>5982</v>
      </c>
      <c r="C247" t="s" s="4">
        <v>220</v>
      </c>
      <c r="D247" t="s" s="4">
        <v>220</v>
      </c>
      <c r="E247" t="s" s="4">
        <v>220</v>
      </c>
      <c r="F247" t="s" s="4">
        <v>260</v>
      </c>
      <c r="G247" t="s" s="4">
        <v>1796</v>
      </c>
      <c r="H247" t="s" s="4">
        <v>220</v>
      </c>
    </row>
    <row r="248" ht="45.0" customHeight="true">
      <c r="A248" t="s" s="4">
        <v>1833</v>
      </c>
      <c r="B248" t="s" s="4">
        <v>5983</v>
      </c>
      <c r="C248" t="s" s="4">
        <v>220</v>
      </c>
      <c r="D248" t="s" s="4">
        <v>220</v>
      </c>
      <c r="E248" t="s" s="4">
        <v>220</v>
      </c>
      <c r="F248" t="s" s="4">
        <v>260</v>
      </c>
      <c r="G248" t="s" s="4">
        <v>1441</v>
      </c>
      <c r="H248" t="s" s="4">
        <v>220</v>
      </c>
    </row>
    <row r="249" ht="45.0" customHeight="true">
      <c r="A249" t="s" s="4">
        <v>1833</v>
      </c>
      <c r="B249" t="s" s="4">
        <v>5984</v>
      </c>
      <c r="C249" t="s" s="4">
        <v>220</v>
      </c>
      <c r="D249" t="s" s="4">
        <v>220</v>
      </c>
      <c r="E249" t="s" s="4">
        <v>220</v>
      </c>
      <c r="F249" t="s" s="4">
        <v>260</v>
      </c>
      <c r="G249" t="s" s="4">
        <v>2167</v>
      </c>
      <c r="H249" t="s" s="4">
        <v>220</v>
      </c>
    </row>
    <row r="250" ht="45.0" customHeight="true">
      <c r="A250" t="s" s="4">
        <v>1833</v>
      </c>
      <c r="B250" t="s" s="4">
        <v>5985</v>
      </c>
      <c r="C250" t="s" s="4">
        <v>220</v>
      </c>
      <c r="D250" t="s" s="4">
        <v>220</v>
      </c>
      <c r="E250" t="s" s="4">
        <v>220</v>
      </c>
      <c r="F250" t="s" s="4">
        <v>260</v>
      </c>
      <c r="G250" t="s" s="4">
        <v>3773</v>
      </c>
      <c r="H250" t="s" s="4">
        <v>220</v>
      </c>
    </row>
    <row r="251" ht="45.0" customHeight="true">
      <c r="A251" t="s" s="4">
        <v>1833</v>
      </c>
      <c r="B251" t="s" s="4">
        <v>5986</v>
      </c>
      <c r="C251" t="s" s="4">
        <v>220</v>
      </c>
      <c r="D251" t="s" s="4">
        <v>220</v>
      </c>
      <c r="E251" t="s" s="4">
        <v>220</v>
      </c>
      <c r="F251" t="s" s="4">
        <v>260</v>
      </c>
      <c r="G251" t="s" s="4">
        <v>989</v>
      </c>
      <c r="H251" t="s" s="4">
        <v>220</v>
      </c>
    </row>
    <row r="252" ht="45.0" customHeight="true">
      <c r="A252" t="s" s="4">
        <v>1833</v>
      </c>
      <c r="B252" t="s" s="4">
        <v>5987</v>
      </c>
      <c r="C252" t="s" s="4">
        <v>220</v>
      </c>
      <c r="D252" t="s" s="4">
        <v>220</v>
      </c>
      <c r="E252" t="s" s="4">
        <v>220</v>
      </c>
      <c r="F252" t="s" s="4">
        <v>260</v>
      </c>
      <c r="G252" t="s" s="4">
        <v>1835</v>
      </c>
      <c r="H252" t="s" s="4">
        <v>220</v>
      </c>
    </row>
    <row r="253" ht="45.0" customHeight="true">
      <c r="A253" t="s" s="4">
        <v>1833</v>
      </c>
      <c r="B253" t="s" s="4">
        <v>5988</v>
      </c>
      <c r="C253" t="s" s="4">
        <v>220</v>
      </c>
      <c r="D253" t="s" s="4">
        <v>220</v>
      </c>
      <c r="E253" t="s" s="4">
        <v>220</v>
      </c>
      <c r="F253" t="s" s="4">
        <v>260</v>
      </c>
      <c r="G253" t="s" s="4">
        <v>4407</v>
      </c>
      <c r="H253" t="s" s="4">
        <v>220</v>
      </c>
    </row>
    <row r="254" ht="45.0" customHeight="true">
      <c r="A254" t="s" s="4">
        <v>1833</v>
      </c>
      <c r="B254" t="s" s="4">
        <v>5989</v>
      </c>
      <c r="C254" t="s" s="4">
        <v>220</v>
      </c>
      <c r="D254" t="s" s="4">
        <v>220</v>
      </c>
      <c r="E254" t="s" s="4">
        <v>220</v>
      </c>
      <c r="F254" t="s" s="4">
        <v>260</v>
      </c>
      <c r="G254" t="s" s="4">
        <v>1821</v>
      </c>
      <c r="H254" t="s" s="4">
        <v>220</v>
      </c>
    </row>
    <row r="255" ht="45.0" customHeight="true">
      <c r="A255" t="s" s="4">
        <v>1843</v>
      </c>
      <c r="B255" t="s" s="4">
        <v>5990</v>
      </c>
      <c r="C255" t="s" s="4">
        <v>220</v>
      </c>
      <c r="D255" t="s" s="4">
        <v>220</v>
      </c>
      <c r="E255" t="s" s="4">
        <v>220</v>
      </c>
      <c r="F255" t="s" s="4">
        <v>260</v>
      </c>
      <c r="G255" t="s" s="4">
        <v>1340</v>
      </c>
      <c r="H255" t="s" s="4">
        <v>220</v>
      </c>
    </row>
    <row r="256" ht="45.0" customHeight="true">
      <c r="A256" t="s" s="4">
        <v>1843</v>
      </c>
      <c r="B256" t="s" s="4">
        <v>5991</v>
      </c>
      <c r="C256" t="s" s="4">
        <v>220</v>
      </c>
      <c r="D256" t="s" s="4">
        <v>220</v>
      </c>
      <c r="E256" t="s" s="4">
        <v>220</v>
      </c>
      <c r="F256" t="s" s="4">
        <v>260</v>
      </c>
      <c r="G256" t="s" s="4">
        <v>3964</v>
      </c>
      <c r="H256" t="s" s="4">
        <v>220</v>
      </c>
    </row>
    <row r="257" ht="45.0" customHeight="true">
      <c r="A257" t="s" s="4">
        <v>1850</v>
      </c>
      <c r="B257" t="s" s="4">
        <v>5992</v>
      </c>
      <c r="C257" t="s" s="4">
        <v>220</v>
      </c>
      <c r="D257" t="s" s="4">
        <v>220</v>
      </c>
      <c r="E257" t="s" s="4">
        <v>220</v>
      </c>
      <c r="F257" t="s" s="4">
        <v>260</v>
      </c>
      <c r="G257" t="s" s="4">
        <v>1851</v>
      </c>
      <c r="H257" t="s" s="4">
        <v>220</v>
      </c>
    </row>
    <row r="258" ht="45.0" customHeight="true">
      <c r="A258" t="s" s="4">
        <v>1860</v>
      </c>
      <c r="B258" t="s" s="4">
        <v>5993</v>
      </c>
      <c r="C258" t="s" s="4">
        <v>220</v>
      </c>
      <c r="D258" t="s" s="4">
        <v>220</v>
      </c>
      <c r="E258" t="s" s="4">
        <v>220</v>
      </c>
      <c r="F258" t="s" s="4">
        <v>260</v>
      </c>
      <c r="G258" t="s" s="4">
        <v>1796</v>
      </c>
      <c r="H258" t="s" s="4">
        <v>220</v>
      </c>
    </row>
    <row r="259" ht="45.0" customHeight="true">
      <c r="A259" t="s" s="4">
        <v>1860</v>
      </c>
      <c r="B259" t="s" s="4">
        <v>5994</v>
      </c>
      <c r="C259" t="s" s="4">
        <v>220</v>
      </c>
      <c r="D259" t="s" s="4">
        <v>220</v>
      </c>
      <c r="E259" t="s" s="4">
        <v>220</v>
      </c>
      <c r="F259" t="s" s="4">
        <v>260</v>
      </c>
      <c r="G259" t="s" s="4">
        <v>989</v>
      </c>
      <c r="H259" t="s" s="4">
        <v>220</v>
      </c>
    </row>
    <row r="260" ht="45.0" customHeight="true">
      <c r="A260" t="s" s="4">
        <v>1860</v>
      </c>
      <c r="B260" t="s" s="4">
        <v>5995</v>
      </c>
      <c r="C260" t="s" s="4">
        <v>220</v>
      </c>
      <c r="D260" t="s" s="4">
        <v>220</v>
      </c>
      <c r="E260" t="s" s="4">
        <v>220</v>
      </c>
      <c r="F260" t="s" s="4">
        <v>260</v>
      </c>
      <c r="G260" t="s" s="4">
        <v>1340</v>
      </c>
      <c r="H260" t="s" s="4">
        <v>220</v>
      </c>
    </row>
    <row r="261" ht="45.0" customHeight="true">
      <c r="A261" t="s" s="4">
        <v>1860</v>
      </c>
      <c r="B261" t="s" s="4">
        <v>5996</v>
      </c>
      <c r="C261" t="s" s="4">
        <v>220</v>
      </c>
      <c r="D261" t="s" s="4">
        <v>220</v>
      </c>
      <c r="E261" t="s" s="4">
        <v>220</v>
      </c>
      <c r="F261" t="s" s="4">
        <v>260</v>
      </c>
      <c r="G261" t="s" s="4">
        <v>465</v>
      </c>
      <c r="H261" t="s" s="4">
        <v>220</v>
      </c>
    </row>
    <row r="262" ht="45.0" customHeight="true">
      <c r="A262" t="s" s="4">
        <v>1868</v>
      </c>
      <c r="B262" t="s" s="4">
        <v>5997</v>
      </c>
      <c r="C262" t="s" s="4">
        <v>220</v>
      </c>
      <c r="D262" t="s" s="4">
        <v>220</v>
      </c>
      <c r="E262" t="s" s="4">
        <v>220</v>
      </c>
      <c r="F262" t="s" s="4">
        <v>260</v>
      </c>
      <c r="G262" t="s" s="4">
        <v>5998</v>
      </c>
      <c r="H262" t="s" s="4">
        <v>220</v>
      </c>
    </row>
    <row r="263" ht="45.0" customHeight="true">
      <c r="A263" t="s" s="4">
        <v>1880</v>
      </c>
      <c r="B263" t="s" s="4">
        <v>5999</v>
      </c>
      <c r="C263" t="s" s="4">
        <v>220</v>
      </c>
      <c r="D263" t="s" s="4">
        <v>220</v>
      </c>
      <c r="E263" t="s" s="4">
        <v>220</v>
      </c>
      <c r="F263" t="s" s="4">
        <v>260</v>
      </c>
      <c r="G263" t="s" s="4">
        <v>220</v>
      </c>
      <c r="H263" t="s" s="4">
        <v>220</v>
      </c>
    </row>
    <row r="264" ht="45.0" customHeight="true">
      <c r="A264" t="s" s="4">
        <v>1886</v>
      </c>
      <c r="B264" t="s" s="4">
        <v>6000</v>
      </c>
      <c r="C264" t="s" s="4">
        <v>220</v>
      </c>
      <c r="D264" t="s" s="4">
        <v>220</v>
      </c>
      <c r="E264" t="s" s="4">
        <v>220</v>
      </c>
      <c r="F264" t="s" s="4">
        <v>260</v>
      </c>
      <c r="G264" t="s" s="4">
        <v>220</v>
      </c>
      <c r="H264" t="s" s="4">
        <v>220</v>
      </c>
    </row>
    <row r="265" ht="45.0" customHeight="true">
      <c r="A265" t="s" s="4">
        <v>1888</v>
      </c>
      <c r="B265" t="s" s="4">
        <v>6001</v>
      </c>
      <c r="C265" t="s" s="4">
        <v>220</v>
      </c>
      <c r="D265" t="s" s="4">
        <v>220</v>
      </c>
      <c r="E265" t="s" s="4">
        <v>220</v>
      </c>
      <c r="F265" t="s" s="4">
        <v>260</v>
      </c>
      <c r="G265" t="s" s="4">
        <v>220</v>
      </c>
      <c r="H265" t="s" s="4">
        <v>220</v>
      </c>
    </row>
    <row r="266" ht="45.0" customHeight="true">
      <c r="A266" t="s" s="4">
        <v>1890</v>
      </c>
      <c r="B266" t="s" s="4">
        <v>6002</v>
      </c>
      <c r="C266" t="s" s="4">
        <v>220</v>
      </c>
      <c r="D266" t="s" s="4">
        <v>220</v>
      </c>
      <c r="E266" t="s" s="4">
        <v>220</v>
      </c>
      <c r="F266" t="s" s="4">
        <v>260</v>
      </c>
      <c r="G266" t="s" s="4">
        <v>5949</v>
      </c>
      <c r="H266" t="s" s="4">
        <v>220</v>
      </c>
    </row>
    <row r="267" ht="45.0" customHeight="true">
      <c r="A267" t="s" s="4">
        <v>1890</v>
      </c>
      <c r="B267" t="s" s="4">
        <v>6003</v>
      </c>
      <c r="C267" t="s" s="4">
        <v>220</v>
      </c>
      <c r="D267" t="s" s="4">
        <v>220</v>
      </c>
      <c r="E267" t="s" s="4">
        <v>220</v>
      </c>
      <c r="F267" t="s" s="4">
        <v>260</v>
      </c>
      <c r="G267" t="s" s="4">
        <v>3857</v>
      </c>
      <c r="H267" t="s" s="4">
        <v>220</v>
      </c>
    </row>
    <row r="268" ht="45.0" customHeight="true">
      <c r="A268" t="s" s="4">
        <v>1890</v>
      </c>
      <c r="B268" t="s" s="4">
        <v>6004</v>
      </c>
      <c r="C268" t="s" s="4">
        <v>220</v>
      </c>
      <c r="D268" t="s" s="4">
        <v>220</v>
      </c>
      <c r="E268" t="s" s="4">
        <v>220</v>
      </c>
      <c r="F268" t="s" s="4">
        <v>260</v>
      </c>
      <c r="G268" t="s" s="4">
        <v>4540</v>
      </c>
      <c r="H268" t="s" s="4">
        <v>220</v>
      </c>
    </row>
    <row r="269" ht="45.0" customHeight="true">
      <c r="A269" t="s" s="4">
        <v>1892</v>
      </c>
      <c r="B269" t="s" s="4">
        <v>6005</v>
      </c>
      <c r="C269" t="s" s="4">
        <v>220</v>
      </c>
      <c r="D269" t="s" s="4">
        <v>220</v>
      </c>
      <c r="E269" t="s" s="4">
        <v>220</v>
      </c>
      <c r="F269" t="s" s="4">
        <v>260</v>
      </c>
      <c r="G269" t="s" s="4">
        <v>220</v>
      </c>
      <c r="H269" t="s" s="4">
        <v>220</v>
      </c>
    </row>
    <row r="270" ht="45.0" customHeight="true">
      <c r="A270" t="s" s="4">
        <v>1894</v>
      </c>
      <c r="B270" t="s" s="4">
        <v>6006</v>
      </c>
      <c r="C270" t="s" s="4">
        <v>220</v>
      </c>
      <c r="D270" t="s" s="4">
        <v>220</v>
      </c>
      <c r="E270" t="s" s="4">
        <v>220</v>
      </c>
      <c r="F270" t="s" s="4">
        <v>260</v>
      </c>
      <c r="G270" t="s" s="4">
        <v>695</v>
      </c>
      <c r="H270" t="s" s="4">
        <v>220</v>
      </c>
    </row>
    <row r="271" ht="45.0" customHeight="true">
      <c r="A271" t="s" s="4">
        <v>1896</v>
      </c>
      <c r="B271" t="s" s="4">
        <v>6007</v>
      </c>
      <c r="C271" t="s" s="4">
        <v>220</v>
      </c>
      <c r="D271" t="s" s="4">
        <v>220</v>
      </c>
      <c r="E271" t="s" s="4">
        <v>220</v>
      </c>
      <c r="F271" t="s" s="4">
        <v>260</v>
      </c>
      <c r="G271" t="s" s="4">
        <v>220</v>
      </c>
      <c r="H271" t="s" s="4">
        <v>220</v>
      </c>
    </row>
    <row r="272" ht="45.0" customHeight="true">
      <c r="A272" t="s" s="4">
        <v>1898</v>
      </c>
      <c r="B272" t="s" s="4">
        <v>6008</v>
      </c>
      <c r="C272" t="s" s="4">
        <v>220</v>
      </c>
      <c r="D272" t="s" s="4">
        <v>220</v>
      </c>
      <c r="E272" t="s" s="4">
        <v>220</v>
      </c>
      <c r="F272" t="s" s="4">
        <v>260</v>
      </c>
      <c r="G272" t="s" s="4">
        <v>2604</v>
      </c>
      <c r="H272" t="s" s="4">
        <v>220</v>
      </c>
    </row>
    <row r="273" ht="45.0" customHeight="true">
      <c r="A273" t="s" s="4">
        <v>1900</v>
      </c>
      <c r="B273" t="s" s="4">
        <v>6009</v>
      </c>
      <c r="C273" t="s" s="4">
        <v>220</v>
      </c>
      <c r="D273" t="s" s="4">
        <v>220</v>
      </c>
      <c r="E273" t="s" s="4">
        <v>220</v>
      </c>
      <c r="F273" t="s" s="4">
        <v>260</v>
      </c>
      <c r="G273" t="s" s="4">
        <v>1821</v>
      </c>
      <c r="H273" t="s" s="4">
        <v>220</v>
      </c>
    </row>
    <row r="274" ht="45.0" customHeight="true">
      <c r="A274" t="s" s="4">
        <v>1900</v>
      </c>
      <c r="B274" t="s" s="4">
        <v>6010</v>
      </c>
      <c r="C274" t="s" s="4">
        <v>220</v>
      </c>
      <c r="D274" t="s" s="4">
        <v>220</v>
      </c>
      <c r="E274" t="s" s="4">
        <v>220</v>
      </c>
      <c r="F274" t="s" s="4">
        <v>260</v>
      </c>
      <c r="G274" t="s" s="4">
        <v>3688</v>
      </c>
      <c r="H274" t="s" s="4">
        <v>220</v>
      </c>
    </row>
    <row r="275" ht="45.0" customHeight="true">
      <c r="A275" t="s" s="4">
        <v>1902</v>
      </c>
      <c r="B275" t="s" s="4">
        <v>6011</v>
      </c>
      <c r="C275" t="s" s="4">
        <v>220</v>
      </c>
      <c r="D275" t="s" s="4">
        <v>220</v>
      </c>
      <c r="E275" t="s" s="4">
        <v>220</v>
      </c>
      <c r="F275" t="s" s="4">
        <v>260</v>
      </c>
      <c r="G275" t="s" s="4">
        <v>220</v>
      </c>
      <c r="H275" t="s" s="4">
        <v>220</v>
      </c>
    </row>
    <row r="276" ht="45.0" customHeight="true">
      <c r="A276" t="s" s="4">
        <v>1904</v>
      </c>
      <c r="B276" t="s" s="4">
        <v>6012</v>
      </c>
      <c r="C276" t="s" s="4">
        <v>220</v>
      </c>
      <c r="D276" t="s" s="4">
        <v>220</v>
      </c>
      <c r="E276" t="s" s="4">
        <v>220</v>
      </c>
      <c r="F276" t="s" s="4">
        <v>260</v>
      </c>
      <c r="G276" t="s" s="4">
        <v>5813</v>
      </c>
      <c r="H276" t="s" s="4">
        <v>220</v>
      </c>
    </row>
    <row r="277" ht="45.0" customHeight="true">
      <c r="A277" t="s" s="4">
        <v>1906</v>
      </c>
      <c r="B277" t="s" s="4">
        <v>6013</v>
      </c>
      <c r="C277" t="s" s="4">
        <v>220</v>
      </c>
      <c r="D277" t="s" s="4">
        <v>220</v>
      </c>
      <c r="E277" t="s" s="4">
        <v>220</v>
      </c>
      <c r="F277" t="s" s="4">
        <v>260</v>
      </c>
      <c r="G277" t="s" s="4">
        <v>220</v>
      </c>
      <c r="H277" t="s" s="4">
        <v>220</v>
      </c>
    </row>
    <row r="278" ht="45.0" customHeight="true">
      <c r="A278" t="s" s="4">
        <v>1908</v>
      </c>
      <c r="B278" t="s" s="4">
        <v>6014</v>
      </c>
      <c r="C278" t="s" s="4">
        <v>220</v>
      </c>
      <c r="D278" t="s" s="4">
        <v>220</v>
      </c>
      <c r="E278" t="s" s="4">
        <v>220</v>
      </c>
      <c r="F278" t="s" s="4">
        <v>260</v>
      </c>
      <c r="G278" t="s" s="4">
        <v>1821</v>
      </c>
      <c r="H278" t="s" s="4">
        <v>220</v>
      </c>
    </row>
    <row r="279" ht="45.0" customHeight="true">
      <c r="A279" t="s" s="4">
        <v>1908</v>
      </c>
      <c r="B279" t="s" s="4">
        <v>6015</v>
      </c>
      <c r="C279" t="s" s="4">
        <v>220</v>
      </c>
      <c r="D279" t="s" s="4">
        <v>220</v>
      </c>
      <c r="E279" t="s" s="4">
        <v>220</v>
      </c>
      <c r="F279" t="s" s="4">
        <v>260</v>
      </c>
      <c r="G279" t="s" s="4">
        <v>1340</v>
      </c>
      <c r="H279" t="s" s="4">
        <v>220</v>
      </c>
    </row>
    <row r="280" ht="45.0" customHeight="true">
      <c r="A280" t="s" s="4">
        <v>1910</v>
      </c>
      <c r="B280" t="s" s="4">
        <v>6016</v>
      </c>
      <c r="C280" t="s" s="4">
        <v>220</v>
      </c>
      <c r="D280" t="s" s="4">
        <v>220</v>
      </c>
      <c r="E280" t="s" s="4">
        <v>220</v>
      </c>
      <c r="F280" t="s" s="4">
        <v>260</v>
      </c>
      <c r="G280" t="s" s="4">
        <v>220</v>
      </c>
      <c r="H280" t="s" s="4">
        <v>220</v>
      </c>
    </row>
    <row r="281" ht="45.0" customHeight="true">
      <c r="A281" t="s" s="4">
        <v>1912</v>
      </c>
      <c r="B281" t="s" s="4">
        <v>6017</v>
      </c>
      <c r="C281" t="s" s="4">
        <v>220</v>
      </c>
      <c r="D281" t="s" s="4">
        <v>220</v>
      </c>
      <c r="E281" t="s" s="4">
        <v>220</v>
      </c>
      <c r="F281" t="s" s="4">
        <v>260</v>
      </c>
      <c r="G281" t="s" s="4">
        <v>5813</v>
      </c>
      <c r="H281" t="s" s="4">
        <v>220</v>
      </c>
    </row>
    <row r="282" ht="45.0" customHeight="true">
      <c r="A282" t="s" s="4">
        <v>1914</v>
      </c>
      <c r="B282" t="s" s="4">
        <v>6018</v>
      </c>
      <c r="C282" t="s" s="4">
        <v>220</v>
      </c>
      <c r="D282" t="s" s="4">
        <v>220</v>
      </c>
      <c r="E282" t="s" s="4">
        <v>220</v>
      </c>
      <c r="F282" t="s" s="4">
        <v>260</v>
      </c>
      <c r="G282" t="s" s="4">
        <v>5813</v>
      </c>
      <c r="H282" t="s" s="4">
        <v>220</v>
      </c>
    </row>
    <row r="283" ht="45.0" customHeight="true">
      <c r="A283" t="s" s="4">
        <v>1916</v>
      </c>
      <c r="B283" t="s" s="4">
        <v>6019</v>
      </c>
      <c r="C283" t="s" s="4">
        <v>220</v>
      </c>
      <c r="D283" t="s" s="4">
        <v>220</v>
      </c>
      <c r="E283" t="s" s="4">
        <v>220</v>
      </c>
      <c r="F283" t="s" s="4">
        <v>260</v>
      </c>
      <c r="G283" t="s" s="4">
        <v>220</v>
      </c>
      <c r="H283" t="s" s="4">
        <v>220</v>
      </c>
    </row>
    <row r="284" ht="45.0" customHeight="true">
      <c r="A284" t="s" s="4">
        <v>1918</v>
      </c>
      <c r="B284" t="s" s="4">
        <v>6020</v>
      </c>
      <c r="C284" t="s" s="4">
        <v>220</v>
      </c>
      <c r="D284" t="s" s="4">
        <v>220</v>
      </c>
      <c r="E284" t="s" s="4">
        <v>220</v>
      </c>
      <c r="F284" t="s" s="4">
        <v>260</v>
      </c>
      <c r="G284" t="s" s="4">
        <v>1851</v>
      </c>
      <c r="H284" t="s" s="4">
        <v>220</v>
      </c>
    </row>
    <row r="285" ht="45.0" customHeight="true">
      <c r="A285" t="s" s="4">
        <v>1920</v>
      </c>
      <c r="B285" t="s" s="4">
        <v>6021</v>
      </c>
      <c r="C285" t="s" s="4">
        <v>220</v>
      </c>
      <c r="D285" t="s" s="4">
        <v>220</v>
      </c>
      <c r="E285" t="s" s="4">
        <v>220</v>
      </c>
      <c r="F285" t="s" s="4">
        <v>260</v>
      </c>
      <c r="G285" t="s" s="4">
        <v>1796</v>
      </c>
      <c r="H285" t="s" s="4">
        <v>220</v>
      </c>
    </row>
    <row r="286" ht="45.0" customHeight="true">
      <c r="A286" t="s" s="4">
        <v>1920</v>
      </c>
      <c r="B286" t="s" s="4">
        <v>6022</v>
      </c>
      <c r="C286" t="s" s="4">
        <v>220</v>
      </c>
      <c r="D286" t="s" s="4">
        <v>220</v>
      </c>
      <c r="E286" t="s" s="4">
        <v>220</v>
      </c>
      <c r="F286" t="s" s="4">
        <v>260</v>
      </c>
      <c r="G286" t="s" s="4">
        <v>2512</v>
      </c>
      <c r="H286" t="s" s="4">
        <v>220</v>
      </c>
    </row>
    <row r="287" ht="45.0" customHeight="true">
      <c r="A287" t="s" s="4">
        <v>1920</v>
      </c>
      <c r="B287" t="s" s="4">
        <v>6023</v>
      </c>
      <c r="C287" t="s" s="4">
        <v>220</v>
      </c>
      <c r="D287" t="s" s="4">
        <v>220</v>
      </c>
      <c r="E287" t="s" s="4">
        <v>220</v>
      </c>
      <c r="F287" t="s" s="4">
        <v>260</v>
      </c>
      <c r="G287" t="s" s="4">
        <v>2167</v>
      </c>
      <c r="H287" t="s" s="4">
        <v>220</v>
      </c>
    </row>
    <row r="288" ht="45.0" customHeight="true">
      <c r="A288" t="s" s="4">
        <v>1920</v>
      </c>
      <c r="B288" t="s" s="4">
        <v>6024</v>
      </c>
      <c r="C288" t="s" s="4">
        <v>220</v>
      </c>
      <c r="D288" t="s" s="4">
        <v>220</v>
      </c>
      <c r="E288" t="s" s="4">
        <v>220</v>
      </c>
      <c r="F288" t="s" s="4">
        <v>260</v>
      </c>
      <c r="G288" t="s" s="4">
        <v>1441</v>
      </c>
      <c r="H288" t="s" s="4">
        <v>220</v>
      </c>
    </row>
    <row r="289" ht="45.0" customHeight="true">
      <c r="A289" t="s" s="4">
        <v>1922</v>
      </c>
      <c r="B289" t="s" s="4">
        <v>6025</v>
      </c>
      <c r="C289" t="s" s="4">
        <v>220</v>
      </c>
      <c r="D289" t="s" s="4">
        <v>220</v>
      </c>
      <c r="E289" t="s" s="4">
        <v>220</v>
      </c>
      <c r="F289" t="s" s="4">
        <v>260</v>
      </c>
      <c r="G289" t="s" s="4">
        <v>5813</v>
      </c>
      <c r="H289" t="s" s="4">
        <v>220</v>
      </c>
    </row>
    <row r="290" ht="45.0" customHeight="true">
      <c r="A290" t="s" s="4">
        <v>1924</v>
      </c>
      <c r="B290" t="s" s="4">
        <v>6026</v>
      </c>
      <c r="C290" t="s" s="4">
        <v>220</v>
      </c>
      <c r="D290" t="s" s="4">
        <v>220</v>
      </c>
      <c r="E290" t="s" s="4">
        <v>220</v>
      </c>
      <c r="F290" t="s" s="4">
        <v>260</v>
      </c>
      <c r="G290" t="s" s="4">
        <v>5813</v>
      </c>
      <c r="H290" t="s" s="4">
        <v>220</v>
      </c>
    </row>
    <row r="291" ht="45.0" customHeight="true">
      <c r="A291" t="s" s="4">
        <v>1926</v>
      </c>
      <c r="B291" t="s" s="4">
        <v>6027</v>
      </c>
      <c r="C291" t="s" s="4">
        <v>220</v>
      </c>
      <c r="D291" t="s" s="4">
        <v>220</v>
      </c>
      <c r="E291" t="s" s="4">
        <v>220</v>
      </c>
      <c r="F291" t="s" s="4">
        <v>260</v>
      </c>
      <c r="G291" t="s" s="4">
        <v>5954</v>
      </c>
      <c r="H291" t="s" s="4">
        <v>220</v>
      </c>
    </row>
    <row r="292" ht="45.0" customHeight="true">
      <c r="A292" t="s" s="4">
        <v>1928</v>
      </c>
      <c r="B292" t="s" s="4">
        <v>6028</v>
      </c>
      <c r="C292" t="s" s="4">
        <v>220</v>
      </c>
      <c r="D292" t="s" s="4">
        <v>220</v>
      </c>
      <c r="E292" t="s" s="4">
        <v>220</v>
      </c>
      <c r="F292" t="s" s="4">
        <v>260</v>
      </c>
      <c r="G292" t="s" s="4">
        <v>220</v>
      </c>
      <c r="H292" t="s" s="4">
        <v>220</v>
      </c>
    </row>
    <row r="293" ht="45.0" customHeight="true">
      <c r="A293" t="s" s="4">
        <v>1930</v>
      </c>
      <c r="B293" t="s" s="4">
        <v>6029</v>
      </c>
      <c r="C293" t="s" s="4">
        <v>220</v>
      </c>
      <c r="D293" t="s" s="4">
        <v>220</v>
      </c>
      <c r="E293" t="s" s="4">
        <v>220</v>
      </c>
      <c r="F293" t="s" s="4">
        <v>260</v>
      </c>
      <c r="G293" t="s" s="4">
        <v>1796</v>
      </c>
      <c r="H293" t="s" s="4">
        <v>220</v>
      </c>
    </row>
    <row r="294" ht="45.0" customHeight="true">
      <c r="A294" t="s" s="4">
        <v>1930</v>
      </c>
      <c r="B294" t="s" s="4">
        <v>6030</v>
      </c>
      <c r="C294" t="s" s="4">
        <v>220</v>
      </c>
      <c r="D294" t="s" s="4">
        <v>220</v>
      </c>
      <c r="E294" t="s" s="4">
        <v>220</v>
      </c>
      <c r="F294" t="s" s="4">
        <v>260</v>
      </c>
      <c r="G294" t="s" s="4">
        <v>1441</v>
      </c>
      <c r="H294" t="s" s="4">
        <v>220</v>
      </c>
    </row>
    <row r="295" ht="45.0" customHeight="true">
      <c r="A295" t="s" s="4">
        <v>1930</v>
      </c>
      <c r="B295" t="s" s="4">
        <v>6031</v>
      </c>
      <c r="C295" t="s" s="4">
        <v>220</v>
      </c>
      <c r="D295" t="s" s="4">
        <v>220</v>
      </c>
      <c r="E295" t="s" s="4">
        <v>220</v>
      </c>
      <c r="F295" t="s" s="4">
        <v>260</v>
      </c>
      <c r="G295" t="s" s="4">
        <v>2167</v>
      </c>
      <c r="H295" t="s" s="4">
        <v>220</v>
      </c>
    </row>
    <row r="296" ht="45.0" customHeight="true">
      <c r="A296" t="s" s="4">
        <v>1930</v>
      </c>
      <c r="B296" t="s" s="4">
        <v>6032</v>
      </c>
      <c r="C296" t="s" s="4">
        <v>220</v>
      </c>
      <c r="D296" t="s" s="4">
        <v>220</v>
      </c>
      <c r="E296" t="s" s="4">
        <v>220</v>
      </c>
      <c r="F296" t="s" s="4">
        <v>260</v>
      </c>
      <c r="G296" t="s" s="4">
        <v>3773</v>
      </c>
      <c r="H296" t="s" s="4">
        <v>220</v>
      </c>
    </row>
    <row r="297" ht="45.0" customHeight="true">
      <c r="A297" t="s" s="4">
        <v>1930</v>
      </c>
      <c r="B297" t="s" s="4">
        <v>6033</v>
      </c>
      <c r="C297" t="s" s="4">
        <v>220</v>
      </c>
      <c r="D297" t="s" s="4">
        <v>220</v>
      </c>
      <c r="E297" t="s" s="4">
        <v>220</v>
      </c>
      <c r="F297" t="s" s="4">
        <v>260</v>
      </c>
      <c r="G297" t="s" s="4">
        <v>989</v>
      </c>
      <c r="H297" t="s" s="4">
        <v>220</v>
      </c>
    </row>
    <row r="298" ht="45.0" customHeight="true">
      <c r="A298" t="s" s="4">
        <v>1930</v>
      </c>
      <c r="B298" t="s" s="4">
        <v>6034</v>
      </c>
      <c r="C298" t="s" s="4">
        <v>220</v>
      </c>
      <c r="D298" t="s" s="4">
        <v>220</v>
      </c>
      <c r="E298" t="s" s="4">
        <v>220</v>
      </c>
      <c r="F298" t="s" s="4">
        <v>260</v>
      </c>
      <c r="G298" t="s" s="4">
        <v>1835</v>
      </c>
      <c r="H298" t="s" s="4">
        <v>220</v>
      </c>
    </row>
    <row r="299" ht="45.0" customHeight="true">
      <c r="A299" t="s" s="4">
        <v>1930</v>
      </c>
      <c r="B299" t="s" s="4">
        <v>6035</v>
      </c>
      <c r="C299" t="s" s="4">
        <v>220</v>
      </c>
      <c r="D299" t="s" s="4">
        <v>220</v>
      </c>
      <c r="E299" t="s" s="4">
        <v>220</v>
      </c>
      <c r="F299" t="s" s="4">
        <v>260</v>
      </c>
      <c r="G299" t="s" s="4">
        <v>4407</v>
      </c>
      <c r="H299" t="s" s="4">
        <v>220</v>
      </c>
    </row>
    <row r="300" ht="45.0" customHeight="true">
      <c r="A300" t="s" s="4">
        <v>1930</v>
      </c>
      <c r="B300" t="s" s="4">
        <v>6036</v>
      </c>
      <c r="C300" t="s" s="4">
        <v>220</v>
      </c>
      <c r="D300" t="s" s="4">
        <v>220</v>
      </c>
      <c r="E300" t="s" s="4">
        <v>220</v>
      </c>
      <c r="F300" t="s" s="4">
        <v>260</v>
      </c>
      <c r="G300" t="s" s="4">
        <v>1821</v>
      </c>
      <c r="H300" t="s" s="4">
        <v>220</v>
      </c>
    </row>
    <row r="301" ht="45.0" customHeight="true">
      <c r="A301" t="s" s="4">
        <v>1932</v>
      </c>
      <c r="B301" t="s" s="4">
        <v>6037</v>
      </c>
      <c r="C301" t="s" s="4">
        <v>220</v>
      </c>
      <c r="D301" t="s" s="4">
        <v>220</v>
      </c>
      <c r="E301" t="s" s="4">
        <v>220</v>
      </c>
      <c r="F301" t="s" s="4">
        <v>260</v>
      </c>
      <c r="G301" t="s" s="4">
        <v>5813</v>
      </c>
      <c r="H301" t="s" s="4">
        <v>220</v>
      </c>
    </row>
    <row r="302" ht="45.0" customHeight="true">
      <c r="A302" t="s" s="4">
        <v>1934</v>
      </c>
      <c r="B302" t="s" s="4">
        <v>6038</v>
      </c>
      <c r="C302" t="s" s="4">
        <v>220</v>
      </c>
      <c r="D302" t="s" s="4">
        <v>220</v>
      </c>
      <c r="E302" t="s" s="4">
        <v>220</v>
      </c>
      <c r="F302" t="s" s="4">
        <v>260</v>
      </c>
      <c r="G302" t="s" s="4">
        <v>5813</v>
      </c>
      <c r="H302" t="s" s="4">
        <v>220</v>
      </c>
    </row>
    <row r="303" ht="45.0" customHeight="true">
      <c r="A303" t="s" s="4">
        <v>1936</v>
      </c>
      <c r="B303" t="s" s="4">
        <v>6039</v>
      </c>
      <c r="C303" t="s" s="4">
        <v>220</v>
      </c>
      <c r="D303" t="s" s="4">
        <v>220</v>
      </c>
      <c r="E303" t="s" s="4">
        <v>220</v>
      </c>
      <c r="F303" t="s" s="4">
        <v>260</v>
      </c>
      <c r="G303" t="s" s="4">
        <v>2604</v>
      </c>
      <c r="H303" t="s" s="4">
        <v>220</v>
      </c>
    </row>
    <row r="304" ht="45.0" customHeight="true">
      <c r="A304" t="s" s="4">
        <v>1938</v>
      </c>
      <c r="B304" t="s" s="4">
        <v>6040</v>
      </c>
      <c r="C304" t="s" s="4">
        <v>220</v>
      </c>
      <c r="D304" t="s" s="4">
        <v>220</v>
      </c>
      <c r="E304" t="s" s="4">
        <v>220</v>
      </c>
      <c r="F304" t="s" s="4">
        <v>260</v>
      </c>
      <c r="G304" t="s" s="4">
        <v>220</v>
      </c>
      <c r="H304" t="s" s="4">
        <v>220</v>
      </c>
    </row>
    <row r="305" ht="45.0" customHeight="true">
      <c r="A305" t="s" s="4">
        <v>1940</v>
      </c>
      <c r="B305" t="s" s="4">
        <v>6041</v>
      </c>
      <c r="C305" t="s" s="4">
        <v>220</v>
      </c>
      <c r="D305" t="s" s="4">
        <v>220</v>
      </c>
      <c r="E305" t="s" s="4">
        <v>220</v>
      </c>
      <c r="F305" t="s" s="4">
        <v>260</v>
      </c>
      <c r="G305" t="s" s="4">
        <v>1796</v>
      </c>
      <c r="H305" t="s" s="4">
        <v>220</v>
      </c>
    </row>
    <row r="306" ht="45.0" customHeight="true">
      <c r="A306" t="s" s="4">
        <v>1940</v>
      </c>
      <c r="B306" t="s" s="4">
        <v>6042</v>
      </c>
      <c r="C306" t="s" s="4">
        <v>220</v>
      </c>
      <c r="D306" t="s" s="4">
        <v>220</v>
      </c>
      <c r="E306" t="s" s="4">
        <v>220</v>
      </c>
      <c r="F306" t="s" s="4">
        <v>260</v>
      </c>
      <c r="G306" t="s" s="4">
        <v>989</v>
      </c>
      <c r="H306" t="s" s="4">
        <v>220</v>
      </c>
    </row>
    <row r="307" ht="45.0" customHeight="true">
      <c r="A307" t="s" s="4">
        <v>1940</v>
      </c>
      <c r="B307" t="s" s="4">
        <v>6043</v>
      </c>
      <c r="C307" t="s" s="4">
        <v>220</v>
      </c>
      <c r="D307" t="s" s="4">
        <v>220</v>
      </c>
      <c r="E307" t="s" s="4">
        <v>220</v>
      </c>
      <c r="F307" t="s" s="4">
        <v>260</v>
      </c>
      <c r="G307" t="s" s="4">
        <v>1340</v>
      </c>
      <c r="H307" t="s" s="4">
        <v>220</v>
      </c>
    </row>
    <row r="308" ht="45.0" customHeight="true">
      <c r="A308" t="s" s="4">
        <v>1940</v>
      </c>
      <c r="B308" t="s" s="4">
        <v>6044</v>
      </c>
      <c r="C308" t="s" s="4">
        <v>220</v>
      </c>
      <c r="D308" t="s" s="4">
        <v>220</v>
      </c>
      <c r="E308" t="s" s="4">
        <v>220</v>
      </c>
      <c r="F308" t="s" s="4">
        <v>260</v>
      </c>
      <c r="G308" t="s" s="4">
        <v>465</v>
      </c>
      <c r="H308" t="s" s="4">
        <v>220</v>
      </c>
    </row>
    <row r="309" ht="45.0" customHeight="true">
      <c r="A309" t="s" s="4">
        <v>1942</v>
      </c>
      <c r="B309" t="s" s="4">
        <v>6045</v>
      </c>
      <c r="C309" t="s" s="4">
        <v>220</v>
      </c>
      <c r="D309" t="s" s="4">
        <v>220</v>
      </c>
      <c r="E309" t="s" s="4">
        <v>220</v>
      </c>
      <c r="F309" t="s" s="4">
        <v>260</v>
      </c>
      <c r="G309" t="s" s="4">
        <v>5813</v>
      </c>
      <c r="H309" t="s" s="4">
        <v>220</v>
      </c>
    </row>
    <row r="310" ht="45.0" customHeight="true">
      <c r="A310" t="s" s="4">
        <v>1944</v>
      </c>
      <c r="B310" t="s" s="4">
        <v>6046</v>
      </c>
      <c r="C310" t="s" s="4">
        <v>220</v>
      </c>
      <c r="D310" t="s" s="4">
        <v>220</v>
      </c>
      <c r="E310" t="s" s="4">
        <v>220</v>
      </c>
      <c r="F310" t="s" s="4">
        <v>260</v>
      </c>
      <c r="G310" t="s" s="4">
        <v>5813</v>
      </c>
      <c r="H310" t="s" s="4">
        <v>220</v>
      </c>
    </row>
    <row r="311" ht="45.0" customHeight="true">
      <c r="A311" t="s" s="4">
        <v>1946</v>
      </c>
      <c r="B311" t="s" s="4">
        <v>6047</v>
      </c>
      <c r="C311" t="s" s="4">
        <v>220</v>
      </c>
      <c r="D311" t="s" s="4">
        <v>220</v>
      </c>
      <c r="E311" t="s" s="4">
        <v>220</v>
      </c>
      <c r="F311" t="s" s="4">
        <v>260</v>
      </c>
      <c r="G311" t="s" s="4">
        <v>220</v>
      </c>
      <c r="H311" t="s" s="4">
        <v>220</v>
      </c>
    </row>
    <row r="312" ht="45.0" customHeight="true">
      <c r="A312" t="s" s="4">
        <v>1948</v>
      </c>
      <c r="B312" t="s" s="4">
        <v>6048</v>
      </c>
      <c r="C312" t="s" s="4">
        <v>220</v>
      </c>
      <c r="D312" t="s" s="4">
        <v>220</v>
      </c>
      <c r="E312" t="s" s="4">
        <v>220</v>
      </c>
      <c r="F312" t="s" s="4">
        <v>260</v>
      </c>
      <c r="G312" t="s" s="4">
        <v>220</v>
      </c>
      <c r="H312" t="s" s="4">
        <v>220</v>
      </c>
    </row>
    <row r="313" ht="45.0" customHeight="true">
      <c r="A313" t="s" s="4">
        <v>1950</v>
      </c>
      <c r="B313" t="s" s="4">
        <v>6049</v>
      </c>
      <c r="C313" t="s" s="4">
        <v>220</v>
      </c>
      <c r="D313" t="s" s="4">
        <v>220</v>
      </c>
      <c r="E313" t="s" s="4">
        <v>220</v>
      </c>
      <c r="F313" t="s" s="4">
        <v>260</v>
      </c>
      <c r="G313" t="s" s="4">
        <v>1796</v>
      </c>
      <c r="H313" t="s" s="4">
        <v>220</v>
      </c>
    </row>
    <row r="314" ht="45.0" customHeight="true">
      <c r="A314" t="s" s="4">
        <v>1952</v>
      </c>
      <c r="B314" t="s" s="4">
        <v>6050</v>
      </c>
      <c r="C314" t="s" s="4">
        <v>220</v>
      </c>
      <c r="D314" t="s" s="4">
        <v>220</v>
      </c>
      <c r="E314" t="s" s="4">
        <v>220</v>
      </c>
      <c r="F314" t="s" s="4">
        <v>260</v>
      </c>
      <c r="G314" t="s" s="4">
        <v>5813</v>
      </c>
      <c r="H314" t="s" s="4">
        <v>220</v>
      </c>
    </row>
    <row r="315" ht="45.0" customHeight="true">
      <c r="A315" t="s" s="4">
        <v>1954</v>
      </c>
      <c r="B315" t="s" s="4">
        <v>6051</v>
      </c>
      <c r="C315" t="s" s="4">
        <v>220</v>
      </c>
      <c r="D315" t="s" s="4">
        <v>220</v>
      </c>
      <c r="E315" t="s" s="4">
        <v>220</v>
      </c>
      <c r="F315" t="s" s="4">
        <v>260</v>
      </c>
      <c r="G315" t="s" s="4">
        <v>5813</v>
      </c>
      <c r="H315" t="s" s="4">
        <v>220</v>
      </c>
    </row>
    <row r="316" ht="45.0" customHeight="true">
      <c r="A316" t="s" s="4">
        <v>1956</v>
      </c>
      <c r="B316" t="s" s="4">
        <v>6052</v>
      </c>
      <c r="C316" t="s" s="4">
        <v>220</v>
      </c>
      <c r="D316" t="s" s="4">
        <v>220</v>
      </c>
      <c r="E316" t="s" s="4">
        <v>220</v>
      </c>
      <c r="F316" t="s" s="4">
        <v>260</v>
      </c>
      <c r="G316" t="s" s="4">
        <v>501</v>
      </c>
      <c r="H316" t="s" s="4">
        <v>220</v>
      </c>
    </row>
    <row r="317" ht="45.0" customHeight="true">
      <c r="A317" t="s" s="4">
        <v>1956</v>
      </c>
      <c r="B317" t="s" s="4">
        <v>6053</v>
      </c>
      <c r="C317" t="s" s="4">
        <v>220</v>
      </c>
      <c r="D317" t="s" s="4">
        <v>220</v>
      </c>
      <c r="E317" t="s" s="4">
        <v>220</v>
      </c>
      <c r="F317" t="s" s="4">
        <v>260</v>
      </c>
      <c r="G317" t="s" s="4">
        <v>5834</v>
      </c>
      <c r="H317" t="s" s="4">
        <v>220</v>
      </c>
    </row>
    <row r="318" ht="45.0" customHeight="true">
      <c r="A318" t="s" s="4">
        <v>1956</v>
      </c>
      <c r="B318" t="s" s="4">
        <v>6054</v>
      </c>
      <c r="C318" t="s" s="4">
        <v>220</v>
      </c>
      <c r="D318" t="s" s="4">
        <v>220</v>
      </c>
      <c r="E318" t="s" s="4">
        <v>220</v>
      </c>
      <c r="F318" t="s" s="4">
        <v>260</v>
      </c>
      <c r="G318" t="s" s="4">
        <v>3678</v>
      </c>
      <c r="H318" t="s" s="4">
        <v>220</v>
      </c>
    </row>
    <row r="319" ht="45.0" customHeight="true">
      <c r="A319" t="s" s="4">
        <v>1956</v>
      </c>
      <c r="B319" t="s" s="4">
        <v>6055</v>
      </c>
      <c r="C319" t="s" s="4">
        <v>220</v>
      </c>
      <c r="D319" t="s" s="4">
        <v>220</v>
      </c>
      <c r="E319" t="s" s="4">
        <v>220</v>
      </c>
      <c r="F319" t="s" s="4">
        <v>260</v>
      </c>
      <c r="G319" t="s" s="4">
        <v>1117</v>
      </c>
      <c r="H319" t="s" s="4">
        <v>220</v>
      </c>
    </row>
    <row r="320" ht="45.0" customHeight="true">
      <c r="A320" t="s" s="4">
        <v>1958</v>
      </c>
      <c r="B320" t="s" s="4">
        <v>6056</v>
      </c>
      <c r="C320" t="s" s="4">
        <v>220</v>
      </c>
      <c r="D320" t="s" s="4">
        <v>220</v>
      </c>
      <c r="E320" t="s" s="4">
        <v>220</v>
      </c>
      <c r="F320" t="s" s="4">
        <v>260</v>
      </c>
      <c r="G320" t="s" s="4">
        <v>220</v>
      </c>
      <c r="H320" t="s" s="4">
        <v>220</v>
      </c>
    </row>
    <row r="321" ht="45.0" customHeight="true">
      <c r="A321" t="s" s="4">
        <v>1960</v>
      </c>
      <c r="B321" t="s" s="4">
        <v>6057</v>
      </c>
      <c r="C321" t="s" s="4">
        <v>220</v>
      </c>
      <c r="D321" t="s" s="4">
        <v>220</v>
      </c>
      <c r="E321" t="s" s="4">
        <v>220</v>
      </c>
      <c r="F321" t="s" s="4">
        <v>260</v>
      </c>
      <c r="G321" t="s" s="4">
        <v>3463</v>
      </c>
      <c r="H321" t="s" s="4">
        <v>220</v>
      </c>
    </row>
    <row r="322" ht="45.0" customHeight="true">
      <c r="A322" t="s" s="4">
        <v>1960</v>
      </c>
      <c r="B322" t="s" s="4">
        <v>6058</v>
      </c>
      <c r="C322" t="s" s="4">
        <v>220</v>
      </c>
      <c r="D322" t="s" s="4">
        <v>220</v>
      </c>
      <c r="E322" t="s" s="4">
        <v>220</v>
      </c>
      <c r="F322" t="s" s="4">
        <v>260</v>
      </c>
      <c r="G322" t="s" s="4">
        <v>2818</v>
      </c>
      <c r="H322" t="s" s="4">
        <v>220</v>
      </c>
    </row>
    <row r="323" ht="45.0" customHeight="true">
      <c r="A323" t="s" s="4">
        <v>1960</v>
      </c>
      <c r="B323" t="s" s="4">
        <v>6059</v>
      </c>
      <c r="C323" t="s" s="4">
        <v>220</v>
      </c>
      <c r="D323" t="s" s="4">
        <v>220</v>
      </c>
      <c r="E323" t="s" s="4">
        <v>220</v>
      </c>
      <c r="F323" t="s" s="4">
        <v>260</v>
      </c>
      <c r="G323" t="s" s="4">
        <v>1821</v>
      </c>
      <c r="H323" t="s" s="4">
        <v>220</v>
      </c>
    </row>
    <row r="324" ht="45.0" customHeight="true">
      <c r="A324" t="s" s="4">
        <v>1960</v>
      </c>
      <c r="B324" t="s" s="4">
        <v>6060</v>
      </c>
      <c r="C324" t="s" s="4">
        <v>220</v>
      </c>
      <c r="D324" t="s" s="4">
        <v>220</v>
      </c>
      <c r="E324" t="s" s="4">
        <v>220</v>
      </c>
      <c r="F324" t="s" s="4">
        <v>260</v>
      </c>
      <c r="G324" t="s" s="4">
        <v>5795</v>
      </c>
      <c r="H324" t="s" s="4">
        <v>220</v>
      </c>
    </row>
    <row r="325" ht="45.0" customHeight="true">
      <c r="A325" t="s" s="4">
        <v>1960</v>
      </c>
      <c r="B325" t="s" s="4">
        <v>6061</v>
      </c>
      <c r="C325" t="s" s="4">
        <v>220</v>
      </c>
      <c r="D325" t="s" s="4">
        <v>220</v>
      </c>
      <c r="E325" t="s" s="4">
        <v>220</v>
      </c>
      <c r="F325" t="s" s="4">
        <v>260</v>
      </c>
      <c r="G325" t="s" s="4">
        <v>1835</v>
      </c>
      <c r="H325" t="s" s="4">
        <v>220</v>
      </c>
    </row>
    <row r="326" ht="45.0" customHeight="true">
      <c r="A326" t="s" s="4">
        <v>1960</v>
      </c>
      <c r="B326" t="s" s="4">
        <v>6062</v>
      </c>
      <c r="C326" t="s" s="4">
        <v>220</v>
      </c>
      <c r="D326" t="s" s="4">
        <v>220</v>
      </c>
      <c r="E326" t="s" s="4">
        <v>220</v>
      </c>
      <c r="F326" t="s" s="4">
        <v>260</v>
      </c>
      <c r="G326" t="s" s="4">
        <v>501</v>
      </c>
      <c r="H326" t="s" s="4">
        <v>220</v>
      </c>
    </row>
    <row r="327" ht="45.0" customHeight="true">
      <c r="A327" t="s" s="4">
        <v>1960</v>
      </c>
      <c r="B327" t="s" s="4">
        <v>6063</v>
      </c>
      <c r="C327" t="s" s="4">
        <v>220</v>
      </c>
      <c r="D327" t="s" s="4">
        <v>220</v>
      </c>
      <c r="E327" t="s" s="4">
        <v>220</v>
      </c>
      <c r="F327" t="s" s="4">
        <v>260</v>
      </c>
      <c r="G327" t="s" s="4">
        <v>3604</v>
      </c>
      <c r="H327" t="s" s="4">
        <v>220</v>
      </c>
    </row>
    <row r="328" ht="45.0" customHeight="true">
      <c r="A328" t="s" s="4">
        <v>1962</v>
      </c>
      <c r="B328" t="s" s="4">
        <v>6064</v>
      </c>
      <c r="C328" t="s" s="4">
        <v>220</v>
      </c>
      <c r="D328" t="s" s="4">
        <v>220</v>
      </c>
      <c r="E328" t="s" s="4">
        <v>220</v>
      </c>
      <c r="F328" t="s" s="4">
        <v>260</v>
      </c>
      <c r="G328" t="s" s="4">
        <v>4407</v>
      </c>
      <c r="H328" t="s" s="4">
        <v>220</v>
      </c>
    </row>
    <row r="329" ht="45.0" customHeight="true">
      <c r="A329" t="s" s="4">
        <v>1964</v>
      </c>
      <c r="B329" t="s" s="4">
        <v>6065</v>
      </c>
      <c r="C329" t="s" s="4">
        <v>220</v>
      </c>
      <c r="D329" t="s" s="4">
        <v>220</v>
      </c>
      <c r="E329" t="s" s="4">
        <v>220</v>
      </c>
      <c r="F329" t="s" s="4">
        <v>260</v>
      </c>
      <c r="G329" t="s" s="4">
        <v>392</v>
      </c>
      <c r="H329" t="s" s="4">
        <v>220</v>
      </c>
    </row>
    <row r="330" ht="45.0" customHeight="true">
      <c r="A330" t="s" s="4">
        <v>1966</v>
      </c>
      <c r="B330" t="s" s="4">
        <v>6066</v>
      </c>
      <c r="C330" t="s" s="4">
        <v>220</v>
      </c>
      <c r="D330" t="s" s="4">
        <v>220</v>
      </c>
      <c r="E330" t="s" s="4">
        <v>220</v>
      </c>
      <c r="F330" t="s" s="4">
        <v>260</v>
      </c>
      <c r="G330" t="s" s="4">
        <v>220</v>
      </c>
      <c r="H330" t="s" s="4">
        <v>220</v>
      </c>
    </row>
    <row r="331" ht="45.0" customHeight="true">
      <c r="A331" t="s" s="4">
        <v>1968</v>
      </c>
      <c r="B331" t="s" s="4">
        <v>6067</v>
      </c>
      <c r="C331" t="s" s="4">
        <v>220</v>
      </c>
      <c r="D331" t="s" s="4">
        <v>220</v>
      </c>
      <c r="E331" t="s" s="4">
        <v>220</v>
      </c>
      <c r="F331" t="s" s="4">
        <v>260</v>
      </c>
      <c r="G331" t="s" s="4">
        <v>3102</v>
      </c>
      <c r="H331" t="s" s="4">
        <v>220</v>
      </c>
    </row>
    <row r="332" ht="45.0" customHeight="true">
      <c r="A332" t="s" s="4">
        <v>1968</v>
      </c>
      <c r="B332" t="s" s="4">
        <v>6068</v>
      </c>
      <c r="C332" t="s" s="4">
        <v>220</v>
      </c>
      <c r="D332" t="s" s="4">
        <v>220</v>
      </c>
      <c r="E332" t="s" s="4">
        <v>220</v>
      </c>
      <c r="F332" t="s" s="4">
        <v>260</v>
      </c>
      <c r="G332" t="s" s="4">
        <v>5805</v>
      </c>
      <c r="H332" t="s" s="4">
        <v>220</v>
      </c>
    </row>
    <row r="333" ht="45.0" customHeight="true">
      <c r="A333" t="s" s="4">
        <v>1970</v>
      </c>
      <c r="B333" t="s" s="4">
        <v>6069</v>
      </c>
      <c r="C333" t="s" s="4">
        <v>220</v>
      </c>
      <c r="D333" t="s" s="4">
        <v>220</v>
      </c>
      <c r="E333" t="s" s="4">
        <v>220</v>
      </c>
      <c r="F333" t="s" s="4">
        <v>260</v>
      </c>
      <c r="G333" t="s" s="4">
        <v>5807</v>
      </c>
      <c r="H333" t="s" s="4">
        <v>220</v>
      </c>
    </row>
    <row r="334" ht="45.0" customHeight="true">
      <c r="A334" t="s" s="4">
        <v>1970</v>
      </c>
      <c r="B334" t="s" s="4">
        <v>6070</v>
      </c>
      <c r="C334" t="s" s="4">
        <v>220</v>
      </c>
      <c r="D334" t="s" s="4">
        <v>220</v>
      </c>
      <c r="E334" t="s" s="4">
        <v>220</v>
      </c>
      <c r="F334" t="s" s="4">
        <v>260</v>
      </c>
      <c r="G334" t="s" s="4">
        <v>2388</v>
      </c>
      <c r="H334" t="s" s="4">
        <v>220</v>
      </c>
    </row>
    <row r="335" ht="45.0" customHeight="true">
      <c r="A335" t="s" s="4">
        <v>1970</v>
      </c>
      <c r="B335" t="s" s="4">
        <v>6071</v>
      </c>
      <c r="C335" t="s" s="4">
        <v>220</v>
      </c>
      <c r="D335" t="s" s="4">
        <v>220</v>
      </c>
      <c r="E335" t="s" s="4">
        <v>220</v>
      </c>
      <c r="F335" t="s" s="4">
        <v>260</v>
      </c>
      <c r="G335" t="s" s="4">
        <v>5810</v>
      </c>
      <c r="H335" t="s" s="4">
        <v>220</v>
      </c>
    </row>
    <row r="336" ht="45.0" customHeight="true">
      <c r="A336" t="s" s="4">
        <v>1970</v>
      </c>
      <c r="B336" t="s" s="4">
        <v>6072</v>
      </c>
      <c r="C336" t="s" s="4">
        <v>220</v>
      </c>
      <c r="D336" t="s" s="4">
        <v>220</v>
      </c>
      <c r="E336" t="s" s="4">
        <v>220</v>
      </c>
      <c r="F336" t="s" s="4">
        <v>260</v>
      </c>
      <c r="G336" t="s" s="4">
        <v>2643</v>
      </c>
      <c r="H336" t="s" s="4">
        <v>220</v>
      </c>
    </row>
    <row r="337" ht="45.0" customHeight="true">
      <c r="A337" t="s" s="4">
        <v>1972</v>
      </c>
      <c r="B337" t="s" s="4">
        <v>6073</v>
      </c>
      <c r="C337" t="s" s="4">
        <v>220</v>
      </c>
      <c r="D337" t="s" s="4">
        <v>220</v>
      </c>
      <c r="E337" t="s" s="4">
        <v>220</v>
      </c>
      <c r="F337" t="s" s="4">
        <v>260</v>
      </c>
      <c r="G337" t="s" s="4">
        <v>5813</v>
      </c>
      <c r="H337" t="s" s="4">
        <v>220</v>
      </c>
    </row>
    <row r="338" ht="45.0" customHeight="true">
      <c r="A338" t="s" s="4">
        <v>1974</v>
      </c>
      <c r="B338" t="s" s="4">
        <v>6074</v>
      </c>
      <c r="C338" t="s" s="4">
        <v>220</v>
      </c>
      <c r="D338" t="s" s="4">
        <v>220</v>
      </c>
      <c r="E338" t="s" s="4">
        <v>220</v>
      </c>
      <c r="F338" t="s" s="4">
        <v>260</v>
      </c>
      <c r="G338" t="s" s="4">
        <v>5813</v>
      </c>
      <c r="H338" t="s" s="4">
        <v>220</v>
      </c>
    </row>
    <row r="339" ht="45.0" customHeight="true">
      <c r="A339" t="s" s="4">
        <v>1976</v>
      </c>
      <c r="B339" t="s" s="4">
        <v>6075</v>
      </c>
      <c r="C339" t="s" s="4">
        <v>220</v>
      </c>
      <c r="D339" t="s" s="4">
        <v>220</v>
      </c>
      <c r="E339" t="s" s="4">
        <v>220</v>
      </c>
      <c r="F339" t="s" s="4">
        <v>260</v>
      </c>
      <c r="G339" t="s" s="4">
        <v>3102</v>
      </c>
      <c r="H339" t="s" s="4">
        <v>220</v>
      </c>
    </row>
    <row r="340" ht="45.0" customHeight="true">
      <c r="A340" t="s" s="4">
        <v>1976</v>
      </c>
      <c r="B340" t="s" s="4">
        <v>6076</v>
      </c>
      <c r="C340" t="s" s="4">
        <v>220</v>
      </c>
      <c r="D340" t="s" s="4">
        <v>220</v>
      </c>
      <c r="E340" t="s" s="4">
        <v>220</v>
      </c>
      <c r="F340" t="s" s="4">
        <v>260</v>
      </c>
      <c r="G340" t="s" s="4">
        <v>1271</v>
      </c>
      <c r="H340" t="s" s="4">
        <v>220</v>
      </c>
    </row>
    <row r="341" ht="45.0" customHeight="true">
      <c r="A341" t="s" s="4">
        <v>1976</v>
      </c>
      <c r="B341" t="s" s="4">
        <v>6077</v>
      </c>
      <c r="C341" t="s" s="4">
        <v>220</v>
      </c>
      <c r="D341" t="s" s="4">
        <v>220</v>
      </c>
      <c r="E341" t="s" s="4">
        <v>220</v>
      </c>
      <c r="F341" t="s" s="4">
        <v>260</v>
      </c>
      <c r="G341" t="s" s="4">
        <v>1679</v>
      </c>
      <c r="H341" t="s" s="4">
        <v>220</v>
      </c>
    </row>
    <row r="342" ht="45.0" customHeight="true">
      <c r="A342" t="s" s="4">
        <v>1978</v>
      </c>
      <c r="B342" t="s" s="4">
        <v>6078</v>
      </c>
      <c r="C342" t="s" s="4">
        <v>220</v>
      </c>
      <c r="D342" t="s" s="4">
        <v>220</v>
      </c>
      <c r="E342" t="s" s="4">
        <v>220</v>
      </c>
      <c r="F342" t="s" s="4">
        <v>260</v>
      </c>
      <c r="G342" t="s" s="4">
        <v>1724</v>
      </c>
      <c r="H342" t="s" s="4">
        <v>220</v>
      </c>
    </row>
    <row r="343" ht="45.0" customHeight="true">
      <c r="A343" t="s" s="4">
        <v>1980</v>
      </c>
      <c r="B343" t="s" s="4">
        <v>6079</v>
      </c>
      <c r="C343" t="s" s="4">
        <v>220</v>
      </c>
      <c r="D343" t="s" s="4">
        <v>220</v>
      </c>
      <c r="E343" t="s" s="4">
        <v>220</v>
      </c>
      <c r="F343" t="s" s="4">
        <v>260</v>
      </c>
      <c r="G343" t="s" s="4">
        <v>220</v>
      </c>
      <c r="H343" t="s" s="4">
        <v>220</v>
      </c>
    </row>
    <row r="344" ht="45.0" customHeight="true">
      <c r="A344" t="s" s="4">
        <v>1982</v>
      </c>
      <c r="B344" t="s" s="4">
        <v>6080</v>
      </c>
      <c r="C344" t="s" s="4">
        <v>220</v>
      </c>
      <c r="D344" t="s" s="4">
        <v>220</v>
      </c>
      <c r="E344" t="s" s="4">
        <v>220</v>
      </c>
      <c r="F344" t="s" s="4">
        <v>260</v>
      </c>
      <c r="G344" t="s" s="4">
        <v>5813</v>
      </c>
      <c r="H344" t="s" s="4">
        <v>220</v>
      </c>
    </row>
    <row r="345" ht="45.0" customHeight="true">
      <c r="A345" t="s" s="4">
        <v>1984</v>
      </c>
      <c r="B345" t="s" s="4">
        <v>6081</v>
      </c>
      <c r="C345" t="s" s="4">
        <v>220</v>
      </c>
      <c r="D345" t="s" s="4">
        <v>220</v>
      </c>
      <c r="E345" t="s" s="4">
        <v>220</v>
      </c>
      <c r="F345" t="s" s="4">
        <v>260</v>
      </c>
      <c r="G345" t="s" s="4">
        <v>5813</v>
      </c>
      <c r="H345" t="s" s="4">
        <v>220</v>
      </c>
    </row>
    <row r="346" ht="45.0" customHeight="true">
      <c r="A346" t="s" s="4">
        <v>1986</v>
      </c>
      <c r="B346" t="s" s="4">
        <v>6082</v>
      </c>
      <c r="C346" t="s" s="4">
        <v>220</v>
      </c>
      <c r="D346" t="s" s="4">
        <v>220</v>
      </c>
      <c r="E346" t="s" s="4">
        <v>220</v>
      </c>
      <c r="F346" t="s" s="4">
        <v>260</v>
      </c>
      <c r="G346" t="s" s="4">
        <v>709</v>
      </c>
      <c r="H346" t="s" s="4">
        <v>220</v>
      </c>
    </row>
    <row r="347" ht="45.0" customHeight="true">
      <c r="A347" t="s" s="4">
        <v>1986</v>
      </c>
      <c r="B347" t="s" s="4">
        <v>6083</v>
      </c>
      <c r="C347" t="s" s="4">
        <v>220</v>
      </c>
      <c r="D347" t="s" s="4">
        <v>220</v>
      </c>
      <c r="E347" t="s" s="4">
        <v>220</v>
      </c>
      <c r="F347" t="s" s="4">
        <v>260</v>
      </c>
      <c r="G347" t="s" s="4">
        <v>1604</v>
      </c>
      <c r="H347" t="s" s="4">
        <v>220</v>
      </c>
    </row>
    <row r="348" ht="45.0" customHeight="true">
      <c r="A348" t="s" s="4">
        <v>1988</v>
      </c>
      <c r="B348" t="s" s="4">
        <v>6084</v>
      </c>
      <c r="C348" t="s" s="4">
        <v>220</v>
      </c>
      <c r="D348" t="s" s="4">
        <v>220</v>
      </c>
      <c r="E348" t="s" s="4">
        <v>220</v>
      </c>
      <c r="F348" t="s" s="4">
        <v>260</v>
      </c>
      <c r="G348" t="s" s="4">
        <v>989</v>
      </c>
      <c r="H348" t="s" s="4">
        <v>220</v>
      </c>
    </row>
    <row r="349" ht="45.0" customHeight="true">
      <c r="A349" t="s" s="4">
        <v>1988</v>
      </c>
      <c r="B349" t="s" s="4">
        <v>6085</v>
      </c>
      <c r="C349" t="s" s="4">
        <v>220</v>
      </c>
      <c r="D349" t="s" s="4">
        <v>220</v>
      </c>
      <c r="E349" t="s" s="4">
        <v>220</v>
      </c>
      <c r="F349" t="s" s="4">
        <v>260</v>
      </c>
      <c r="G349" t="s" s="4">
        <v>1080</v>
      </c>
      <c r="H349" t="s" s="4">
        <v>220</v>
      </c>
    </row>
    <row r="350" ht="45.0" customHeight="true">
      <c r="A350" t="s" s="4">
        <v>1988</v>
      </c>
      <c r="B350" t="s" s="4">
        <v>6086</v>
      </c>
      <c r="C350" t="s" s="4">
        <v>220</v>
      </c>
      <c r="D350" t="s" s="4">
        <v>220</v>
      </c>
      <c r="E350" t="s" s="4">
        <v>220</v>
      </c>
      <c r="F350" t="s" s="4">
        <v>260</v>
      </c>
      <c r="G350" t="s" s="4">
        <v>1641</v>
      </c>
      <c r="H350" t="s" s="4">
        <v>220</v>
      </c>
    </row>
    <row r="351" ht="45.0" customHeight="true">
      <c r="A351" t="s" s="4">
        <v>1990</v>
      </c>
      <c r="B351" t="s" s="4">
        <v>6087</v>
      </c>
      <c r="C351" t="s" s="4">
        <v>220</v>
      </c>
      <c r="D351" t="s" s="4">
        <v>220</v>
      </c>
      <c r="E351" t="s" s="4">
        <v>220</v>
      </c>
      <c r="F351" t="s" s="4">
        <v>260</v>
      </c>
      <c r="G351" t="s" s="4">
        <v>5813</v>
      </c>
      <c r="H351" t="s" s="4">
        <v>220</v>
      </c>
    </row>
    <row r="352" ht="45.0" customHeight="true">
      <c r="A352" t="s" s="4">
        <v>1992</v>
      </c>
      <c r="B352" t="s" s="4">
        <v>6088</v>
      </c>
      <c r="C352" t="s" s="4">
        <v>220</v>
      </c>
      <c r="D352" t="s" s="4">
        <v>220</v>
      </c>
      <c r="E352" t="s" s="4">
        <v>220</v>
      </c>
      <c r="F352" t="s" s="4">
        <v>260</v>
      </c>
      <c r="G352" t="s" s="4">
        <v>5813</v>
      </c>
      <c r="H352" t="s" s="4">
        <v>220</v>
      </c>
    </row>
    <row r="353" ht="45.0" customHeight="true">
      <c r="A353" t="s" s="4">
        <v>1994</v>
      </c>
      <c r="B353" t="s" s="4">
        <v>6089</v>
      </c>
      <c r="C353" t="s" s="4">
        <v>220</v>
      </c>
      <c r="D353" t="s" s="4">
        <v>220</v>
      </c>
      <c r="E353" t="s" s="4">
        <v>220</v>
      </c>
      <c r="F353" t="s" s="4">
        <v>260</v>
      </c>
      <c r="G353" t="s" s="4">
        <v>220</v>
      </c>
      <c r="H353" t="s" s="4">
        <v>220</v>
      </c>
    </row>
    <row r="354" ht="45.0" customHeight="true">
      <c r="A354" t="s" s="4">
        <v>1996</v>
      </c>
      <c r="B354" t="s" s="4">
        <v>6090</v>
      </c>
      <c r="C354" t="s" s="4">
        <v>220</v>
      </c>
      <c r="D354" t="s" s="4">
        <v>220</v>
      </c>
      <c r="E354" t="s" s="4">
        <v>220</v>
      </c>
      <c r="F354" t="s" s="4">
        <v>260</v>
      </c>
      <c r="G354" t="s" s="4">
        <v>220</v>
      </c>
      <c r="H354" t="s" s="4">
        <v>220</v>
      </c>
    </row>
    <row r="355" ht="45.0" customHeight="true">
      <c r="A355" t="s" s="4">
        <v>1998</v>
      </c>
      <c r="B355" t="s" s="4">
        <v>6091</v>
      </c>
      <c r="C355" t="s" s="4">
        <v>220</v>
      </c>
      <c r="D355" t="s" s="4">
        <v>220</v>
      </c>
      <c r="E355" t="s" s="4">
        <v>220</v>
      </c>
      <c r="F355" t="s" s="4">
        <v>260</v>
      </c>
      <c r="G355" t="s" s="4">
        <v>1042</v>
      </c>
      <c r="H355" t="s" s="4">
        <v>220</v>
      </c>
    </row>
    <row r="356" ht="45.0" customHeight="true">
      <c r="A356" t="s" s="4">
        <v>2000</v>
      </c>
      <c r="B356" t="s" s="4">
        <v>6092</v>
      </c>
      <c r="C356" t="s" s="4">
        <v>220</v>
      </c>
      <c r="D356" t="s" s="4">
        <v>220</v>
      </c>
      <c r="E356" t="s" s="4">
        <v>220</v>
      </c>
      <c r="F356" t="s" s="4">
        <v>260</v>
      </c>
      <c r="G356" t="s" s="4">
        <v>5813</v>
      </c>
      <c r="H356" t="s" s="4">
        <v>220</v>
      </c>
    </row>
    <row r="357" ht="45.0" customHeight="true">
      <c r="A357" t="s" s="4">
        <v>2002</v>
      </c>
      <c r="B357" t="s" s="4">
        <v>6093</v>
      </c>
      <c r="C357" t="s" s="4">
        <v>220</v>
      </c>
      <c r="D357" t="s" s="4">
        <v>220</v>
      </c>
      <c r="E357" t="s" s="4">
        <v>220</v>
      </c>
      <c r="F357" t="s" s="4">
        <v>260</v>
      </c>
      <c r="G357" t="s" s="4">
        <v>5729</v>
      </c>
      <c r="H357" t="s" s="4">
        <v>220</v>
      </c>
    </row>
    <row r="358" ht="45.0" customHeight="true">
      <c r="A358" t="s" s="4">
        <v>2002</v>
      </c>
      <c r="B358" t="s" s="4">
        <v>6094</v>
      </c>
      <c r="C358" t="s" s="4">
        <v>220</v>
      </c>
      <c r="D358" t="s" s="4">
        <v>220</v>
      </c>
      <c r="E358" t="s" s="4">
        <v>220</v>
      </c>
      <c r="F358" t="s" s="4">
        <v>260</v>
      </c>
      <c r="G358" t="s" s="4">
        <v>3729</v>
      </c>
      <c r="H358" t="s" s="4">
        <v>220</v>
      </c>
    </row>
    <row r="359" ht="45.0" customHeight="true">
      <c r="A359" t="s" s="4">
        <v>2002</v>
      </c>
      <c r="B359" t="s" s="4">
        <v>6095</v>
      </c>
      <c r="C359" t="s" s="4">
        <v>220</v>
      </c>
      <c r="D359" t="s" s="4">
        <v>220</v>
      </c>
      <c r="E359" t="s" s="4">
        <v>220</v>
      </c>
      <c r="F359" t="s" s="4">
        <v>260</v>
      </c>
      <c r="G359" t="s" s="4">
        <v>1724</v>
      </c>
      <c r="H359" t="s" s="4">
        <v>220</v>
      </c>
    </row>
    <row r="360" ht="45.0" customHeight="true">
      <c r="A360" t="s" s="4">
        <v>2002</v>
      </c>
      <c r="B360" t="s" s="4">
        <v>6096</v>
      </c>
      <c r="C360" t="s" s="4">
        <v>220</v>
      </c>
      <c r="D360" t="s" s="4">
        <v>220</v>
      </c>
      <c r="E360" t="s" s="4">
        <v>220</v>
      </c>
      <c r="F360" t="s" s="4">
        <v>260</v>
      </c>
      <c r="G360" t="s" s="4">
        <v>1821</v>
      </c>
      <c r="H360" t="s" s="4">
        <v>220</v>
      </c>
    </row>
    <row r="361" ht="45.0" customHeight="true">
      <c r="A361" t="s" s="4">
        <v>2004</v>
      </c>
      <c r="B361" t="s" s="4">
        <v>6097</v>
      </c>
      <c r="C361" t="s" s="4">
        <v>220</v>
      </c>
      <c r="D361" t="s" s="4">
        <v>220</v>
      </c>
      <c r="E361" t="s" s="4">
        <v>220</v>
      </c>
      <c r="F361" t="s" s="4">
        <v>260</v>
      </c>
      <c r="G361" t="s" s="4">
        <v>220</v>
      </c>
      <c r="H361" t="s" s="4">
        <v>220</v>
      </c>
    </row>
    <row r="362" ht="45.0" customHeight="true">
      <c r="A362" t="s" s="4">
        <v>2006</v>
      </c>
      <c r="B362" t="s" s="4">
        <v>6098</v>
      </c>
      <c r="C362" t="s" s="4">
        <v>220</v>
      </c>
      <c r="D362" t="s" s="4">
        <v>220</v>
      </c>
      <c r="E362" t="s" s="4">
        <v>220</v>
      </c>
      <c r="F362" t="s" s="4">
        <v>260</v>
      </c>
      <c r="G362" t="s" s="4">
        <v>2167</v>
      </c>
      <c r="H362" t="s" s="4">
        <v>220</v>
      </c>
    </row>
    <row r="363" ht="45.0" customHeight="true">
      <c r="A363" t="s" s="4">
        <v>2006</v>
      </c>
      <c r="B363" t="s" s="4">
        <v>6099</v>
      </c>
      <c r="C363" t="s" s="4">
        <v>220</v>
      </c>
      <c r="D363" t="s" s="4">
        <v>220</v>
      </c>
      <c r="E363" t="s" s="4">
        <v>220</v>
      </c>
      <c r="F363" t="s" s="4">
        <v>260</v>
      </c>
      <c r="G363" t="s" s="4">
        <v>2388</v>
      </c>
      <c r="H363" t="s" s="4">
        <v>220</v>
      </c>
    </row>
    <row r="364" ht="45.0" customHeight="true">
      <c r="A364" t="s" s="4">
        <v>2006</v>
      </c>
      <c r="B364" t="s" s="4">
        <v>6100</v>
      </c>
      <c r="C364" t="s" s="4">
        <v>220</v>
      </c>
      <c r="D364" t="s" s="4">
        <v>220</v>
      </c>
      <c r="E364" t="s" s="4">
        <v>220</v>
      </c>
      <c r="F364" t="s" s="4">
        <v>260</v>
      </c>
      <c r="G364" t="s" s="4">
        <v>5810</v>
      </c>
      <c r="H364" t="s" s="4">
        <v>220</v>
      </c>
    </row>
    <row r="365" ht="45.0" customHeight="true">
      <c r="A365" t="s" s="4">
        <v>2006</v>
      </c>
      <c r="B365" t="s" s="4">
        <v>6101</v>
      </c>
      <c r="C365" t="s" s="4">
        <v>220</v>
      </c>
      <c r="D365" t="s" s="4">
        <v>220</v>
      </c>
      <c r="E365" t="s" s="4">
        <v>220</v>
      </c>
      <c r="F365" t="s" s="4">
        <v>260</v>
      </c>
      <c r="G365" t="s" s="4">
        <v>2643</v>
      </c>
      <c r="H365" t="s" s="4">
        <v>220</v>
      </c>
    </row>
    <row r="366" ht="45.0" customHeight="true">
      <c r="A366" t="s" s="4">
        <v>2006</v>
      </c>
      <c r="B366" t="s" s="4">
        <v>6102</v>
      </c>
      <c r="C366" t="s" s="4">
        <v>220</v>
      </c>
      <c r="D366" t="s" s="4">
        <v>220</v>
      </c>
      <c r="E366" t="s" s="4">
        <v>220</v>
      </c>
      <c r="F366" t="s" s="4">
        <v>260</v>
      </c>
      <c r="G366" t="s" s="4">
        <v>5827</v>
      </c>
      <c r="H366" t="s" s="4">
        <v>220</v>
      </c>
    </row>
    <row r="367" ht="45.0" customHeight="true">
      <c r="A367" t="s" s="4">
        <v>2006</v>
      </c>
      <c r="B367" t="s" s="4">
        <v>6103</v>
      </c>
      <c r="C367" t="s" s="4">
        <v>220</v>
      </c>
      <c r="D367" t="s" s="4">
        <v>220</v>
      </c>
      <c r="E367" t="s" s="4">
        <v>220</v>
      </c>
      <c r="F367" t="s" s="4">
        <v>260</v>
      </c>
      <c r="G367" t="s" s="4">
        <v>1340</v>
      </c>
      <c r="H367" t="s" s="4">
        <v>220</v>
      </c>
    </row>
    <row r="368" ht="45.0" customHeight="true">
      <c r="A368" t="s" s="4">
        <v>2006</v>
      </c>
      <c r="B368" t="s" s="4">
        <v>6104</v>
      </c>
      <c r="C368" t="s" s="4">
        <v>220</v>
      </c>
      <c r="D368" t="s" s="4">
        <v>220</v>
      </c>
      <c r="E368" t="s" s="4">
        <v>220</v>
      </c>
      <c r="F368" t="s" s="4">
        <v>260</v>
      </c>
      <c r="G368" t="s" s="4">
        <v>4407</v>
      </c>
      <c r="H368" t="s" s="4">
        <v>220</v>
      </c>
    </row>
    <row r="369" ht="45.0" customHeight="true">
      <c r="A369" t="s" s="4">
        <v>2006</v>
      </c>
      <c r="B369" t="s" s="4">
        <v>6105</v>
      </c>
      <c r="C369" t="s" s="4">
        <v>220</v>
      </c>
      <c r="D369" t="s" s="4">
        <v>220</v>
      </c>
      <c r="E369" t="s" s="4">
        <v>220</v>
      </c>
      <c r="F369" t="s" s="4">
        <v>260</v>
      </c>
      <c r="G369" t="s" s="4">
        <v>1103</v>
      </c>
      <c r="H369" t="s" s="4">
        <v>220</v>
      </c>
    </row>
    <row r="370" ht="45.0" customHeight="true">
      <c r="A370" t="s" s="4">
        <v>2006</v>
      </c>
      <c r="B370" t="s" s="4">
        <v>6106</v>
      </c>
      <c r="C370" t="s" s="4">
        <v>220</v>
      </c>
      <c r="D370" t="s" s="4">
        <v>220</v>
      </c>
      <c r="E370" t="s" s="4">
        <v>220</v>
      </c>
      <c r="F370" t="s" s="4">
        <v>260</v>
      </c>
      <c r="G370" t="s" s="4">
        <v>1821</v>
      </c>
      <c r="H370" t="s" s="4">
        <v>220</v>
      </c>
    </row>
    <row r="371" ht="45.0" customHeight="true">
      <c r="A371" t="s" s="4">
        <v>2008</v>
      </c>
      <c r="B371" t="s" s="4">
        <v>6107</v>
      </c>
      <c r="C371" t="s" s="4">
        <v>220</v>
      </c>
      <c r="D371" t="s" s="4">
        <v>220</v>
      </c>
      <c r="E371" t="s" s="4">
        <v>220</v>
      </c>
      <c r="F371" t="s" s="4">
        <v>260</v>
      </c>
      <c r="G371" t="s" s="4">
        <v>220</v>
      </c>
      <c r="H371" t="s" s="4">
        <v>220</v>
      </c>
    </row>
    <row r="372" ht="45.0" customHeight="true">
      <c r="A372" t="s" s="4">
        <v>2010</v>
      </c>
      <c r="B372" t="s" s="4">
        <v>6108</v>
      </c>
      <c r="C372" t="s" s="4">
        <v>220</v>
      </c>
      <c r="D372" t="s" s="4">
        <v>220</v>
      </c>
      <c r="E372" t="s" s="4">
        <v>220</v>
      </c>
      <c r="F372" t="s" s="4">
        <v>260</v>
      </c>
      <c r="G372" t="s" s="4">
        <v>5960</v>
      </c>
      <c r="H372" t="s" s="4">
        <v>220</v>
      </c>
    </row>
    <row r="373" ht="45.0" customHeight="true">
      <c r="A373" t="s" s="4">
        <v>2010</v>
      </c>
      <c r="B373" t="s" s="4">
        <v>6109</v>
      </c>
      <c r="C373" t="s" s="4">
        <v>220</v>
      </c>
      <c r="D373" t="s" s="4">
        <v>220</v>
      </c>
      <c r="E373" t="s" s="4">
        <v>220</v>
      </c>
      <c r="F373" t="s" s="4">
        <v>260</v>
      </c>
      <c r="G373" t="s" s="4">
        <v>5962</v>
      </c>
      <c r="H373" t="s" s="4">
        <v>220</v>
      </c>
    </row>
    <row r="374" ht="45.0" customHeight="true">
      <c r="A374" t="s" s="4">
        <v>2012</v>
      </c>
      <c r="B374" t="s" s="4">
        <v>6110</v>
      </c>
      <c r="C374" t="s" s="4">
        <v>220</v>
      </c>
      <c r="D374" t="s" s="4">
        <v>220</v>
      </c>
      <c r="E374" t="s" s="4">
        <v>220</v>
      </c>
      <c r="F374" t="s" s="4">
        <v>260</v>
      </c>
      <c r="G374" t="s" s="4">
        <v>3472</v>
      </c>
      <c r="H374" t="s" s="4">
        <v>220</v>
      </c>
    </row>
    <row r="375" ht="45.0" customHeight="true">
      <c r="A375" t="s" s="4">
        <v>2014</v>
      </c>
      <c r="B375" t="s" s="4">
        <v>6111</v>
      </c>
      <c r="C375" t="s" s="4">
        <v>220</v>
      </c>
      <c r="D375" t="s" s="4">
        <v>220</v>
      </c>
      <c r="E375" t="s" s="4">
        <v>220</v>
      </c>
      <c r="F375" t="s" s="4">
        <v>260</v>
      </c>
      <c r="G375" t="s" s="4">
        <v>220</v>
      </c>
      <c r="H375" t="s" s="4">
        <v>220</v>
      </c>
    </row>
    <row r="376" ht="45.0" customHeight="true">
      <c r="A376" t="s" s="4">
        <v>2016</v>
      </c>
      <c r="B376" t="s" s="4">
        <v>6112</v>
      </c>
      <c r="C376" t="s" s="4">
        <v>220</v>
      </c>
      <c r="D376" t="s" s="4">
        <v>220</v>
      </c>
      <c r="E376" t="s" s="4">
        <v>220</v>
      </c>
      <c r="F376" t="s" s="4">
        <v>260</v>
      </c>
      <c r="G376" t="s" s="4">
        <v>220</v>
      </c>
      <c r="H376" t="s" s="4">
        <v>220</v>
      </c>
    </row>
    <row r="377" ht="45.0" customHeight="true">
      <c r="A377" t="s" s="4">
        <v>2018</v>
      </c>
      <c r="B377" t="s" s="4">
        <v>6113</v>
      </c>
      <c r="C377" t="s" s="4">
        <v>220</v>
      </c>
      <c r="D377" t="s" s="4">
        <v>220</v>
      </c>
      <c r="E377" t="s" s="4">
        <v>220</v>
      </c>
      <c r="F377" t="s" s="4">
        <v>260</v>
      </c>
      <c r="G377" t="s" s="4">
        <v>4515</v>
      </c>
      <c r="H377" t="s" s="4">
        <v>220</v>
      </c>
    </row>
    <row r="378" ht="45.0" customHeight="true">
      <c r="A378" t="s" s="4">
        <v>2018</v>
      </c>
      <c r="B378" t="s" s="4">
        <v>6114</v>
      </c>
      <c r="C378" t="s" s="4">
        <v>220</v>
      </c>
      <c r="D378" t="s" s="4">
        <v>220</v>
      </c>
      <c r="E378" t="s" s="4">
        <v>220</v>
      </c>
      <c r="F378" t="s" s="4">
        <v>260</v>
      </c>
      <c r="G378" t="s" s="4">
        <v>5976</v>
      </c>
      <c r="H378" t="s" s="4">
        <v>220</v>
      </c>
    </row>
    <row r="379" ht="45.0" customHeight="true">
      <c r="A379" t="s" s="4">
        <v>2018</v>
      </c>
      <c r="B379" t="s" s="4">
        <v>6115</v>
      </c>
      <c r="C379" t="s" s="4">
        <v>220</v>
      </c>
      <c r="D379" t="s" s="4">
        <v>220</v>
      </c>
      <c r="E379" t="s" s="4">
        <v>220</v>
      </c>
      <c r="F379" t="s" s="4">
        <v>260</v>
      </c>
      <c r="G379" t="s" s="4">
        <v>3688</v>
      </c>
      <c r="H379" t="s" s="4">
        <v>220</v>
      </c>
    </row>
    <row r="380" ht="45.0" customHeight="true">
      <c r="A380" t="s" s="4">
        <v>2018</v>
      </c>
      <c r="B380" t="s" s="4">
        <v>6116</v>
      </c>
      <c r="C380" t="s" s="4">
        <v>220</v>
      </c>
      <c r="D380" t="s" s="4">
        <v>220</v>
      </c>
      <c r="E380" t="s" s="4">
        <v>220</v>
      </c>
      <c r="F380" t="s" s="4">
        <v>260</v>
      </c>
      <c r="G380" t="s" s="4">
        <v>5949</v>
      </c>
      <c r="H380" t="s" s="4">
        <v>220</v>
      </c>
    </row>
    <row r="381" ht="45.0" customHeight="true">
      <c r="A381" t="s" s="4">
        <v>2020</v>
      </c>
      <c r="B381" t="s" s="4">
        <v>6117</v>
      </c>
      <c r="C381" t="s" s="4">
        <v>220</v>
      </c>
      <c r="D381" t="s" s="4">
        <v>220</v>
      </c>
      <c r="E381" t="s" s="4">
        <v>220</v>
      </c>
      <c r="F381" t="s" s="4">
        <v>260</v>
      </c>
      <c r="G381" t="s" s="4">
        <v>220</v>
      </c>
      <c r="H381" t="s" s="4">
        <v>220</v>
      </c>
    </row>
    <row r="382" ht="45.0" customHeight="true">
      <c r="A382" t="s" s="4">
        <v>2022</v>
      </c>
      <c r="B382" t="s" s="4">
        <v>6118</v>
      </c>
      <c r="C382" t="s" s="4">
        <v>220</v>
      </c>
      <c r="D382" t="s" s="4">
        <v>220</v>
      </c>
      <c r="E382" t="s" s="4">
        <v>220</v>
      </c>
      <c r="F382" t="s" s="4">
        <v>260</v>
      </c>
      <c r="G382" t="s" s="4">
        <v>3683</v>
      </c>
      <c r="H382" t="s" s="4">
        <v>220</v>
      </c>
    </row>
    <row r="383" ht="45.0" customHeight="true">
      <c r="A383" t="s" s="4">
        <v>2024</v>
      </c>
      <c r="B383" t="s" s="4">
        <v>6119</v>
      </c>
      <c r="C383" t="s" s="4">
        <v>220</v>
      </c>
      <c r="D383" t="s" s="4">
        <v>220</v>
      </c>
      <c r="E383" t="s" s="4">
        <v>220</v>
      </c>
      <c r="F383" t="s" s="4">
        <v>260</v>
      </c>
      <c r="G383" t="s" s="4">
        <v>220</v>
      </c>
      <c r="H383" t="s" s="4">
        <v>220</v>
      </c>
    </row>
    <row r="384" ht="45.0" customHeight="true">
      <c r="A384" t="s" s="4">
        <v>2026</v>
      </c>
      <c r="B384" t="s" s="4">
        <v>6120</v>
      </c>
      <c r="C384" t="s" s="4">
        <v>220</v>
      </c>
      <c r="D384" t="s" s="4">
        <v>220</v>
      </c>
      <c r="E384" t="s" s="4">
        <v>220</v>
      </c>
      <c r="F384" t="s" s="4">
        <v>260</v>
      </c>
      <c r="G384" t="s" s="4">
        <v>3704</v>
      </c>
      <c r="H384" t="s" s="4">
        <v>220</v>
      </c>
    </row>
    <row r="385" ht="45.0" customHeight="true">
      <c r="A385" t="s" s="4">
        <v>2026</v>
      </c>
      <c r="B385" t="s" s="4">
        <v>6121</v>
      </c>
      <c r="C385" t="s" s="4">
        <v>220</v>
      </c>
      <c r="D385" t="s" s="4">
        <v>220</v>
      </c>
      <c r="E385" t="s" s="4">
        <v>220</v>
      </c>
      <c r="F385" t="s" s="4">
        <v>260</v>
      </c>
      <c r="G385" t="s" s="4">
        <v>647</v>
      </c>
      <c r="H385" t="s" s="4">
        <v>220</v>
      </c>
    </row>
    <row r="386" ht="45.0" customHeight="true">
      <c r="A386" t="s" s="4">
        <v>2026</v>
      </c>
      <c r="B386" t="s" s="4">
        <v>6122</v>
      </c>
      <c r="C386" t="s" s="4">
        <v>220</v>
      </c>
      <c r="D386" t="s" s="4">
        <v>220</v>
      </c>
      <c r="E386" t="s" s="4">
        <v>220</v>
      </c>
      <c r="F386" t="s" s="4">
        <v>260</v>
      </c>
      <c r="G386" t="s" s="4">
        <v>5914</v>
      </c>
      <c r="H386" t="s" s="4">
        <v>220</v>
      </c>
    </row>
    <row r="387" ht="45.0" customHeight="true">
      <c r="A387" t="s" s="4">
        <v>2028</v>
      </c>
      <c r="B387" t="s" s="4">
        <v>6123</v>
      </c>
      <c r="C387" t="s" s="4">
        <v>220</v>
      </c>
      <c r="D387" t="s" s="4">
        <v>220</v>
      </c>
      <c r="E387" t="s" s="4">
        <v>220</v>
      </c>
      <c r="F387" t="s" s="4">
        <v>260</v>
      </c>
      <c r="G387" t="s" s="4">
        <v>1340</v>
      </c>
      <c r="H387" t="s" s="4">
        <v>220</v>
      </c>
    </row>
    <row r="388" ht="45.0" customHeight="true">
      <c r="A388" t="s" s="4">
        <v>2028</v>
      </c>
      <c r="B388" t="s" s="4">
        <v>6124</v>
      </c>
      <c r="C388" t="s" s="4">
        <v>220</v>
      </c>
      <c r="D388" t="s" s="4">
        <v>220</v>
      </c>
      <c r="E388" t="s" s="4">
        <v>220</v>
      </c>
      <c r="F388" t="s" s="4">
        <v>260</v>
      </c>
      <c r="G388" t="s" s="4">
        <v>3964</v>
      </c>
      <c r="H388" t="s" s="4">
        <v>220</v>
      </c>
    </row>
    <row r="389" ht="45.0" customHeight="true">
      <c r="A389" t="s" s="4">
        <v>2030</v>
      </c>
      <c r="B389" t="s" s="4">
        <v>6125</v>
      </c>
      <c r="C389" t="s" s="4">
        <v>220</v>
      </c>
      <c r="D389" t="s" s="4">
        <v>220</v>
      </c>
      <c r="E389" t="s" s="4">
        <v>220</v>
      </c>
      <c r="F389" t="s" s="4">
        <v>260</v>
      </c>
      <c r="G389" t="s" s="4">
        <v>1519</v>
      </c>
      <c r="H389" t="s" s="4">
        <v>220</v>
      </c>
    </row>
    <row r="390" ht="45.0" customHeight="true">
      <c r="A390" t="s" s="4">
        <v>2030</v>
      </c>
      <c r="B390" t="s" s="4">
        <v>6126</v>
      </c>
      <c r="C390" t="s" s="4">
        <v>220</v>
      </c>
      <c r="D390" t="s" s="4">
        <v>220</v>
      </c>
      <c r="E390" t="s" s="4">
        <v>220</v>
      </c>
      <c r="F390" t="s" s="4">
        <v>260</v>
      </c>
      <c r="G390" t="s" s="4">
        <v>1724</v>
      </c>
      <c r="H390" t="s" s="4">
        <v>220</v>
      </c>
    </row>
    <row r="391" ht="45.0" customHeight="true">
      <c r="A391" t="s" s="4">
        <v>2032</v>
      </c>
      <c r="B391" t="s" s="4">
        <v>6127</v>
      </c>
      <c r="C391" t="s" s="4">
        <v>220</v>
      </c>
      <c r="D391" t="s" s="4">
        <v>220</v>
      </c>
      <c r="E391" t="s" s="4">
        <v>220</v>
      </c>
      <c r="F391" t="s" s="4">
        <v>260</v>
      </c>
      <c r="G391" t="s" s="4">
        <v>220</v>
      </c>
      <c r="H391" t="s" s="4">
        <v>220</v>
      </c>
    </row>
    <row r="392" ht="45.0" customHeight="true">
      <c r="A392" t="s" s="4">
        <v>2034</v>
      </c>
      <c r="B392" t="s" s="4">
        <v>6128</v>
      </c>
      <c r="C392" t="s" s="4">
        <v>220</v>
      </c>
      <c r="D392" t="s" s="4">
        <v>220</v>
      </c>
      <c r="E392" t="s" s="4">
        <v>220</v>
      </c>
      <c r="F392" t="s" s="4">
        <v>260</v>
      </c>
      <c r="G392" t="s" s="4">
        <v>220</v>
      </c>
      <c r="H392" t="s" s="4">
        <v>220</v>
      </c>
    </row>
    <row r="393" ht="45.0" customHeight="true">
      <c r="A393" t="s" s="4">
        <v>2036</v>
      </c>
      <c r="B393" t="s" s="4">
        <v>6129</v>
      </c>
      <c r="C393" t="s" s="4">
        <v>220</v>
      </c>
      <c r="D393" t="s" s="4">
        <v>220</v>
      </c>
      <c r="E393" t="s" s="4">
        <v>220</v>
      </c>
      <c r="F393" t="s" s="4">
        <v>260</v>
      </c>
      <c r="G393" t="s" s="4">
        <v>220</v>
      </c>
      <c r="H393" t="s" s="4">
        <v>220</v>
      </c>
    </row>
    <row r="394" ht="45.0" customHeight="true">
      <c r="A394" t="s" s="4">
        <v>2038</v>
      </c>
      <c r="B394" t="s" s="4">
        <v>6130</v>
      </c>
      <c r="C394" t="s" s="4">
        <v>220</v>
      </c>
      <c r="D394" t="s" s="4">
        <v>220</v>
      </c>
      <c r="E394" t="s" s="4">
        <v>220</v>
      </c>
      <c r="F394" t="s" s="4">
        <v>260</v>
      </c>
      <c r="G394" t="s" s="4">
        <v>5998</v>
      </c>
      <c r="H394" t="s" s="4">
        <v>220</v>
      </c>
    </row>
    <row r="395" ht="45.0" customHeight="true">
      <c r="A395" t="s" s="4">
        <v>2040</v>
      </c>
      <c r="B395" t="s" s="4">
        <v>6131</v>
      </c>
      <c r="C395" t="s" s="4">
        <v>220</v>
      </c>
      <c r="D395" t="s" s="4">
        <v>220</v>
      </c>
      <c r="E395" t="s" s="4">
        <v>220</v>
      </c>
      <c r="F395" t="s" s="4">
        <v>260</v>
      </c>
      <c r="G395" t="s" s="4">
        <v>3874</v>
      </c>
      <c r="H395" t="s" s="4">
        <v>220</v>
      </c>
    </row>
    <row r="396" ht="45.0" customHeight="true">
      <c r="A396" t="s" s="4">
        <v>2044</v>
      </c>
      <c r="B396" t="s" s="4">
        <v>6132</v>
      </c>
      <c r="C396" t="s" s="4">
        <v>220</v>
      </c>
      <c r="D396" t="s" s="4">
        <v>220</v>
      </c>
      <c r="E396" t="s" s="4">
        <v>220</v>
      </c>
      <c r="F396" t="s" s="4">
        <v>260</v>
      </c>
      <c r="G396" t="s" s="4">
        <v>3562</v>
      </c>
      <c r="H396" t="s" s="4">
        <v>220</v>
      </c>
    </row>
    <row r="397" ht="45.0" customHeight="true">
      <c r="A397" t="s" s="4">
        <v>2044</v>
      </c>
      <c r="B397" t="s" s="4">
        <v>6133</v>
      </c>
      <c r="C397" t="s" s="4">
        <v>220</v>
      </c>
      <c r="D397" t="s" s="4">
        <v>220</v>
      </c>
      <c r="E397" t="s" s="4">
        <v>220</v>
      </c>
      <c r="F397" t="s" s="4">
        <v>260</v>
      </c>
      <c r="G397" t="s" s="4">
        <v>6134</v>
      </c>
      <c r="H397" t="s" s="4">
        <v>220</v>
      </c>
    </row>
    <row r="398" ht="45.0" customHeight="true">
      <c r="A398" t="s" s="4">
        <v>2066</v>
      </c>
      <c r="B398" t="s" s="4">
        <v>6135</v>
      </c>
      <c r="C398" t="s" s="4">
        <v>220</v>
      </c>
      <c r="D398" t="s" s="4">
        <v>220</v>
      </c>
      <c r="E398" t="s" s="4">
        <v>220</v>
      </c>
      <c r="F398" t="s" s="4">
        <v>260</v>
      </c>
      <c r="G398" t="s" s="4">
        <v>220</v>
      </c>
      <c r="H398" t="s" s="4">
        <v>220</v>
      </c>
    </row>
    <row r="399" ht="45.0" customHeight="true">
      <c r="A399" t="s" s="4">
        <v>2078</v>
      </c>
      <c r="B399" t="s" s="4">
        <v>6136</v>
      </c>
      <c r="C399" t="s" s="4">
        <v>220</v>
      </c>
      <c r="D399" t="s" s="4">
        <v>220</v>
      </c>
      <c r="E399" t="s" s="4">
        <v>220</v>
      </c>
      <c r="F399" t="s" s="4">
        <v>260</v>
      </c>
      <c r="G399" t="s" s="4">
        <v>220</v>
      </c>
      <c r="H399" t="s" s="4">
        <v>220</v>
      </c>
    </row>
    <row r="400" ht="45.0" customHeight="true">
      <c r="A400" t="s" s="4">
        <v>2099</v>
      </c>
      <c r="B400" t="s" s="4">
        <v>6137</v>
      </c>
      <c r="C400" t="s" s="4">
        <v>220</v>
      </c>
      <c r="D400" t="s" s="4">
        <v>220</v>
      </c>
      <c r="E400" t="s" s="4">
        <v>220</v>
      </c>
      <c r="F400" t="s" s="4">
        <v>260</v>
      </c>
      <c r="G400" t="s" s="4">
        <v>220</v>
      </c>
      <c r="H400" t="s" s="4">
        <v>220</v>
      </c>
    </row>
    <row r="401" ht="45.0" customHeight="true">
      <c r="A401" t="s" s="4">
        <v>2113</v>
      </c>
      <c r="B401" t="s" s="4">
        <v>6138</v>
      </c>
      <c r="C401" t="s" s="4">
        <v>220</v>
      </c>
      <c r="D401" t="s" s="4">
        <v>220</v>
      </c>
      <c r="E401" t="s" s="4">
        <v>220</v>
      </c>
      <c r="F401" t="s" s="4">
        <v>260</v>
      </c>
      <c r="G401" t="s" s="4">
        <v>220</v>
      </c>
      <c r="H401" t="s" s="4">
        <v>220</v>
      </c>
    </row>
    <row r="402" ht="45.0" customHeight="true">
      <c r="A402" t="s" s="4">
        <v>2127</v>
      </c>
      <c r="B402" t="s" s="4">
        <v>6139</v>
      </c>
      <c r="C402" t="s" s="4">
        <v>220</v>
      </c>
      <c r="D402" t="s" s="4">
        <v>220</v>
      </c>
      <c r="E402" t="s" s="4">
        <v>220</v>
      </c>
      <c r="F402" t="s" s="4">
        <v>260</v>
      </c>
      <c r="G402" t="s" s="4">
        <v>4320</v>
      </c>
      <c r="H402" t="s" s="4">
        <v>220</v>
      </c>
    </row>
    <row r="403" ht="45.0" customHeight="true">
      <c r="A403" t="s" s="4">
        <v>2142</v>
      </c>
      <c r="B403" t="s" s="4">
        <v>6140</v>
      </c>
      <c r="C403" t="s" s="4">
        <v>220</v>
      </c>
      <c r="D403" t="s" s="4">
        <v>220</v>
      </c>
      <c r="E403" t="s" s="4">
        <v>220</v>
      </c>
      <c r="F403" t="s" s="4">
        <v>260</v>
      </c>
      <c r="G403" t="s" s="4">
        <v>220</v>
      </c>
      <c r="H403" t="s" s="4">
        <v>220</v>
      </c>
    </row>
    <row r="404" ht="45.0" customHeight="true">
      <c r="A404" t="s" s="4">
        <v>2156</v>
      </c>
      <c r="B404" t="s" s="4">
        <v>6141</v>
      </c>
      <c r="C404" t="s" s="4">
        <v>220</v>
      </c>
      <c r="D404" t="s" s="4">
        <v>220</v>
      </c>
      <c r="E404" t="s" s="4">
        <v>220</v>
      </c>
      <c r="F404" t="s" s="4">
        <v>260</v>
      </c>
      <c r="G404" t="s" s="4">
        <v>220</v>
      </c>
      <c r="H404" t="s" s="4">
        <v>220</v>
      </c>
    </row>
    <row r="405" ht="45.0" customHeight="true">
      <c r="A405" t="s" s="4">
        <v>2163</v>
      </c>
      <c r="B405" t="s" s="4">
        <v>6142</v>
      </c>
      <c r="C405" t="s" s="4">
        <v>220</v>
      </c>
      <c r="D405" t="s" s="4">
        <v>220</v>
      </c>
      <c r="E405" t="s" s="4">
        <v>220</v>
      </c>
      <c r="F405" t="s" s="4">
        <v>260</v>
      </c>
      <c r="G405" t="s" s="4">
        <v>2167</v>
      </c>
      <c r="H405" t="s" s="4">
        <v>220</v>
      </c>
    </row>
    <row r="406" ht="45.0" customHeight="true">
      <c r="A406" t="s" s="4">
        <v>2163</v>
      </c>
      <c r="B406" t="s" s="4">
        <v>6143</v>
      </c>
      <c r="C406" t="s" s="4">
        <v>220</v>
      </c>
      <c r="D406" t="s" s="4">
        <v>220</v>
      </c>
      <c r="E406" t="s" s="4">
        <v>220</v>
      </c>
      <c r="F406" t="s" s="4">
        <v>260</v>
      </c>
      <c r="G406" t="s" s="4">
        <v>6144</v>
      </c>
      <c r="H406" t="s" s="4">
        <v>220</v>
      </c>
    </row>
    <row r="407" ht="45.0" customHeight="true">
      <c r="A407" t="s" s="4">
        <v>2163</v>
      </c>
      <c r="B407" t="s" s="4">
        <v>6145</v>
      </c>
      <c r="C407" t="s" s="4">
        <v>220</v>
      </c>
      <c r="D407" t="s" s="4">
        <v>220</v>
      </c>
      <c r="E407" t="s" s="4">
        <v>220</v>
      </c>
      <c r="F407" t="s" s="4">
        <v>260</v>
      </c>
      <c r="G407" t="s" s="4">
        <v>4328</v>
      </c>
      <c r="H407" t="s" s="4">
        <v>220</v>
      </c>
    </row>
    <row r="408" ht="45.0" customHeight="true">
      <c r="A408" t="s" s="4">
        <v>2163</v>
      </c>
      <c r="B408" t="s" s="4">
        <v>6146</v>
      </c>
      <c r="C408" t="s" s="4">
        <v>220</v>
      </c>
      <c r="D408" t="s" s="4">
        <v>220</v>
      </c>
      <c r="E408" t="s" s="4">
        <v>220</v>
      </c>
      <c r="F408" t="s" s="4">
        <v>260</v>
      </c>
      <c r="G408" t="s" s="4">
        <v>6147</v>
      </c>
      <c r="H408" t="s" s="4">
        <v>220</v>
      </c>
    </row>
    <row r="409" ht="45.0" customHeight="true">
      <c r="A409" t="s" s="4">
        <v>2180</v>
      </c>
      <c r="B409" t="s" s="4">
        <v>6148</v>
      </c>
      <c r="C409" t="s" s="4">
        <v>220</v>
      </c>
      <c r="D409" t="s" s="4">
        <v>220</v>
      </c>
      <c r="E409" t="s" s="4">
        <v>220</v>
      </c>
      <c r="F409" t="s" s="4">
        <v>260</v>
      </c>
      <c r="G409" t="s" s="4">
        <v>4334</v>
      </c>
      <c r="H409" t="s" s="4">
        <v>220</v>
      </c>
    </row>
    <row r="410" ht="45.0" customHeight="true">
      <c r="A410" t="s" s="4">
        <v>2190</v>
      </c>
      <c r="B410" t="s" s="4">
        <v>6149</v>
      </c>
      <c r="C410" t="s" s="4">
        <v>220</v>
      </c>
      <c r="D410" t="s" s="4">
        <v>220</v>
      </c>
      <c r="E410" t="s" s="4">
        <v>220</v>
      </c>
      <c r="F410" t="s" s="4">
        <v>260</v>
      </c>
      <c r="G410" t="s" s="4">
        <v>220</v>
      </c>
      <c r="H410" t="s" s="4">
        <v>220</v>
      </c>
    </row>
    <row r="411" ht="45.0" customHeight="true">
      <c r="A411" t="s" s="4">
        <v>2207</v>
      </c>
      <c r="B411" t="s" s="4">
        <v>6150</v>
      </c>
      <c r="C411" t="s" s="4">
        <v>220</v>
      </c>
      <c r="D411" t="s" s="4">
        <v>220</v>
      </c>
      <c r="E411" t="s" s="4">
        <v>220</v>
      </c>
      <c r="F411" t="s" s="4">
        <v>260</v>
      </c>
      <c r="G411" t="s" s="4">
        <v>220</v>
      </c>
      <c r="H411" t="s" s="4">
        <v>220</v>
      </c>
    </row>
    <row r="412" ht="45.0" customHeight="true">
      <c r="A412" t="s" s="4">
        <v>2227</v>
      </c>
      <c r="B412" t="s" s="4">
        <v>6151</v>
      </c>
      <c r="C412" t="s" s="4">
        <v>220</v>
      </c>
      <c r="D412" t="s" s="4">
        <v>220</v>
      </c>
      <c r="E412" t="s" s="4">
        <v>220</v>
      </c>
      <c r="F412" t="s" s="4">
        <v>260</v>
      </c>
      <c r="G412" t="s" s="4">
        <v>3678</v>
      </c>
      <c r="H412" t="s" s="4">
        <v>220</v>
      </c>
    </row>
    <row r="413" ht="45.0" customHeight="true">
      <c r="A413" t="s" s="4">
        <v>2227</v>
      </c>
      <c r="B413" t="s" s="4">
        <v>6152</v>
      </c>
      <c r="C413" t="s" s="4">
        <v>220</v>
      </c>
      <c r="D413" t="s" s="4">
        <v>220</v>
      </c>
      <c r="E413" t="s" s="4">
        <v>220</v>
      </c>
      <c r="F413" t="s" s="4">
        <v>260</v>
      </c>
      <c r="G413" t="s" s="4">
        <v>1117</v>
      </c>
      <c r="H413" t="s" s="4">
        <v>220</v>
      </c>
    </row>
    <row r="414" ht="45.0" customHeight="true">
      <c r="A414" t="s" s="4">
        <v>2237</v>
      </c>
      <c r="B414" t="s" s="4">
        <v>6153</v>
      </c>
      <c r="C414" t="s" s="4">
        <v>220</v>
      </c>
      <c r="D414" t="s" s="4">
        <v>220</v>
      </c>
      <c r="E414" t="s" s="4">
        <v>220</v>
      </c>
      <c r="F414" t="s" s="4">
        <v>260</v>
      </c>
      <c r="G414" t="s" s="4">
        <v>1103</v>
      </c>
      <c r="H414" t="s" s="4">
        <v>220</v>
      </c>
    </row>
    <row r="415" ht="45.0" customHeight="true">
      <c r="A415" t="s" s="4">
        <v>2249</v>
      </c>
      <c r="B415" t="s" s="4">
        <v>6154</v>
      </c>
      <c r="C415" t="s" s="4">
        <v>220</v>
      </c>
      <c r="D415" t="s" s="4">
        <v>220</v>
      </c>
      <c r="E415" t="s" s="4">
        <v>220</v>
      </c>
      <c r="F415" t="s" s="4">
        <v>260</v>
      </c>
      <c r="G415" t="s" s="4">
        <v>220</v>
      </c>
      <c r="H415" t="s" s="4">
        <v>220</v>
      </c>
    </row>
    <row r="416" ht="45.0" customHeight="true">
      <c r="A416" t="s" s="4">
        <v>2264</v>
      </c>
      <c r="B416" t="s" s="4">
        <v>6155</v>
      </c>
      <c r="C416" t="s" s="4">
        <v>220</v>
      </c>
      <c r="D416" t="s" s="4">
        <v>220</v>
      </c>
      <c r="E416" t="s" s="4">
        <v>220</v>
      </c>
      <c r="F416" t="s" s="4">
        <v>260</v>
      </c>
      <c r="G416" t="s" s="4">
        <v>220</v>
      </c>
      <c r="H416" t="s" s="4">
        <v>220</v>
      </c>
    </row>
    <row r="417" ht="45.0" customHeight="true">
      <c r="A417" t="s" s="4">
        <v>2280</v>
      </c>
      <c r="B417" t="s" s="4">
        <v>6156</v>
      </c>
      <c r="C417" t="s" s="4">
        <v>220</v>
      </c>
      <c r="D417" t="s" s="4">
        <v>220</v>
      </c>
      <c r="E417" t="s" s="4">
        <v>220</v>
      </c>
      <c r="F417" t="s" s="4">
        <v>260</v>
      </c>
      <c r="G417" t="s" s="4">
        <v>220</v>
      </c>
      <c r="H417" t="s" s="4">
        <v>220</v>
      </c>
    </row>
    <row r="418" ht="45.0" customHeight="true">
      <c r="A418" t="s" s="4">
        <v>2290</v>
      </c>
      <c r="B418" t="s" s="4">
        <v>6157</v>
      </c>
      <c r="C418" t="s" s="4">
        <v>220</v>
      </c>
      <c r="D418" t="s" s="4">
        <v>220</v>
      </c>
      <c r="E418" t="s" s="4">
        <v>220</v>
      </c>
      <c r="F418" t="s" s="4">
        <v>260</v>
      </c>
      <c r="G418" t="s" s="4">
        <v>2296</v>
      </c>
      <c r="H418" t="s" s="4">
        <v>220</v>
      </c>
    </row>
    <row r="419" ht="45.0" customHeight="true">
      <c r="A419" t="s" s="4">
        <v>2311</v>
      </c>
      <c r="B419" t="s" s="4">
        <v>6158</v>
      </c>
      <c r="C419" t="s" s="4">
        <v>220</v>
      </c>
      <c r="D419" t="s" s="4">
        <v>220</v>
      </c>
      <c r="E419" t="s" s="4">
        <v>220</v>
      </c>
      <c r="F419" t="s" s="4">
        <v>260</v>
      </c>
      <c r="G419" t="s" s="4">
        <v>220</v>
      </c>
      <c r="H419" t="s" s="4">
        <v>220</v>
      </c>
    </row>
    <row r="420" ht="45.0" customHeight="true">
      <c r="A420" t="s" s="4">
        <v>2321</v>
      </c>
      <c r="B420" t="s" s="4">
        <v>6159</v>
      </c>
      <c r="C420" t="s" s="4">
        <v>220</v>
      </c>
      <c r="D420" t="s" s="4">
        <v>220</v>
      </c>
      <c r="E420" t="s" s="4">
        <v>220</v>
      </c>
      <c r="F420" t="s" s="4">
        <v>260</v>
      </c>
      <c r="G420" t="s" s="4">
        <v>220</v>
      </c>
      <c r="H420" t="s" s="4">
        <v>220</v>
      </c>
    </row>
    <row r="421" ht="45.0" customHeight="true">
      <c r="A421" t="s" s="4">
        <v>2342</v>
      </c>
      <c r="B421" t="s" s="4">
        <v>6160</v>
      </c>
      <c r="C421" t="s" s="4">
        <v>220</v>
      </c>
      <c r="D421" t="s" s="4">
        <v>220</v>
      </c>
      <c r="E421" t="s" s="4">
        <v>220</v>
      </c>
      <c r="F421" t="s" s="4">
        <v>260</v>
      </c>
      <c r="G421" t="s" s="4">
        <v>4365</v>
      </c>
      <c r="H421" t="s" s="4">
        <v>220</v>
      </c>
    </row>
    <row r="422" ht="45.0" customHeight="true">
      <c r="A422" t="s" s="4">
        <v>2342</v>
      </c>
      <c r="B422" t="s" s="4">
        <v>6161</v>
      </c>
      <c r="C422" t="s" s="4">
        <v>220</v>
      </c>
      <c r="D422" t="s" s="4">
        <v>220</v>
      </c>
      <c r="E422" t="s" s="4">
        <v>220</v>
      </c>
      <c r="F422" t="s" s="4">
        <v>260</v>
      </c>
      <c r="G422" t="s" s="4">
        <v>4363</v>
      </c>
      <c r="H422" t="s" s="4">
        <v>220</v>
      </c>
    </row>
    <row r="423" ht="45.0" customHeight="true">
      <c r="A423" t="s" s="4">
        <v>2342</v>
      </c>
      <c r="B423" t="s" s="4">
        <v>6162</v>
      </c>
      <c r="C423" t="s" s="4">
        <v>220</v>
      </c>
      <c r="D423" t="s" s="4">
        <v>220</v>
      </c>
      <c r="E423" t="s" s="4">
        <v>220</v>
      </c>
      <c r="F423" t="s" s="4">
        <v>260</v>
      </c>
      <c r="G423" t="s" s="4">
        <v>2449</v>
      </c>
      <c r="H423" t="s" s="4">
        <v>220</v>
      </c>
    </row>
    <row r="424" ht="45.0" customHeight="true">
      <c r="A424" t="s" s="4">
        <v>2362</v>
      </c>
      <c r="B424" t="s" s="4">
        <v>6163</v>
      </c>
      <c r="C424" t="s" s="4">
        <v>220</v>
      </c>
      <c r="D424" t="s" s="4">
        <v>220</v>
      </c>
      <c r="E424" t="s" s="4">
        <v>220</v>
      </c>
      <c r="F424" t="s" s="4">
        <v>260</v>
      </c>
      <c r="G424" t="s" s="4">
        <v>220</v>
      </c>
      <c r="H424" t="s" s="4">
        <v>220</v>
      </c>
    </row>
    <row r="425" ht="45.0" customHeight="true">
      <c r="A425" t="s" s="4">
        <v>2376</v>
      </c>
      <c r="B425" t="s" s="4">
        <v>6164</v>
      </c>
      <c r="C425" t="s" s="4">
        <v>220</v>
      </c>
      <c r="D425" t="s" s="4">
        <v>220</v>
      </c>
      <c r="E425" t="s" s="4">
        <v>220</v>
      </c>
      <c r="F425" t="s" s="4">
        <v>260</v>
      </c>
      <c r="G425" t="s" s="4">
        <v>220</v>
      </c>
      <c r="H425" t="s" s="4">
        <v>220</v>
      </c>
    </row>
    <row r="426" ht="45.0" customHeight="true">
      <c r="A426" t="s" s="4">
        <v>2385</v>
      </c>
      <c r="B426" t="s" s="4">
        <v>6165</v>
      </c>
      <c r="C426" t="s" s="4">
        <v>220</v>
      </c>
      <c r="D426" t="s" s="4">
        <v>220</v>
      </c>
      <c r="E426" t="s" s="4">
        <v>220</v>
      </c>
      <c r="F426" t="s" s="4">
        <v>260</v>
      </c>
      <c r="G426" t="s" s="4">
        <v>220</v>
      </c>
      <c r="H426" t="s" s="4">
        <v>220</v>
      </c>
    </row>
    <row r="427" ht="45.0" customHeight="true">
      <c r="A427" t="s" s="4">
        <v>2400</v>
      </c>
      <c r="B427" t="s" s="4">
        <v>6166</v>
      </c>
      <c r="C427" t="s" s="4">
        <v>220</v>
      </c>
      <c r="D427" t="s" s="4">
        <v>220</v>
      </c>
      <c r="E427" t="s" s="4">
        <v>220</v>
      </c>
      <c r="F427" t="s" s="4">
        <v>260</v>
      </c>
      <c r="G427" t="s" s="4">
        <v>220</v>
      </c>
      <c r="H427" t="s" s="4">
        <v>220</v>
      </c>
    </row>
    <row r="428" ht="45.0" customHeight="true">
      <c r="A428" t="s" s="4">
        <v>2410</v>
      </c>
      <c r="B428" t="s" s="4">
        <v>6167</v>
      </c>
      <c r="C428" t="s" s="4">
        <v>220</v>
      </c>
      <c r="D428" t="s" s="4">
        <v>220</v>
      </c>
      <c r="E428" t="s" s="4">
        <v>220</v>
      </c>
      <c r="F428" t="s" s="4">
        <v>260</v>
      </c>
      <c r="G428" t="s" s="4">
        <v>4365</v>
      </c>
      <c r="H428" t="s" s="4">
        <v>220</v>
      </c>
    </row>
    <row r="429" ht="45.0" customHeight="true">
      <c r="A429" t="s" s="4">
        <v>2410</v>
      </c>
      <c r="B429" t="s" s="4">
        <v>6168</v>
      </c>
      <c r="C429" t="s" s="4">
        <v>220</v>
      </c>
      <c r="D429" t="s" s="4">
        <v>220</v>
      </c>
      <c r="E429" t="s" s="4">
        <v>220</v>
      </c>
      <c r="F429" t="s" s="4">
        <v>260</v>
      </c>
      <c r="G429" t="s" s="4">
        <v>2449</v>
      </c>
      <c r="H429" t="s" s="4">
        <v>220</v>
      </c>
    </row>
    <row r="430" ht="45.0" customHeight="true">
      <c r="A430" t="s" s="4">
        <v>2410</v>
      </c>
      <c r="B430" t="s" s="4">
        <v>6169</v>
      </c>
      <c r="C430" t="s" s="4">
        <v>220</v>
      </c>
      <c r="D430" t="s" s="4">
        <v>220</v>
      </c>
      <c r="E430" t="s" s="4">
        <v>220</v>
      </c>
      <c r="F430" t="s" s="4">
        <v>260</v>
      </c>
      <c r="G430" t="s" s="4">
        <v>6170</v>
      </c>
      <c r="H430" t="s" s="4">
        <v>220</v>
      </c>
    </row>
    <row r="431" ht="45.0" customHeight="true">
      <c r="A431" t="s" s="4">
        <v>2427</v>
      </c>
      <c r="B431" t="s" s="4">
        <v>6171</v>
      </c>
      <c r="C431" t="s" s="4">
        <v>220</v>
      </c>
      <c r="D431" t="s" s="4">
        <v>220</v>
      </c>
      <c r="E431" t="s" s="4">
        <v>220</v>
      </c>
      <c r="F431" t="s" s="4">
        <v>260</v>
      </c>
      <c r="G431" t="s" s="4">
        <v>2857</v>
      </c>
      <c r="H431" t="s" s="4">
        <v>220</v>
      </c>
    </row>
    <row r="432" ht="45.0" customHeight="true">
      <c r="A432" t="s" s="4">
        <v>2427</v>
      </c>
      <c r="B432" t="s" s="4">
        <v>6172</v>
      </c>
      <c r="C432" t="s" s="4">
        <v>220</v>
      </c>
      <c r="D432" t="s" s="4">
        <v>220</v>
      </c>
      <c r="E432" t="s" s="4">
        <v>220</v>
      </c>
      <c r="F432" t="s" s="4">
        <v>260</v>
      </c>
      <c r="G432" t="s" s="4">
        <v>501</v>
      </c>
      <c r="H432" t="s" s="4">
        <v>220</v>
      </c>
    </row>
    <row r="433" ht="45.0" customHeight="true">
      <c r="A433" t="s" s="4">
        <v>2427</v>
      </c>
      <c r="B433" t="s" s="4">
        <v>6173</v>
      </c>
      <c r="C433" t="s" s="4">
        <v>220</v>
      </c>
      <c r="D433" t="s" s="4">
        <v>220</v>
      </c>
      <c r="E433" t="s" s="4">
        <v>220</v>
      </c>
      <c r="F433" t="s" s="4">
        <v>260</v>
      </c>
      <c r="G433" t="s" s="4">
        <v>2167</v>
      </c>
      <c r="H433" t="s" s="4">
        <v>220</v>
      </c>
    </row>
    <row r="434" ht="45.0" customHeight="true">
      <c r="A434" t="s" s="4">
        <v>2427</v>
      </c>
      <c r="B434" t="s" s="4">
        <v>6174</v>
      </c>
      <c r="C434" t="s" s="4">
        <v>220</v>
      </c>
      <c r="D434" t="s" s="4">
        <v>220</v>
      </c>
      <c r="E434" t="s" s="4">
        <v>220</v>
      </c>
      <c r="F434" t="s" s="4">
        <v>260</v>
      </c>
      <c r="G434" t="s" s="4">
        <v>6175</v>
      </c>
      <c r="H434" t="s" s="4">
        <v>220</v>
      </c>
    </row>
    <row r="435" ht="45.0" customHeight="true">
      <c r="A435" t="s" s="4">
        <v>2427</v>
      </c>
      <c r="B435" t="s" s="4">
        <v>6176</v>
      </c>
      <c r="C435" t="s" s="4">
        <v>220</v>
      </c>
      <c r="D435" t="s" s="4">
        <v>220</v>
      </c>
      <c r="E435" t="s" s="4">
        <v>220</v>
      </c>
      <c r="F435" t="s" s="4">
        <v>260</v>
      </c>
      <c r="G435" t="s" s="4">
        <v>834</v>
      </c>
      <c r="H435" t="s" s="4">
        <v>220</v>
      </c>
    </row>
    <row r="436" ht="45.0" customHeight="true">
      <c r="A436" t="s" s="4">
        <v>2445</v>
      </c>
      <c r="B436" t="s" s="4">
        <v>6177</v>
      </c>
      <c r="C436" t="s" s="4">
        <v>220</v>
      </c>
      <c r="D436" t="s" s="4">
        <v>220</v>
      </c>
      <c r="E436" t="s" s="4">
        <v>220</v>
      </c>
      <c r="F436" t="s" s="4">
        <v>260</v>
      </c>
      <c r="G436" t="s" s="4">
        <v>220</v>
      </c>
      <c r="H436" t="s" s="4">
        <v>220</v>
      </c>
    </row>
    <row r="437" ht="45.0" customHeight="true">
      <c r="A437" t="s" s="4">
        <v>2461</v>
      </c>
      <c r="B437" t="s" s="4">
        <v>6178</v>
      </c>
      <c r="C437" t="s" s="4">
        <v>220</v>
      </c>
      <c r="D437" t="s" s="4">
        <v>220</v>
      </c>
      <c r="E437" t="s" s="4">
        <v>220</v>
      </c>
      <c r="F437" t="s" s="4">
        <v>260</v>
      </c>
      <c r="G437" t="s" s="4">
        <v>2512</v>
      </c>
      <c r="H437" t="s" s="4">
        <v>220</v>
      </c>
    </row>
    <row r="438" ht="45.0" customHeight="true">
      <c r="A438" t="s" s="4">
        <v>2474</v>
      </c>
      <c r="B438" t="s" s="4">
        <v>6179</v>
      </c>
      <c r="C438" t="s" s="4">
        <v>220</v>
      </c>
      <c r="D438" t="s" s="4">
        <v>220</v>
      </c>
      <c r="E438" t="s" s="4">
        <v>220</v>
      </c>
      <c r="F438" t="s" s="4">
        <v>260</v>
      </c>
      <c r="G438" t="s" s="4">
        <v>2478</v>
      </c>
      <c r="H438" t="s" s="4">
        <v>220</v>
      </c>
    </row>
    <row r="439" ht="45.0" customHeight="true">
      <c r="A439" t="s" s="4">
        <v>2492</v>
      </c>
      <c r="B439" t="s" s="4">
        <v>6180</v>
      </c>
      <c r="C439" t="s" s="4">
        <v>220</v>
      </c>
      <c r="D439" t="s" s="4">
        <v>220</v>
      </c>
      <c r="E439" t="s" s="4">
        <v>220</v>
      </c>
      <c r="F439" t="s" s="4">
        <v>260</v>
      </c>
      <c r="G439" t="s" s="4">
        <v>6181</v>
      </c>
      <c r="H439" t="s" s="4">
        <v>220</v>
      </c>
    </row>
    <row r="440" ht="45.0" customHeight="true">
      <c r="A440" t="s" s="4">
        <v>2500</v>
      </c>
      <c r="B440" t="s" s="4">
        <v>6182</v>
      </c>
      <c r="C440" t="s" s="4">
        <v>220</v>
      </c>
      <c r="D440" t="s" s="4">
        <v>220</v>
      </c>
      <c r="E440" t="s" s="4">
        <v>220</v>
      </c>
      <c r="F440" t="s" s="4">
        <v>260</v>
      </c>
      <c r="G440" t="s" s="4">
        <v>220</v>
      </c>
      <c r="H440" t="s" s="4">
        <v>220</v>
      </c>
    </row>
    <row r="441" ht="45.0" customHeight="true">
      <c r="A441" t="s" s="4">
        <v>2511</v>
      </c>
      <c r="B441" t="s" s="4">
        <v>6183</v>
      </c>
      <c r="C441" t="s" s="4">
        <v>220</v>
      </c>
      <c r="D441" t="s" s="4">
        <v>220</v>
      </c>
      <c r="E441" t="s" s="4">
        <v>220</v>
      </c>
      <c r="F441" t="s" s="4">
        <v>260</v>
      </c>
      <c r="G441" t="s" s="4">
        <v>220</v>
      </c>
      <c r="H441" t="s" s="4">
        <v>220</v>
      </c>
    </row>
    <row r="442" ht="45.0" customHeight="true">
      <c r="A442" t="s" s="4">
        <v>2519</v>
      </c>
      <c r="B442" t="s" s="4">
        <v>6184</v>
      </c>
      <c r="C442" t="s" s="4">
        <v>220</v>
      </c>
      <c r="D442" t="s" s="4">
        <v>220</v>
      </c>
      <c r="E442" t="s" s="4">
        <v>220</v>
      </c>
      <c r="F442" t="s" s="4">
        <v>260</v>
      </c>
      <c r="G442" t="s" s="4">
        <v>220</v>
      </c>
      <c r="H442" t="s" s="4">
        <v>220</v>
      </c>
    </row>
    <row r="443" ht="45.0" customHeight="true">
      <c r="A443" t="s" s="4">
        <v>2530</v>
      </c>
      <c r="B443" t="s" s="4">
        <v>6185</v>
      </c>
      <c r="C443" t="s" s="4">
        <v>220</v>
      </c>
      <c r="D443" t="s" s="4">
        <v>220</v>
      </c>
      <c r="E443" t="s" s="4">
        <v>220</v>
      </c>
      <c r="F443" t="s" s="4">
        <v>260</v>
      </c>
      <c r="G443" t="s" s="4">
        <v>6186</v>
      </c>
      <c r="H443" t="s" s="4">
        <v>220</v>
      </c>
    </row>
    <row r="444" ht="45.0" customHeight="true">
      <c r="A444" t="s" s="4">
        <v>2530</v>
      </c>
      <c r="B444" t="s" s="4">
        <v>6187</v>
      </c>
      <c r="C444" t="s" s="4">
        <v>220</v>
      </c>
      <c r="D444" t="s" s="4">
        <v>220</v>
      </c>
      <c r="E444" t="s" s="4">
        <v>220</v>
      </c>
      <c r="F444" t="s" s="4">
        <v>260</v>
      </c>
      <c r="G444" t="s" s="4">
        <v>6188</v>
      </c>
      <c r="H444" t="s" s="4">
        <v>220</v>
      </c>
    </row>
    <row r="445" ht="45.0" customHeight="true">
      <c r="A445" t="s" s="4">
        <v>2545</v>
      </c>
      <c r="B445" t="s" s="4">
        <v>6189</v>
      </c>
      <c r="C445" t="s" s="4">
        <v>220</v>
      </c>
      <c r="D445" t="s" s="4">
        <v>220</v>
      </c>
      <c r="E445" t="s" s="4">
        <v>220</v>
      </c>
      <c r="F445" t="s" s="4">
        <v>260</v>
      </c>
      <c r="G445" t="s" s="4">
        <v>220</v>
      </c>
      <c r="H445" t="s" s="4">
        <v>220</v>
      </c>
    </row>
    <row r="446" ht="45.0" customHeight="true">
      <c r="A446" t="s" s="4">
        <v>2564</v>
      </c>
      <c r="B446" t="s" s="4">
        <v>6190</v>
      </c>
      <c r="C446" t="s" s="4">
        <v>220</v>
      </c>
      <c r="D446" t="s" s="4">
        <v>220</v>
      </c>
      <c r="E446" t="s" s="4">
        <v>220</v>
      </c>
      <c r="F446" t="s" s="4">
        <v>260</v>
      </c>
      <c r="G446" t="s" s="4">
        <v>220</v>
      </c>
      <c r="H446" t="s" s="4">
        <v>220</v>
      </c>
    </row>
    <row r="447" ht="45.0" customHeight="true">
      <c r="A447" t="s" s="4">
        <v>2584</v>
      </c>
      <c r="B447" t="s" s="4">
        <v>6191</v>
      </c>
      <c r="C447" t="s" s="4">
        <v>220</v>
      </c>
      <c r="D447" t="s" s="4">
        <v>220</v>
      </c>
      <c r="E447" t="s" s="4">
        <v>220</v>
      </c>
      <c r="F447" t="s" s="4">
        <v>260</v>
      </c>
      <c r="G447" t="s" s="4">
        <v>4446</v>
      </c>
      <c r="H447" t="s" s="4">
        <v>220</v>
      </c>
    </row>
    <row r="448" ht="45.0" customHeight="true">
      <c r="A448" t="s" s="4">
        <v>2584</v>
      </c>
      <c r="B448" t="s" s="4">
        <v>6192</v>
      </c>
      <c r="C448" t="s" s="4">
        <v>220</v>
      </c>
      <c r="D448" t="s" s="4">
        <v>220</v>
      </c>
      <c r="E448" t="s" s="4">
        <v>220</v>
      </c>
      <c r="F448" t="s" s="4">
        <v>260</v>
      </c>
      <c r="G448" t="s" s="4">
        <v>4494</v>
      </c>
      <c r="H448" t="s" s="4">
        <v>220</v>
      </c>
    </row>
    <row r="449" ht="45.0" customHeight="true">
      <c r="A449" t="s" s="4">
        <v>2600</v>
      </c>
      <c r="B449" t="s" s="4">
        <v>6193</v>
      </c>
      <c r="C449" t="s" s="4">
        <v>220</v>
      </c>
      <c r="D449" t="s" s="4">
        <v>220</v>
      </c>
      <c r="E449" t="s" s="4">
        <v>220</v>
      </c>
      <c r="F449" t="s" s="4">
        <v>260</v>
      </c>
      <c r="G449" t="s" s="4">
        <v>2604</v>
      </c>
      <c r="H449" t="s" s="4">
        <v>220</v>
      </c>
    </row>
    <row r="450" ht="45.0" customHeight="true">
      <c r="A450" t="s" s="4">
        <v>2600</v>
      </c>
      <c r="B450" t="s" s="4">
        <v>6194</v>
      </c>
      <c r="C450" t="s" s="4">
        <v>220</v>
      </c>
      <c r="D450" t="s" s="4">
        <v>220</v>
      </c>
      <c r="E450" t="s" s="4">
        <v>220</v>
      </c>
      <c r="F450" t="s" s="4">
        <v>260</v>
      </c>
      <c r="G450" t="s" s="4">
        <v>3964</v>
      </c>
      <c r="H450" t="s" s="4">
        <v>220</v>
      </c>
    </row>
    <row r="451" ht="45.0" customHeight="true">
      <c r="A451" t="s" s="4">
        <v>2600</v>
      </c>
      <c r="B451" t="s" s="4">
        <v>6195</v>
      </c>
      <c r="C451" t="s" s="4">
        <v>220</v>
      </c>
      <c r="D451" t="s" s="4">
        <v>220</v>
      </c>
      <c r="E451" t="s" s="4">
        <v>220</v>
      </c>
      <c r="F451" t="s" s="4">
        <v>260</v>
      </c>
      <c r="G451" t="s" s="4">
        <v>2116</v>
      </c>
      <c r="H451" t="s" s="4">
        <v>220</v>
      </c>
    </row>
    <row r="452" ht="45.0" customHeight="true">
      <c r="A452" t="s" s="4">
        <v>2615</v>
      </c>
      <c r="B452" t="s" s="4">
        <v>6196</v>
      </c>
      <c r="C452" t="s" s="4">
        <v>220</v>
      </c>
      <c r="D452" t="s" s="4">
        <v>220</v>
      </c>
      <c r="E452" t="s" s="4">
        <v>220</v>
      </c>
      <c r="F452" t="s" s="4">
        <v>260</v>
      </c>
      <c r="G452" t="s" s="4">
        <v>2857</v>
      </c>
      <c r="H452" t="s" s="4">
        <v>220</v>
      </c>
    </row>
    <row r="453" ht="45.0" customHeight="true">
      <c r="A453" t="s" s="4">
        <v>2615</v>
      </c>
      <c r="B453" t="s" s="4">
        <v>6197</v>
      </c>
      <c r="C453" t="s" s="4">
        <v>220</v>
      </c>
      <c r="D453" t="s" s="4">
        <v>220</v>
      </c>
      <c r="E453" t="s" s="4">
        <v>220</v>
      </c>
      <c r="F453" t="s" s="4">
        <v>260</v>
      </c>
      <c r="G453" t="s" s="4">
        <v>2167</v>
      </c>
      <c r="H453" t="s" s="4">
        <v>220</v>
      </c>
    </row>
    <row r="454" ht="45.0" customHeight="true">
      <c r="A454" t="s" s="4">
        <v>2615</v>
      </c>
      <c r="B454" t="s" s="4">
        <v>6198</v>
      </c>
      <c r="C454" t="s" s="4">
        <v>220</v>
      </c>
      <c r="D454" t="s" s="4">
        <v>220</v>
      </c>
      <c r="E454" t="s" s="4">
        <v>220</v>
      </c>
      <c r="F454" t="s" s="4">
        <v>260</v>
      </c>
      <c r="G454" t="s" s="4">
        <v>6175</v>
      </c>
      <c r="H454" t="s" s="4">
        <v>220</v>
      </c>
    </row>
    <row r="455" ht="45.0" customHeight="true">
      <c r="A455" t="s" s="4">
        <v>2615</v>
      </c>
      <c r="B455" t="s" s="4">
        <v>6199</v>
      </c>
      <c r="C455" t="s" s="4">
        <v>220</v>
      </c>
      <c r="D455" t="s" s="4">
        <v>220</v>
      </c>
      <c r="E455" t="s" s="4">
        <v>220</v>
      </c>
      <c r="F455" t="s" s="4">
        <v>260</v>
      </c>
      <c r="G455" t="s" s="4">
        <v>2718</v>
      </c>
      <c r="H455" t="s" s="4">
        <v>220</v>
      </c>
    </row>
    <row r="456" ht="45.0" customHeight="true">
      <c r="A456" t="s" s="4">
        <v>2615</v>
      </c>
      <c r="B456" t="s" s="4">
        <v>6200</v>
      </c>
      <c r="C456" t="s" s="4">
        <v>220</v>
      </c>
      <c r="D456" t="s" s="4">
        <v>220</v>
      </c>
      <c r="E456" t="s" s="4">
        <v>220</v>
      </c>
      <c r="F456" t="s" s="4">
        <v>260</v>
      </c>
      <c r="G456" t="s" s="4">
        <v>989</v>
      </c>
      <c r="H456" t="s" s="4">
        <v>220</v>
      </c>
    </row>
    <row r="457" ht="45.0" customHeight="true">
      <c r="A457" t="s" s="4">
        <v>2615</v>
      </c>
      <c r="B457" t="s" s="4">
        <v>6201</v>
      </c>
      <c r="C457" t="s" s="4">
        <v>220</v>
      </c>
      <c r="D457" t="s" s="4">
        <v>220</v>
      </c>
      <c r="E457" t="s" s="4">
        <v>220</v>
      </c>
      <c r="F457" t="s" s="4">
        <v>260</v>
      </c>
      <c r="G457" t="s" s="4">
        <v>4466</v>
      </c>
      <c r="H457" t="s" s="4">
        <v>220</v>
      </c>
    </row>
    <row r="458" ht="45.0" customHeight="true">
      <c r="A458" t="s" s="4">
        <v>2615</v>
      </c>
      <c r="B458" t="s" s="4">
        <v>6202</v>
      </c>
      <c r="C458" t="s" s="4">
        <v>220</v>
      </c>
      <c r="D458" t="s" s="4">
        <v>220</v>
      </c>
      <c r="E458" t="s" s="4">
        <v>220</v>
      </c>
      <c r="F458" t="s" s="4">
        <v>260</v>
      </c>
      <c r="G458" t="s" s="4">
        <v>4462</v>
      </c>
      <c r="H458" t="s" s="4">
        <v>220</v>
      </c>
    </row>
    <row r="459" ht="45.0" customHeight="true">
      <c r="A459" t="s" s="4">
        <v>2615</v>
      </c>
      <c r="B459" t="s" s="4">
        <v>6203</v>
      </c>
      <c r="C459" t="s" s="4">
        <v>220</v>
      </c>
      <c r="D459" t="s" s="4">
        <v>220</v>
      </c>
      <c r="E459" t="s" s="4">
        <v>220</v>
      </c>
      <c r="F459" t="s" s="4">
        <v>260</v>
      </c>
      <c r="G459" t="s" s="4">
        <v>1771</v>
      </c>
      <c r="H459" t="s" s="4">
        <v>220</v>
      </c>
    </row>
    <row r="460" ht="45.0" customHeight="true">
      <c r="A460" t="s" s="4">
        <v>2622</v>
      </c>
      <c r="B460" t="s" s="4">
        <v>6204</v>
      </c>
      <c r="C460" t="s" s="4">
        <v>220</v>
      </c>
      <c r="D460" t="s" s="4">
        <v>220</v>
      </c>
      <c r="E460" t="s" s="4">
        <v>220</v>
      </c>
      <c r="F460" t="s" s="4">
        <v>260</v>
      </c>
      <c r="G460" t="s" s="4">
        <v>2462</v>
      </c>
      <c r="H460" t="s" s="4">
        <v>220</v>
      </c>
    </row>
    <row r="461" ht="45.0" customHeight="true">
      <c r="A461" t="s" s="4">
        <v>2622</v>
      </c>
      <c r="B461" t="s" s="4">
        <v>6205</v>
      </c>
      <c r="C461" t="s" s="4">
        <v>220</v>
      </c>
      <c r="D461" t="s" s="4">
        <v>220</v>
      </c>
      <c r="E461" t="s" s="4">
        <v>220</v>
      </c>
      <c r="F461" t="s" s="4">
        <v>260</v>
      </c>
      <c r="G461" t="s" s="4">
        <v>4473</v>
      </c>
      <c r="H461" t="s" s="4">
        <v>220</v>
      </c>
    </row>
    <row r="462" ht="45.0" customHeight="true">
      <c r="A462" t="s" s="4">
        <v>2622</v>
      </c>
      <c r="B462" t="s" s="4">
        <v>6206</v>
      </c>
      <c r="C462" t="s" s="4">
        <v>220</v>
      </c>
      <c r="D462" t="s" s="4">
        <v>220</v>
      </c>
      <c r="E462" t="s" s="4">
        <v>220</v>
      </c>
      <c r="F462" t="s" s="4">
        <v>260</v>
      </c>
      <c r="G462" t="s" s="4">
        <v>4477</v>
      </c>
      <c r="H462" t="s" s="4">
        <v>220</v>
      </c>
    </row>
    <row r="463" ht="45.0" customHeight="true">
      <c r="A463" t="s" s="4">
        <v>2629</v>
      </c>
      <c r="B463" t="s" s="4">
        <v>6207</v>
      </c>
      <c r="C463" t="s" s="4">
        <v>220</v>
      </c>
      <c r="D463" t="s" s="4">
        <v>220</v>
      </c>
      <c r="E463" t="s" s="4">
        <v>220</v>
      </c>
      <c r="F463" t="s" s="4">
        <v>260</v>
      </c>
      <c r="G463" t="s" s="4">
        <v>220</v>
      </c>
      <c r="H463" t="s" s="4">
        <v>220</v>
      </c>
    </row>
    <row r="464" ht="45.0" customHeight="true">
      <c r="A464" t="s" s="4">
        <v>2639</v>
      </c>
      <c r="B464" t="s" s="4">
        <v>6208</v>
      </c>
      <c r="C464" t="s" s="4">
        <v>220</v>
      </c>
      <c r="D464" t="s" s="4">
        <v>220</v>
      </c>
      <c r="E464" t="s" s="4">
        <v>220</v>
      </c>
      <c r="F464" t="s" s="4">
        <v>260</v>
      </c>
      <c r="G464" t="s" s="4">
        <v>220</v>
      </c>
      <c r="H464" t="s" s="4">
        <v>220</v>
      </c>
    </row>
    <row r="465" ht="45.0" customHeight="true">
      <c r="A465" t="s" s="4">
        <v>2656</v>
      </c>
      <c r="B465" t="s" s="4">
        <v>6209</v>
      </c>
      <c r="C465" t="s" s="4">
        <v>220</v>
      </c>
      <c r="D465" t="s" s="4">
        <v>220</v>
      </c>
      <c r="E465" t="s" s="4">
        <v>220</v>
      </c>
      <c r="F465" t="s" s="4">
        <v>260</v>
      </c>
      <c r="G465" t="s" s="4">
        <v>220</v>
      </c>
      <c r="H465" t="s" s="4">
        <v>220</v>
      </c>
    </row>
    <row r="466" ht="45.0" customHeight="true">
      <c r="A466" t="s" s="4">
        <v>2666</v>
      </c>
      <c r="B466" t="s" s="4">
        <v>6210</v>
      </c>
      <c r="C466" t="s" s="4">
        <v>220</v>
      </c>
      <c r="D466" t="s" s="4">
        <v>220</v>
      </c>
      <c r="E466" t="s" s="4">
        <v>220</v>
      </c>
      <c r="F466" t="s" s="4">
        <v>260</v>
      </c>
      <c r="G466" t="s" s="4">
        <v>220</v>
      </c>
      <c r="H466" t="s" s="4">
        <v>220</v>
      </c>
    </row>
    <row r="467" ht="45.0" customHeight="true">
      <c r="A467" t="s" s="4">
        <v>2674</v>
      </c>
      <c r="B467" t="s" s="4">
        <v>6211</v>
      </c>
      <c r="C467" t="s" s="4">
        <v>220</v>
      </c>
      <c r="D467" t="s" s="4">
        <v>220</v>
      </c>
      <c r="E467" t="s" s="4">
        <v>220</v>
      </c>
      <c r="F467" t="s" s="4">
        <v>260</v>
      </c>
      <c r="G467" t="s" s="4">
        <v>220</v>
      </c>
      <c r="H467" t="s" s="4">
        <v>220</v>
      </c>
    </row>
    <row r="468" ht="45.0" customHeight="true">
      <c r="A468" t="s" s="4">
        <v>2692</v>
      </c>
      <c r="B468" t="s" s="4">
        <v>6212</v>
      </c>
      <c r="C468" t="s" s="4">
        <v>220</v>
      </c>
      <c r="D468" t="s" s="4">
        <v>220</v>
      </c>
      <c r="E468" t="s" s="4">
        <v>220</v>
      </c>
      <c r="F468" t="s" s="4">
        <v>260</v>
      </c>
      <c r="G468" t="s" s="4">
        <v>4446</v>
      </c>
      <c r="H468" t="s" s="4">
        <v>220</v>
      </c>
    </row>
    <row r="469" ht="45.0" customHeight="true">
      <c r="A469" t="s" s="4">
        <v>2692</v>
      </c>
      <c r="B469" t="s" s="4">
        <v>6213</v>
      </c>
      <c r="C469" t="s" s="4">
        <v>220</v>
      </c>
      <c r="D469" t="s" s="4">
        <v>220</v>
      </c>
      <c r="E469" t="s" s="4">
        <v>220</v>
      </c>
      <c r="F469" t="s" s="4">
        <v>260</v>
      </c>
      <c r="G469" t="s" s="4">
        <v>4494</v>
      </c>
      <c r="H469" t="s" s="4">
        <v>220</v>
      </c>
    </row>
    <row r="470" ht="45.0" customHeight="true">
      <c r="A470" t="s" s="4">
        <v>2699</v>
      </c>
      <c r="B470" t="s" s="4">
        <v>6214</v>
      </c>
      <c r="C470" t="s" s="4">
        <v>220</v>
      </c>
      <c r="D470" t="s" s="4">
        <v>220</v>
      </c>
      <c r="E470" t="s" s="4">
        <v>220</v>
      </c>
      <c r="F470" t="s" s="4">
        <v>260</v>
      </c>
      <c r="G470" t="s" s="4">
        <v>2604</v>
      </c>
      <c r="H470" t="s" s="4">
        <v>220</v>
      </c>
    </row>
    <row r="471" ht="45.0" customHeight="true">
      <c r="A471" t="s" s="4">
        <v>2699</v>
      </c>
      <c r="B471" t="s" s="4">
        <v>6215</v>
      </c>
      <c r="C471" t="s" s="4">
        <v>220</v>
      </c>
      <c r="D471" t="s" s="4">
        <v>220</v>
      </c>
      <c r="E471" t="s" s="4">
        <v>220</v>
      </c>
      <c r="F471" t="s" s="4">
        <v>260</v>
      </c>
      <c r="G471" t="s" s="4">
        <v>6216</v>
      </c>
      <c r="H471" t="s" s="4">
        <v>220</v>
      </c>
    </row>
    <row r="472" ht="45.0" customHeight="true">
      <c r="A472" t="s" s="4">
        <v>2699</v>
      </c>
      <c r="B472" t="s" s="4">
        <v>6217</v>
      </c>
      <c r="C472" t="s" s="4">
        <v>220</v>
      </c>
      <c r="D472" t="s" s="4">
        <v>220</v>
      </c>
      <c r="E472" t="s" s="4">
        <v>220</v>
      </c>
      <c r="F472" t="s" s="4">
        <v>260</v>
      </c>
      <c r="G472" t="s" s="4">
        <v>2116</v>
      </c>
      <c r="H472" t="s" s="4">
        <v>220</v>
      </c>
    </row>
    <row r="473" ht="45.0" customHeight="true">
      <c r="A473" t="s" s="4">
        <v>2714</v>
      </c>
      <c r="B473" t="s" s="4">
        <v>6218</v>
      </c>
      <c r="C473" t="s" s="4">
        <v>220</v>
      </c>
      <c r="D473" t="s" s="4">
        <v>220</v>
      </c>
      <c r="E473" t="s" s="4">
        <v>220</v>
      </c>
      <c r="F473" t="s" s="4">
        <v>260</v>
      </c>
      <c r="G473" t="s" s="4">
        <v>2857</v>
      </c>
      <c r="H473" t="s" s="4">
        <v>220</v>
      </c>
    </row>
    <row r="474" ht="45.0" customHeight="true">
      <c r="A474" t="s" s="4">
        <v>2714</v>
      </c>
      <c r="B474" t="s" s="4">
        <v>6219</v>
      </c>
      <c r="C474" t="s" s="4">
        <v>220</v>
      </c>
      <c r="D474" t="s" s="4">
        <v>220</v>
      </c>
      <c r="E474" t="s" s="4">
        <v>220</v>
      </c>
      <c r="F474" t="s" s="4">
        <v>260</v>
      </c>
      <c r="G474" t="s" s="4">
        <v>2167</v>
      </c>
      <c r="H474" t="s" s="4">
        <v>220</v>
      </c>
    </row>
    <row r="475" ht="45.0" customHeight="true">
      <c r="A475" t="s" s="4">
        <v>2714</v>
      </c>
      <c r="B475" t="s" s="4">
        <v>6220</v>
      </c>
      <c r="C475" t="s" s="4">
        <v>220</v>
      </c>
      <c r="D475" t="s" s="4">
        <v>220</v>
      </c>
      <c r="E475" t="s" s="4">
        <v>220</v>
      </c>
      <c r="F475" t="s" s="4">
        <v>260</v>
      </c>
      <c r="G475" t="s" s="4">
        <v>6175</v>
      </c>
      <c r="H475" t="s" s="4">
        <v>220</v>
      </c>
    </row>
    <row r="476" ht="45.0" customHeight="true">
      <c r="A476" t="s" s="4">
        <v>2714</v>
      </c>
      <c r="B476" t="s" s="4">
        <v>6221</v>
      </c>
      <c r="C476" t="s" s="4">
        <v>220</v>
      </c>
      <c r="D476" t="s" s="4">
        <v>220</v>
      </c>
      <c r="E476" t="s" s="4">
        <v>220</v>
      </c>
      <c r="F476" t="s" s="4">
        <v>260</v>
      </c>
      <c r="G476" t="s" s="4">
        <v>2718</v>
      </c>
      <c r="H476" t="s" s="4">
        <v>220</v>
      </c>
    </row>
    <row r="477" ht="45.0" customHeight="true">
      <c r="A477" t="s" s="4">
        <v>2714</v>
      </c>
      <c r="B477" t="s" s="4">
        <v>6222</v>
      </c>
      <c r="C477" t="s" s="4">
        <v>220</v>
      </c>
      <c r="D477" t="s" s="4">
        <v>220</v>
      </c>
      <c r="E477" t="s" s="4">
        <v>220</v>
      </c>
      <c r="F477" t="s" s="4">
        <v>260</v>
      </c>
      <c r="G477" t="s" s="4">
        <v>4466</v>
      </c>
      <c r="H477" t="s" s="4">
        <v>220</v>
      </c>
    </row>
    <row r="478" ht="45.0" customHeight="true">
      <c r="A478" t="s" s="4">
        <v>2714</v>
      </c>
      <c r="B478" t="s" s="4">
        <v>6223</v>
      </c>
      <c r="C478" t="s" s="4">
        <v>220</v>
      </c>
      <c r="D478" t="s" s="4">
        <v>220</v>
      </c>
      <c r="E478" t="s" s="4">
        <v>220</v>
      </c>
      <c r="F478" t="s" s="4">
        <v>260</v>
      </c>
      <c r="G478" t="s" s="4">
        <v>1771</v>
      </c>
      <c r="H478" t="s" s="4">
        <v>220</v>
      </c>
    </row>
    <row r="479" ht="45.0" customHeight="true">
      <c r="A479" t="s" s="4">
        <v>2726</v>
      </c>
      <c r="B479" t="s" s="4">
        <v>6224</v>
      </c>
      <c r="C479" t="s" s="4">
        <v>220</v>
      </c>
      <c r="D479" t="s" s="4">
        <v>220</v>
      </c>
      <c r="E479" t="s" s="4">
        <v>220</v>
      </c>
      <c r="F479" t="s" s="4">
        <v>260</v>
      </c>
      <c r="G479" t="s" s="4">
        <v>220</v>
      </c>
      <c r="H479" t="s" s="4">
        <v>220</v>
      </c>
    </row>
    <row r="480" ht="45.0" customHeight="true">
      <c r="A480" t="s" s="4">
        <v>2736</v>
      </c>
      <c r="B480" t="s" s="4">
        <v>6225</v>
      </c>
      <c r="C480" t="s" s="4">
        <v>220</v>
      </c>
      <c r="D480" t="s" s="4">
        <v>220</v>
      </c>
      <c r="E480" t="s" s="4">
        <v>220</v>
      </c>
      <c r="F480" t="s" s="4">
        <v>260</v>
      </c>
      <c r="G480" t="s" s="4">
        <v>220</v>
      </c>
      <c r="H480" t="s" s="4">
        <v>220</v>
      </c>
    </row>
    <row r="481" ht="45.0" customHeight="true">
      <c r="A481" t="s" s="4">
        <v>2743</v>
      </c>
      <c r="B481" t="s" s="4">
        <v>6226</v>
      </c>
      <c r="C481" t="s" s="4">
        <v>220</v>
      </c>
      <c r="D481" t="s" s="4">
        <v>220</v>
      </c>
      <c r="E481" t="s" s="4">
        <v>220</v>
      </c>
      <c r="F481" t="s" s="4">
        <v>260</v>
      </c>
      <c r="G481" t="s" s="4">
        <v>220</v>
      </c>
      <c r="H481" t="s" s="4">
        <v>220</v>
      </c>
    </row>
    <row r="482" ht="45.0" customHeight="true">
      <c r="A482" t="s" s="4">
        <v>2755</v>
      </c>
      <c r="B482" t="s" s="4">
        <v>6227</v>
      </c>
      <c r="C482" t="s" s="4">
        <v>220</v>
      </c>
      <c r="D482" t="s" s="4">
        <v>220</v>
      </c>
      <c r="E482" t="s" s="4">
        <v>220</v>
      </c>
      <c r="F482" t="s" s="4">
        <v>260</v>
      </c>
      <c r="G482" t="s" s="4">
        <v>2760</v>
      </c>
      <c r="H482" t="s" s="4">
        <v>220</v>
      </c>
    </row>
    <row r="483" ht="45.0" customHeight="true">
      <c r="A483" t="s" s="4">
        <v>2773</v>
      </c>
      <c r="B483" t="s" s="4">
        <v>6228</v>
      </c>
      <c r="C483" t="s" s="4">
        <v>220</v>
      </c>
      <c r="D483" t="s" s="4">
        <v>220</v>
      </c>
      <c r="E483" t="s" s="4">
        <v>220</v>
      </c>
      <c r="F483" t="s" s="4">
        <v>260</v>
      </c>
      <c r="G483" t="s" s="4">
        <v>3683</v>
      </c>
      <c r="H483" t="s" s="4">
        <v>220</v>
      </c>
    </row>
    <row r="484" ht="45.0" customHeight="true">
      <c r="A484" t="s" s="4">
        <v>2785</v>
      </c>
      <c r="B484" t="s" s="4">
        <v>6229</v>
      </c>
      <c r="C484" t="s" s="4">
        <v>220</v>
      </c>
      <c r="D484" t="s" s="4">
        <v>220</v>
      </c>
      <c r="E484" t="s" s="4">
        <v>220</v>
      </c>
      <c r="F484" t="s" s="4">
        <v>260</v>
      </c>
      <c r="G484" t="s" s="4">
        <v>220</v>
      </c>
      <c r="H484" t="s" s="4">
        <v>220</v>
      </c>
    </row>
    <row r="485" ht="45.0" customHeight="true">
      <c r="A485" t="s" s="4">
        <v>2796</v>
      </c>
      <c r="B485" t="s" s="4">
        <v>6230</v>
      </c>
      <c r="C485" t="s" s="4">
        <v>220</v>
      </c>
      <c r="D485" t="s" s="4">
        <v>220</v>
      </c>
      <c r="E485" t="s" s="4">
        <v>220</v>
      </c>
      <c r="F485" t="s" s="4">
        <v>260</v>
      </c>
      <c r="G485" t="s" s="4">
        <v>220</v>
      </c>
      <c r="H485" t="s" s="4">
        <v>220</v>
      </c>
    </row>
    <row r="486" ht="45.0" customHeight="true">
      <c r="A486" t="s" s="4">
        <v>2815</v>
      </c>
      <c r="B486" t="s" s="4">
        <v>6231</v>
      </c>
      <c r="C486" t="s" s="4">
        <v>220</v>
      </c>
      <c r="D486" t="s" s="4">
        <v>220</v>
      </c>
      <c r="E486" t="s" s="4">
        <v>220</v>
      </c>
      <c r="F486" t="s" s="4">
        <v>260</v>
      </c>
      <c r="G486" t="s" s="4">
        <v>220</v>
      </c>
      <c r="H486" t="s" s="4">
        <v>220</v>
      </c>
    </row>
    <row r="487" ht="45.0" customHeight="true">
      <c r="A487" t="s" s="4">
        <v>2827</v>
      </c>
      <c r="B487" t="s" s="4">
        <v>6232</v>
      </c>
      <c r="C487" t="s" s="4">
        <v>220</v>
      </c>
      <c r="D487" t="s" s="4">
        <v>220</v>
      </c>
      <c r="E487" t="s" s="4">
        <v>220</v>
      </c>
      <c r="F487" t="s" s="4">
        <v>260</v>
      </c>
      <c r="G487" t="s" s="4">
        <v>220</v>
      </c>
      <c r="H487" t="s" s="4">
        <v>220</v>
      </c>
    </row>
    <row r="488" ht="45.0" customHeight="true">
      <c r="A488" t="s" s="4">
        <v>2843</v>
      </c>
      <c r="B488" t="s" s="4">
        <v>6233</v>
      </c>
      <c r="C488" t="s" s="4">
        <v>220</v>
      </c>
      <c r="D488" t="s" s="4">
        <v>220</v>
      </c>
      <c r="E488" t="s" s="4">
        <v>220</v>
      </c>
      <c r="F488" t="s" s="4">
        <v>260</v>
      </c>
      <c r="G488" t="s" s="4">
        <v>4526</v>
      </c>
      <c r="H488" t="s" s="4">
        <v>220</v>
      </c>
    </row>
    <row r="489" ht="45.0" customHeight="true">
      <c r="A489" t="s" s="4">
        <v>2843</v>
      </c>
      <c r="B489" t="s" s="4">
        <v>6234</v>
      </c>
      <c r="C489" t="s" s="4">
        <v>220</v>
      </c>
      <c r="D489" t="s" s="4">
        <v>220</v>
      </c>
      <c r="E489" t="s" s="4">
        <v>220</v>
      </c>
      <c r="F489" t="s" s="4">
        <v>260</v>
      </c>
      <c r="G489" t="s" s="4">
        <v>4528</v>
      </c>
      <c r="H489" t="s" s="4">
        <v>220</v>
      </c>
    </row>
    <row r="490" ht="45.0" customHeight="true">
      <c r="A490" t="s" s="4">
        <v>2855</v>
      </c>
      <c r="B490" t="s" s="4">
        <v>6235</v>
      </c>
      <c r="C490" t="s" s="4">
        <v>220</v>
      </c>
      <c r="D490" t="s" s="4">
        <v>220</v>
      </c>
      <c r="E490" t="s" s="4">
        <v>220</v>
      </c>
      <c r="F490" t="s" s="4">
        <v>260</v>
      </c>
      <c r="G490" t="s" s="4">
        <v>4526</v>
      </c>
      <c r="H490" t="s" s="4">
        <v>220</v>
      </c>
    </row>
    <row r="491" ht="45.0" customHeight="true">
      <c r="A491" t="s" s="4">
        <v>2855</v>
      </c>
      <c r="B491" t="s" s="4">
        <v>6236</v>
      </c>
      <c r="C491" t="s" s="4">
        <v>220</v>
      </c>
      <c r="D491" t="s" s="4">
        <v>220</v>
      </c>
      <c r="E491" t="s" s="4">
        <v>220</v>
      </c>
      <c r="F491" t="s" s="4">
        <v>260</v>
      </c>
      <c r="G491" t="s" s="4">
        <v>4528</v>
      </c>
      <c r="H491" t="s" s="4">
        <v>220</v>
      </c>
    </row>
    <row r="492" ht="45.0" customHeight="true">
      <c r="A492" t="s" s="4">
        <v>2869</v>
      </c>
      <c r="B492" t="s" s="4">
        <v>6237</v>
      </c>
      <c r="C492" t="s" s="4">
        <v>220</v>
      </c>
      <c r="D492" t="s" s="4">
        <v>220</v>
      </c>
      <c r="E492" t="s" s="4">
        <v>220</v>
      </c>
      <c r="F492" t="s" s="4">
        <v>260</v>
      </c>
      <c r="G492" t="s" s="4">
        <v>501</v>
      </c>
      <c r="H492" t="s" s="4">
        <v>220</v>
      </c>
    </row>
    <row r="493" ht="45.0" customHeight="true">
      <c r="A493" t="s" s="4">
        <v>2883</v>
      </c>
      <c r="B493" t="s" s="4">
        <v>6238</v>
      </c>
      <c r="C493" t="s" s="4">
        <v>220</v>
      </c>
      <c r="D493" t="s" s="4">
        <v>220</v>
      </c>
      <c r="E493" t="s" s="4">
        <v>220</v>
      </c>
      <c r="F493" t="s" s="4">
        <v>260</v>
      </c>
      <c r="G493" t="s" s="4">
        <v>220</v>
      </c>
      <c r="H493" t="s" s="4">
        <v>220</v>
      </c>
    </row>
    <row r="494" ht="45.0" customHeight="true">
      <c r="A494" t="s" s="4">
        <v>2890</v>
      </c>
      <c r="B494" t="s" s="4">
        <v>6239</v>
      </c>
      <c r="C494" t="s" s="4">
        <v>220</v>
      </c>
      <c r="D494" t="s" s="4">
        <v>220</v>
      </c>
      <c r="E494" t="s" s="4">
        <v>220</v>
      </c>
      <c r="F494" t="s" s="4">
        <v>260</v>
      </c>
      <c r="G494" t="s" s="4">
        <v>6240</v>
      </c>
      <c r="H494" t="s" s="4">
        <v>220</v>
      </c>
    </row>
    <row r="495" ht="45.0" customHeight="true">
      <c r="A495" t="s" s="4">
        <v>2890</v>
      </c>
      <c r="B495" t="s" s="4">
        <v>6241</v>
      </c>
      <c r="C495" t="s" s="4">
        <v>220</v>
      </c>
      <c r="D495" t="s" s="4">
        <v>220</v>
      </c>
      <c r="E495" t="s" s="4">
        <v>220</v>
      </c>
      <c r="F495" t="s" s="4">
        <v>260</v>
      </c>
      <c r="G495" t="s" s="4">
        <v>6242</v>
      </c>
      <c r="H495" t="s" s="4">
        <v>220</v>
      </c>
    </row>
    <row r="496" ht="45.0" customHeight="true">
      <c r="A496" t="s" s="4">
        <v>2907</v>
      </c>
      <c r="B496" t="s" s="4">
        <v>6243</v>
      </c>
      <c r="C496" t="s" s="4">
        <v>220</v>
      </c>
      <c r="D496" t="s" s="4">
        <v>220</v>
      </c>
      <c r="E496" t="s" s="4">
        <v>220</v>
      </c>
      <c r="F496" t="s" s="4">
        <v>260</v>
      </c>
      <c r="G496" t="s" s="4">
        <v>220</v>
      </c>
      <c r="H496" t="s" s="4">
        <v>220</v>
      </c>
    </row>
    <row r="497" ht="45.0" customHeight="true">
      <c r="A497" t="s" s="4">
        <v>2921</v>
      </c>
      <c r="B497" t="s" s="4">
        <v>6244</v>
      </c>
      <c r="C497" t="s" s="4">
        <v>220</v>
      </c>
      <c r="D497" t="s" s="4">
        <v>220</v>
      </c>
      <c r="E497" t="s" s="4">
        <v>220</v>
      </c>
      <c r="F497" t="s" s="4">
        <v>260</v>
      </c>
      <c r="G497" t="s" s="4">
        <v>3140</v>
      </c>
      <c r="H497" t="s" s="4">
        <v>220</v>
      </c>
    </row>
    <row r="498" ht="45.0" customHeight="true">
      <c r="A498" t="s" s="4">
        <v>2921</v>
      </c>
      <c r="B498" t="s" s="4">
        <v>6245</v>
      </c>
      <c r="C498" t="s" s="4">
        <v>220</v>
      </c>
      <c r="D498" t="s" s="4">
        <v>220</v>
      </c>
      <c r="E498" t="s" s="4">
        <v>220</v>
      </c>
      <c r="F498" t="s" s="4">
        <v>260</v>
      </c>
      <c r="G498" t="s" s="4">
        <v>2924</v>
      </c>
      <c r="H498" t="s" s="4">
        <v>220</v>
      </c>
    </row>
    <row r="499" ht="45.0" customHeight="true">
      <c r="A499" t="s" s="4">
        <v>2921</v>
      </c>
      <c r="B499" t="s" s="4">
        <v>6246</v>
      </c>
      <c r="C499" t="s" s="4">
        <v>220</v>
      </c>
      <c r="D499" t="s" s="4">
        <v>220</v>
      </c>
      <c r="E499" t="s" s="4">
        <v>220</v>
      </c>
      <c r="F499" t="s" s="4">
        <v>260</v>
      </c>
      <c r="G499" t="s" s="4">
        <v>4407</v>
      </c>
      <c r="H499" t="s" s="4">
        <v>220</v>
      </c>
    </row>
    <row r="500" ht="45.0" customHeight="true">
      <c r="A500" t="s" s="4">
        <v>2936</v>
      </c>
      <c r="B500" t="s" s="4">
        <v>6247</v>
      </c>
      <c r="C500" t="s" s="4">
        <v>220</v>
      </c>
      <c r="D500" t="s" s="4">
        <v>220</v>
      </c>
      <c r="E500" t="s" s="4">
        <v>220</v>
      </c>
      <c r="F500" t="s" s="4">
        <v>260</v>
      </c>
      <c r="G500" t="s" s="4">
        <v>3140</v>
      </c>
      <c r="H500" t="s" s="4">
        <v>220</v>
      </c>
    </row>
    <row r="501" ht="45.0" customHeight="true">
      <c r="A501" t="s" s="4">
        <v>2936</v>
      </c>
      <c r="B501" t="s" s="4">
        <v>6248</v>
      </c>
      <c r="C501" t="s" s="4">
        <v>220</v>
      </c>
      <c r="D501" t="s" s="4">
        <v>220</v>
      </c>
      <c r="E501" t="s" s="4">
        <v>220</v>
      </c>
      <c r="F501" t="s" s="4">
        <v>260</v>
      </c>
      <c r="G501" t="s" s="4">
        <v>2924</v>
      </c>
      <c r="H501" t="s" s="4">
        <v>220</v>
      </c>
    </row>
    <row r="502" ht="45.0" customHeight="true">
      <c r="A502" t="s" s="4">
        <v>2936</v>
      </c>
      <c r="B502" t="s" s="4">
        <v>6249</v>
      </c>
      <c r="C502" t="s" s="4">
        <v>220</v>
      </c>
      <c r="D502" t="s" s="4">
        <v>220</v>
      </c>
      <c r="E502" t="s" s="4">
        <v>220</v>
      </c>
      <c r="F502" t="s" s="4">
        <v>260</v>
      </c>
      <c r="G502" t="s" s="4">
        <v>4407</v>
      </c>
      <c r="H502" t="s" s="4">
        <v>220</v>
      </c>
    </row>
    <row r="503" ht="45.0" customHeight="true">
      <c r="A503" t="s" s="4">
        <v>2936</v>
      </c>
      <c r="B503" t="s" s="4">
        <v>6250</v>
      </c>
      <c r="C503" t="s" s="4">
        <v>220</v>
      </c>
      <c r="D503" t="s" s="4">
        <v>220</v>
      </c>
      <c r="E503" t="s" s="4">
        <v>220</v>
      </c>
      <c r="F503" t="s" s="4">
        <v>260</v>
      </c>
      <c r="G503" t="s" s="4">
        <v>4462</v>
      </c>
      <c r="H503" t="s" s="4">
        <v>220</v>
      </c>
    </row>
    <row r="504" ht="45.0" customHeight="true">
      <c r="A504" t="s" s="4">
        <v>2949</v>
      </c>
      <c r="B504" t="s" s="4">
        <v>6251</v>
      </c>
      <c r="C504" t="s" s="4">
        <v>220</v>
      </c>
      <c r="D504" t="s" s="4">
        <v>220</v>
      </c>
      <c r="E504" t="s" s="4">
        <v>220</v>
      </c>
      <c r="F504" t="s" s="4">
        <v>260</v>
      </c>
      <c r="G504" t="s" s="4">
        <v>220</v>
      </c>
      <c r="H504" t="s" s="4">
        <v>220</v>
      </c>
    </row>
    <row r="505" ht="45.0" customHeight="true">
      <c r="A505" t="s" s="4">
        <v>2966</v>
      </c>
      <c r="B505" t="s" s="4">
        <v>6252</v>
      </c>
      <c r="C505" t="s" s="4">
        <v>220</v>
      </c>
      <c r="D505" t="s" s="4">
        <v>220</v>
      </c>
      <c r="E505" t="s" s="4">
        <v>220</v>
      </c>
      <c r="F505" t="s" s="4">
        <v>260</v>
      </c>
      <c r="G505" t="s" s="4">
        <v>220</v>
      </c>
      <c r="H505" t="s" s="4">
        <v>220</v>
      </c>
    </row>
    <row r="506" ht="45.0" customHeight="true">
      <c r="A506" t="s" s="4">
        <v>2982</v>
      </c>
      <c r="B506" t="s" s="4">
        <v>6253</v>
      </c>
      <c r="C506" t="s" s="4">
        <v>220</v>
      </c>
      <c r="D506" t="s" s="4">
        <v>220</v>
      </c>
      <c r="E506" t="s" s="4">
        <v>220</v>
      </c>
      <c r="F506" t="s" s="4">
        <v>260</v>
      </c>
      <c r="G506" t="s" s="4">
        <v>1724</v>
      </c>
      <c r="H506" t="s" s="4">
        <v>220</v>
      </c>
    </row>
    <row r="507" ht="45.0" customHeight="true">
      <c r="A507" t="s" s="4">
        <v>2982</v>
      </c>
      <c r="B507" t="s" s="4">
        <v>6254</v>
      </c>
      <c r="C507" t="s" s="4">
        <v>220</v>
      </c>
      <c r="D507" t="s" s="4">
        <v>220</v>
      </c>
      <c r="E507" t="s" s="4">
        <v>220</v>
      </c>
      <c r="F507" t="s" s="4">
        <v>260</v>
      </c>
      <c r="G507" t="s" s="4">
        <v>2800</v>
      </c>
      <c r="H507" t="s" s="4">
        <v>220</v>
      </c>
    </row>
    <row r="508" ht="45.0" customHeight="true">
      <c r="A508" t="s" s="4">
        <v>2982</v>
      </c>
      <c r="B508" t="s" s="4">
        <v>6255</v>
      </c>
      <c r="C508" t="s" s="4">
        <v>220</v>
      </c>
      <c r="D508" t="s" s="4">
        <v>220</v>
      </c>
      <c r="E508" t="s" s="4">
        <v>220</v>
      </c>
      <c r="F508" t="s" s="4">
        <v>260</v>
      </c>
      <c r="G508" t="s" s="4">
        <v>4375</v>
      </c>
      <c r="H508" t="s" s="4">
        <v>220</v>
      </c>
    </row>
    <row r="509" ht="45.0" customHeight="true">
      <c r="A509" t="s" s="4">
        <v>2990</v>
      </c>
      <c r="B509" t="s" s="4">
        <v>6256</v>
      </c>
      <c r="C509" t="s" s="4">
        <v>220</v>
      </c>
      <c r="D509" t="s" s="4">
        <v>220</v>
      </c>
      <c r="E509" t="s" s="4">
        <v>220</v>
      </c>
      <c r="F509" t="s" s="4">
        <v>260</v>
      </c>
      <c r="G509" t="s" s="4">
        <v>220</v>
      </c>
      <c r="H509" t="s" s="4">
        <v>220</v>
      </c>
    </row>
    <row r="510" ht="45.0" customHeight="true">
      <c r="A510" t="s" s="4">
        <v>2998</v>
      </c>
      <c r="B510" t="s" s="4">
        <v>6257</v>
      </c>
      <c r="C510" t="s" s="4">
        <v>220</v>
      </c>
      <c r="D510" t="s" s="4">
        <v>220</v>
      </c>
      <c r="E510" t="s" s="4">
        <v>220</v>
      </c>
      <c r="F510" t="s" s="4">
        <v>260</v>
      </c>
      <c r="G510" t="s" s="4">
        <v>220</v>
      </c>
      <c r="H510" t="s" s="4">
        <v>220</v>
      </c>
    </row>
    <row r="511" ht="45.0" customHeight="true">
      <c r="A511" t="s" s="4">
        <v>3022</v>
      </c>
      <c r="B511" t="s" s="4">
        <v>6258</v>
      </c>
      <c r="C511" t="s" s="4">
        <v>220</v>
      </c>
      <c r="D511" t="s" s="4">
        <v>220</v>
      </c>
      <c r="E511" t="s" s="4">
        <v>220</v>
      </c>
      <c r="F511" t="s" s="4">
        <v>260</v>
      </c>
      <c r="G511" t="s" s="4">
        <v>2512</v>
      </c>
      <c r="H511" t="s" s="4">
        <v>220</v>
      </c>
    </row>
    <row r="512" ht="45.0" customHeight="true">
      <c r="A512" t="s" s="4">
        <v>3022</v>
      </c>
      <c r="B512" t="s" s="4">
        <v>6259</v>
      </c>
      <c r="C512" t="s" s="4">
        <v>220</v>
      </c>
      <c r="D512" t="s" s="4">
        <v>220</v>
      </c>
      <c r="E512" t="s" s="4">
        <v>220</v>
      </c>
      <c r="F512" t="s" s="4">
        <v>260</v>
      </c>
      <c r="G512" t="s" s="4">
        <v>3562</v>
      </c>
      <c r="H512" t="s" s="4">
        <v>220</v>
      </c>
    </row>
    <row r="513" ht="45.0" customHeight="true">
      <c r="A513" t="s" s="4">
        <v>3022</v>
      </c>
      <c r="B513" t="s" s="4">
        <v>6260</v>
      </c>
      <c r="C513" t="s" s="4">
        <v>220</v>
      </c>
      <c r="D513" t="s" s="4">
        <v>220</v>
      </c>
      <c r="E513" t="s" s="4">
        <v>220</v>
      </c>
      <c r="F513" t="s" s="4">
        <v>260</v>
      </c>
      <c r="G513" t="s" s="4">
        <v>3128</v>
      </c>
      <c r="H513" t="s" s="4">
        <v>220</v>
      </c>
    </row>
    <row r="514" ht="45.0" customHeight="true">
      <c r="A514" t="s" s="4">
        <v>3022</v>
      </c>
      <c r="B514" t="s" s="4">
        <v>6261</v>
      </c>
      <c r="C514" t="s" s="4">
        <v>220</v>
      </c>
      <c r="D514" t="s" s="4">
        <v>220</v>
      </c>
      <c r="E514" t="s" s="4">
        <v>220</v>
      </c>
      <c r="F514" t="s" s="4">
        <v>260</v>
      </c>
      <c r="G514" t="s" s="4">
        <v>6134</v>
      </c>
      <c r="H514" t="s" s="4">
        <v>220</v>
      </c>
    </row>
    <row r="515" ht="45.0" customHeight="true">
      <c r="A515" t="s" s="4">
        <v>3032</v>
      </c>
      <c r="B515" t="s" s="4">
        <v>6262</v>
      </c>
      <c r="C515" t="s" s="4">
        <v>220</v>
      </c>
      <c r="D515" t="s" s="4">
        <v>220</v>
      </c>
      <c r="E515" t="s" s="4">
        <v>220</v>
      </c>
      <c r="F515" t="s" s="4">
        <v>260</v>
      </c>
      <c r="G515" t="s" s="4">
        <v>220</v>
      </c>
      <c r="H515" t="s" s="4">
        <v>220</v>
      </c>
    </row>
    <row r="516" ht="45.0" customHeight="true">
      <c r="A516" t="s" s="4">
        <v>3032</v>
      </c>
      <c r="B516" t="s" s="4">
        <v>6263</v>
      </c>
      <c r="C516" t="s" s="4">
        <v>220</v>
      </c>
      <c r="D516" t="s" s="4">
        <v>220</v>
      </c>
      <c r="E516" t="s" s="4">
        <v>220</v>
      </c>
      <c r="F516" t="s" s="4">
        <v>260</v>
      </c>
      <c r="G516" t="s" s="4">
        <v>220</v>
      </c>
      <c r="H516" t="s" s="4">
        <v>220</v>
      </c>
    </row>
    <row r="517" ht="45.0" customHeight="true">
      <c r="A517" t="s" s="4">
        <v>3050</v>
      </c>
      <c r="B517" t="s" s="4">
        <v>6264</v>
      </c>
      <c r="C517" t="s" s="4">
        <v>220</v>
      </c>
      <c r="D517" t="s" s="4">
        <v>220</v>
      </c>
      <c r="E517" t="s" s="4">
        <v>220</v>
      </c>
      <c r="F517" t="s" s="4">
        <v>260</v>
      </c>
      <c r="G517" t="s" s="4">
        <v>3729</v>
      </c>
      <c r="H517" t="s" s="4">
        <v>220</v>
      </c>
    </row>
    <row r="518" ht="45.0" customHeight="true">
      <c r="A518" t="s" s="4">
        <v>3065</v>
      </c>
      <c r="B518" t="s" s="4">
        <v>6265</v>
      </c>
      <c r="C518" t="s" s="4">
        <v>220</v>
      </c>
      <c r="D518" t="s" s="4">
        <v>220</v>
      </c>
      <c r="E518" t="s" s="4">
        <v>220</v>
      </c>
      <c r="F518" t="s" s="4">
        <v>260</v>
      </c>
      <c r="G518" t="s" s="4">
        <v>220</v>
      </c>
      <c r="H518" t="s" s="4">
        <v>220</v>
      </c>
    </row>
    <row r="519" ht="45.0" customHeight="true">
      <c r="A519" t="s" s="4">
        <v>3082</v>
      </c>
      <c r="B519" t="s" s="4">
        <v>6266</v>
      </c>
      <c r="C519" t="s" s="4">
        <v>220</v>
      </c>
      <c r="D519" t="s" s="4">
        <v>220</v>
      </c>
      <c r="E519" t="s" s="4">
        <v>220</v>
      </c>
      <c r="F519" t="s" s="4">
        <v>260</v>
      </c>
      <c r="G519" t="s" s="4">
        <v>1724</v>
      </c>
      <c r="H519" t="s" s="4">
        <v>220</v>
      </c>
    </row>
    <row r="520" ht="45.0" customHeight="true">
      <c r="A520" t="s" s="4">
        <v>3082</v>
      </c>
      <c r="B520" t="s" s="4">
        <v>6267</v>
      </c>
      <c r="C520" t="s" s="4">
        <v>220</v>
      </c>
      <c r="D520" t="s" s="4">
        <v>220</v>
      </c>
      <c r="E520" t="s" s="4">
        <v>220</v>
      </c>
      <c r="F520" t="s" s="4">
        <v>260</v>
      </c>
      <c r="G520" t="s" s="4">
        <v>4375</v>
      </c>
      <c r="H520" t="s" s="4">
        <v>220</v>
      </c>
    </row>
    <row r="521" ht="45.0" customHeight="true">
      <c r="A521" t="s" s="4">
        <v>3082</v>
      </c>
      <c r="B521" t="s" s="4">
        <v>6268</v>
      </c>
      <c r="C521" t="s" s="4">
        <v>220</v>
      </c>
      <c r="D521" t="s" s="4">
        <v>220</v>
      </c>
      <c r="E521" t="s" s="4">
        <v>220</v>
      </c>
      <c r="F521" t="s" s="4">
        <v>260</v>
      </c>
      <c r="G521" t="s" s="4">
        <v>6269</v>
      </c>
      <c r="H521" t="s" s="4">
        <v>220</v>
      </c>
    </row>
    <row r="522" ht="45.0" customHeight="true">
      <c r="A522" t="s" s="4">
        <v>3082</v>
      </c>
      <c r="B522" t="s" s="4">
        <v>6270</v>
      </c>
      <c r="C522" t="s" s="4">
        <v>220</v>
      </c>
      <c r="D522" t="s" s="4">
        <v>220</v>
      </c>
      <c r="E522" t="s" s="4">
        <v>220</v>
      </c>
      <c r="F522" t="s" s="4">
        <v>260</v>
      </c>
      <c r="G522" t="s" s="4">
        <v>6271</v>
      </c>
      <c r="H522" t="s" s="4">
        <v>220</v>
      </c>
    </row>
    <row r="523" ht="45.0" customHeight="true">
      <c r="A523" t="s" s="4">
        <v>3089</v>
      </c>
      <c r="B523" t="s" s="4">
        <v>6272</v>
      </c>
      <c r="C523" t="s" s="4">
        <v>220</v>
      </c>
      <c r="D523" t="s" s="4">
        <v>220</v>
      </c>
      <c r="E523" t="s" s="4">
        <v>220</v>
      </c>
      <c r="F523" t="s" s="4">
        <v>260</v>
      </c>
      <c r="G523" t="s" s="4">
        <v>220</v>
      </c>
      <c r="H523" t="s" s="4">
        <v>220</v>
      </c>
    </row>
    <row r="524" ht="45.0" customHeight="true">
      <c r="A524" t="s" s="4">
        <v>3101</v>
      </c>
      <c r="B524" t="s" s="4">
        <v>6273</v>
      </c>
      <c r="C524" t="s" s="4">
        <v>220</v>
      </c>
      <c r="D524" t="s" s="4">
        <v>220</v>
      </c>
      <c r="E524" t="s" s="4">
        <v>220</v>
      </c>
      <c r="F524" t="s" s="4">
        <v>260</v>
      </c>
      <c r="G524" t="s" s="4">
        <v>220</v>
      </c>
      <c r="H524" t="s" s="4">
        <v>220</v>
      </c>
    </row>
    <row r="525" ht="45.0" customHeight="true">
      <c r="A525" t="s" s="4">
        <v>3110</v>
      </c>
      <c r="B525" t="s" s="4">
        <v>6274</v>
      </c>
      <c r="C525" t="s" s="4">
        <v>220</v>
      </c>
      <c r="D525" t="s" s="4">
        <v>220</v>
      </c>
      <c r="E525" t="s" s="4">
        <v>220</v>
      </c>
      <c r="F525" t="s" s="4">
        <v>260</v>
      </c>
      <c r="G525" t="s" s="4">
        <v>220</v>
      </c>
      <c r="H525" t="s" s="4">
        <v>220</v>
      </c>
    </row>
    <row r="526" ht="45.0" customHeight="true">
      <c r="A526" t="s" s="4">
        <v>3124</v>
      </c>
      <c r="B526" t="s" s="4">
        <v>6275</v>
      </c>
      <c r="C526" t="s" s="4">
        <v>220</v>
      </c>
      <c r="D526" t="s" s="4">
        <v>220</v>
      </c>
      <c r="E526" t="s" s="4">
        <v>220</v>
      </c>
      <c r="F526" t="s" s="4">
        <v>260</v>
      </c>
      <c r="G526" t="s" s="4">
        <v>220</v>
      </c>
      <c r="H526" t="s" s="4">
        <v>220</v>
      </c>
    </row>
    <row r="527" ht="45.0" customHeight="true">
      <c r="A527" t="s" s="4">
        <v>3138</v>
      </c>
      <c r="B527" t="s" s="4">
        <v>6276</v>
      </c>
      <c r="C527" t="s" s="4">
        <v>220</v>
      </c>
      <c r="D527" t="s" s="4">
        <v>220</v>
      </c>
      <c r="E527" t="s" s="4">
        <v>220</v>
      </c>
      <c r="F527" t="s" s="4">
        <v>260</v>
      </c>
      <c r="G527" t="s" s="4">
        <v>220</v>
      </c>
      <c r="H527" t="s" s="4">
        <v>220</v>
      </c>
    </row>
    <row r="528" ht="45.0" customHeight="true">
      <c r="A528" t="s" s="4">
        <v>3147</v>
      </c>
      <c r="B528" t="s" s="4">
        <v>6277</v>
      </c>
      <c r="C528" t="s" s="4">
        <v>220</v>
      </c>
      <c r="D528" t="s" s="4">
        <v>220</v>
      </c>
      <c r="E528" t="s" s="4">
        <v>220</v>
      </c>
      <c r="F528" t="s" s="4">
        <v>260</v>
      </c>
      <c r="G528" t="s" s="4">
        <v>220</v>
      </c>
      <c r="H528" t="s" s="4">
        <v>220</v>
      </c>
    </row>
    <row r="529" ht="45.0" customHeight="true">
      <c r="A529" t="s" s="4">
        <v>3159</v>
      </c>
      <c r="B529" t="s" s="4">
        <v>6278</v>
      </c>
      <c r="C529" t="s" s="4">
        <v>220</v>
      </c>
      <c r="D529" t="s" s="4">
        <v>220</v>
      </c>
      <c r="E529" t="s" s="4">
        <v>220</v>
      </c>
      <c r="F529" t="s" s="4">
        <v>260</v>
      </c>
      <c r="G529" t="s" s="4">
        <v>220</v>
      </c>
      <c r="H529" t="s" s="4">
        <v>220</v>
      </c>
    </row>
    <row r="530" ht="45.0" customHeight="true">
      <c r="A530" t="s" s="4">
        <v>3169</v>
      </c>
      <c r="B530" t="s" s="4">
        <v>6279</v>
      </c>
      <c r="C530" t="s" s="4">
        <v>220</v>
      </c>
      <c r="D530" t="s" s="4">
        <v>220</v>
      </c>
      <c r="E530" t="s" s="4">
        <v>220</v>
      </c>
      <c r="F530" t="s" s="4">
        <v>260</v>
      </c>
      <c r="G530" t="s" s="4">
        <v>220</v>
      </c>
      <c r="H530" t="s" s="4">
        <v>220</v>
      </c>
    </row>
    <row r="531" ht="45.0" customHeight="true">
      <c r="A531" t="s" s="4">
        <v>3177</v>
      </c>
      <c r="B531" t="s" s="4">
        <v>6280</v>
      </c>
      <c r="C531" t="s" s="4">
        <v>220</v>
      </c>
      <c r="D531" t="s" s="4">
        <v>220</v>
      </c>
      <c r="E531" t="s" s="4">
        <v>220</v>
      </c>
      <c r="F531" t="s" s="4">
        <v>260</v>
      </c>
      <c r="G531" t="s" s="4">
        <v>220</v>
      </c>
      <c r="H531" t="s" s="4">
        <v>220</v>
      </c>
    </row>
    <row r="532" ht="45.0" customHeight="true">
      <c r="A532" t="s" s="4">
        <v>3188</v>
      </c>
      <c r="B532" t="s" s="4">
        <v>6281</v>
      </c>
      <c r="C532" t="s" s="4">
        <v>220</v>
      </c>
      <c r="D532" t="s" s="4">
        <v>220</v>
      </c>
      <c r="E532" t="s" s="4">
        <v>220</v>
      </c>
      <c r="F532" t="s" s="4">
        <v>260</v>
      </c>
      <c r="G532" t="s" s="4">
        <v>220</v>
      </c>
      <c r="H532" t="s" s="4">
        <v>220</v>
      </c>
    </row>
    <row r="533" ht="45.0" customHeight="true">
      <c r="A533" t="s" s="4">
        <v>3202</v>
      </c>
      <c r="B533" t="s" s="4">
        <v>6282</v>
      </c>
      <c r="C533" t="s" s="4">
        <v>220</v>
      </c>
      <c r="D533" t="s" s="4">
        <v>220</v>
      </c>
      <c r="E533" t="s" s="4">
        <v>220</v>
      </c>
      <c r="F533" t="s" s="4">
        <v>260</v>
      </c>
      <c r="G533" t="s" s="4">
        <v>220</v>
      </c>
      <c r="H533" t="s" s="4">
        <v>220</v>
      </c>
    </row>
    <row r="534" ht="45.0" customHeight="true">
      <c r="A534" t="s" s="4">
        <v>3211</v>
      </c>
      <c r="B534" t="s" s="4">
        <v>6283</v>
      </c>
      <c r="C534" t="s" s="4">
        <v>220</v>
      </c>
      <c r="D534" t="s" s="4">
        <v>220</v>
      </c>
      <c r="E534" t="s" s="4">
        <v>220</v>
      </c>
      <c r="F534" t="s" s="4">
        <v>260</v>
      </c>
      <c r="G534" t="s" s="4">
        <v>220</v>
      </c>
      <c r="H534" t="s" s="4">
        <v>220</v>
      </c>
    </row>
    <row r="535" ht="45.0" customHeight="true">
      <c r="A535" t="s" s="4">
        <v>3222</v>
      </c>
      <c r="B535" t="s" s="4">
        <v>6284</v>
      </c>
      <c r="C535" t="s" s="4">
        <v>220</v>
      </c>
      <c r="D535" t="s" s="4">
        <v>220</v>
      </c>
      <c r="E535" t="s" s="4">
        <v>220</v>
      </c>
      <c r="F535" t="s" s="4">
        <v>260</v>
      </c>
      <c r="G535" t="s" s="4">
        <v>220</v>
      </c>
      <c r="H535" t="s" s="4">
        <v>220</v>
      </c>
    </row>
    <row r="536" ht="45.0" customHeight="true">
      <c r="A536" t="s" s="4">
        <v>3234</v>
      </c>
      <c r="B536" t="s" s="4">
        <v>6285</v>
      </c>
      <c r="C536" t="s" s="4">
        <v>220</v>
      </c>
      <c r="D536" t="s" s="4">
        <v>220</v>
      </c>
      <c r="E536" t="s" s="4">
        <v>220</v>
      </c>
      <c r="F536" t="s" s="4">
        <v>260</v>
      </c>
      <c r="G536" t="s" s="4">
        <v>220</v>
      </c>
      <c r="H536" t="s" s="4">
        <v>220</v>
      </c>
    </row>
    <row r="537" ht="45.0" customHeight="true">
      <c r="A537" t="s" s="4">
        <v>3248</v>
      </c>
      <c r="B537" t="s" s="4">
        <v>6286</v>
      </c>
      <c r="C537" t="s" s="4">
        <v>220</v>
      </c>
      <c r="D537" t="s" s="4">
        <v>220</v>
      </c>
      <c r="E537" t="s" s="4">
        <v>220</v>
      </c>
      <c r="F537" t="s" s="4">
        <v>260</v>
      </c>
      <c r="G537" t="s" s="4">
        <v>3128</v>
      </c>
      <c r="H537" t="s" s="4">
        <v>220</v>
      </c>
    </row>
    <row r="538" ht="45.0" customHeight="true">
      <c r="A538" t="s" s="4">
        <v>3248</v>
      </c>
      <c r="B538" t="s" s="4">
        <v>6287</v>
      </c>
      <c r="C538" t="s" s="4">
        <v>220</v>
      </c>
      <c r="D538" t="s" s="4">
        <v>220</v>
      </c>
      <c r="E538" t="s" s="4">
        <v>220</v>
      </c>
      <c r="F538" t="s" s="4">
        <v>260</v>
      </c>
      <c r="G538" t="s" s="4">
        <v>6288</v>
      </c>
      <c r="H538" t="s" s="4">
        <v>220</v>
      </c>
    </row>
    <row r="539" ht="45.0" customHeight="true">
      <c r="A539" t="s" s="4">
        <v>3248</v>
      </c>
      <c r="B539" t="s" s="4">
        <v>6289</v>
      </c>
      <c r="C539" t="s" s="4">
        <v>220</v>
      </c>
      <c r="D539" t="s" s="4">
        <v>220</v>
      </c>
      <c r="E539" t="s" s="4">
        <v>220</v>
      </c>
      <c r="F539" t="s" s="4">
        <v>260</v>
      </c>
      <c r="G539" t="s" s="4">
        <v>220</v>
      </c>
      <c r="H539" t="s" s="4">
        <v>220</v>
      </c>
    </row>
    <row r="540" ht="45.0" customHeight="true">
      <c r="A540" t="s" s="4">
        <v>3261</v>
      </c>
      <c r="B540" t="s" s="4">
        <v>6290</v>
      </c>
      <c r="C540" t="s" s="4">
        <v>220</v>
      </c>
      <c r="D540" t="s" s="4">
        <v>220</v>
      </c>
      <c r="E540" t="s" s="4">
        <v>220</v>
      </c>
      <c r="F540" t="s" s="4">
        <v>260</v>
      </c>
      <c r="G540" t="s" s="4">
        <v>220</v>
      </c>
      <c r="H540" t="s" s="4">
        <v>220</v>
      </c>
    </row>
    <row r="541" ht="45.0" customHeight="true">
      <c r="A541" t="s" s="4">
        <v>3277</v>
      </c>
      <c r="B541" t="s" s="4">
        <v>6291</v>
      </c>
      <c r="C541" t="s" s="4">
        <v>220</v>
      </c>
      <c r="D541" t="s" s="4">
        <v>220</v>
      </c>
      <c r="E541" t="s" s="4">
        <v>220</v>
      </c>
      <c r="F541" t="s" s="4">
        <v>260</v>
      </c>
      <c r="G541" t="s" s="4">
        <v>989</v>
      </c>
      <c r="H541" t="s" s="4">
        <v>220</v>
      </c>
    </row>
    <row r="542" ht="45.0" customHeight="true">
      <c r="A542" t="s" s="4">
        <v>3277</v>
      </c>
      <c r="B542" t="s" s="4">
        <v>6292</v>
      </c>
      <c r="C542" t="s" s="4">
        <v>220</v>
      </c>
      <c r="D542" t="s" s="4">
        <v>220</v>
      </c>
      <c r="E542" t="s" s="4">
        <v>220</v>
      </c>
      <c r="F542" t="s" s="4">
        <v>260</v>
      </c>
      <c r="G542" t="s" s="4">
        <v>6293</v>
      </c>
      <c r="H542" t="s" s="4">
        <v>220</v>
      </c>
    </row>
    <row r="543" ht="45.0" customHeight="true">
      <c r="A543" t="s" s="4">
        <v>3277</v>
      </c>
      <c r="B543" t="s" s="4">
        <v>6294</v>
      </c>
      <c r="C543" t="s" s="4">
        <v>220</v>
      </c>
      <c r="D543" t="s" s="4">
        <v>220</v>
      </c>
      <c r="E543" t="s" s="4">
        <v>220</v>
      </c>
      <c r="F543" t="s" s="4">
        <v>260</v>
      </c>
      <c r="G543" t="s" s="4">
        <v>1103</v>
      </c>
      <c r="H543" t="s" s="4">
        <v>220</v>
      </c>
    </row>
    <row r="544" ht="45.0" customHeight="true">
      <c r="A544" t="s" s="4">
        <v>3277</v>
      </c>
      <c r="B544" t="s" s="4">
        <v>6295</v>
      </c>
      <c r="C544" t="s" s="4">
        <v>220</v>
      </c>
      <c r="D544" t="s" s="4">
        <v>220</v>
      </c>
      <c r="E544" t="s" s="4">
        <v>220</v>
      </c>
      <c r="F544" t="s" s="4">
        <v>260</v>
      </c>
      <c r="G544" t="s" s="4">
        <v>6296</v>
      </c>
      <c r="H544" t="s" s="4">
        <v>220</v>
      </c>
    </row>
    <row r="545" ht="45.0" customHeight="true">
      <c r="A545" t="s" s="4">
        <v>3277</v>
      </c>
      <c r="B545" t="s" s="4">
        <v>6297</v>
      </c>
      <c r="C545" t="s" s="4">
        <v>220</v>
      </c>
      <c r="D545" t="s" s="4">
        <v>220</v>
      </c>
      <c r="E545" t="s" s="4">
        <v>220</v>
      </c>
      <c r="F545" t="s" s="4">
        <v>260</v>
      </c>
      <c r="G545" t="s" s="4">
        <v>4473</v>
      </c>
      <c r="H545" t="s" s="4">
        <v>220</v>
      </c>
    </row>
    <row r="546" ht="45.0" customHeight="true">
      <c r="A546" t="s" s="4">
        <v>3277</v>
      </c>
      <c r="B546" t="s" s="4">
        <v>6298</v>
      </c>
      <c r="C546" t="s" s="4">
        <v>220</v>
      </c>
      <c r="D546" t="s" s="4">
        <v>220</v>
      </c>
      <c r="E546" t="s" s="4">
        <v>220</v>
      </c>
      <c r="F546" t="s" s="4">
        <v>260</v>
      </c>
      <c r="G546" t="s" s="4">
        <v>914</v>
      </c>
      <c r="H546" t="s" s="4">
        <v>220</v>
      </c>
    </row>
    <row r="547" ht="45.0" customHeight="true">
      <c r="A547" t="s" s="4">
        <v>3286</v>
      </c>
      <c r="B547" t="s" s="4">
        <v>6299</v>
      </c>
      <c r="C547" t="s" s="4">
        <v>220</v>
      </c>
      <c r="D547" t="s" s="4">
        <v>220</v>
      </c>
      <c r="E547" t="s" s="4">
        <v>220</v>
      </c>
      <c r="F547" t="s" s="4">
        <v>260</v>
      </c>
      <c r="G547" t="s" s="4">
        <v>220</v>
      </c>
      <c r="H547" t="s" s="4">
        <v>220</v>
      </c>
    </row>
    <row r="548" ht="45.0" customHeight="true">
      <c r="A548" t="s" s="4">
        <v>3302</v>
      </c>
      <c r="B548" t="s" s="4">
        <v>6300</v>
      </c>
      <c r="C548" t="s" s="4">
        <v>220</v>
      </c>
      <c r="D548" t="s" s="4">
        <v>220</v>
      </c>
      <c r="E548" t="s" s="4">
        <v>220</v>
      </c>
      <c r="F548" t="s" s="4">
        <v>260</v>
      </c>
      <c r="G548" t="s" s="4">
        <v>220</v>
      </c>
      <c r="H548" t="s" s="4">
        <v>220</v>
      </c>
    </row>
    <row r="549" ht="45.0" customHeight="true">
      <c r="A549" t="s" s="4">
        <v>3319</v>
      </c>
      <c r="B549" t="s" s="4">
        <v>6301</v>
      </c>
      <c r="C549" t="s" s="4">
        <v>220</v>
      </c>
      <c r="D549" t="s" s="4">
        <v>220</v>
      </c>
      <c r="E549" t="s" s="4">
        <v>220</v>
      </c>
      <c r="F549" t="s" s="4">
        <v>260</v>
      </c>
      <c r="G549" t="s" s="4">
        <v>220</v>
      </c>
      <c r="H549" t="s" s="4">
        <v>220</v>
      </c>
    </row>
    <row r="550" ht="45.0" customHeight="true">
      <c r="A550" t="s" s="4">
        <v>3327</v>
      </c>
      <c r="B550" t="s" s="4">
        <v>6302</v>
      </c>
      <c r="C550" t="s" s="4">
        <v>220</v>
      </c>
      <c r="D550" t="s" s="4">
        <v>220</v>
      </c>
      <c r="E550" t="s" s="4">
        <v>220</v>
      </c>
      <c r="F550" t="s" s="4">
        <v>260</v>
      </c>
      <c r="G550" t="s" s="4">
        <v>6296</v>
      </c>
      <c r="H550" t="s" s="4">
        <v>220</v>
      </c>
    </row>
    <row r="551" ht="45.0" customHeight="true">
      <c r="A551" t="s" s="4">
        <v>3327</v>
      </c>
      <c r="B551" t="s" s="4">
        <v>6303</v>
      </c>
      <c r="C551" t="s" s="4">
        <v>220</v>
      </c>
      <c r="D551" t="s" s="4">
        <v>220</v>
      </c>
      <c r="E551" t="s" s="4">
        <v>220</v>
      </c>
      <c r="F551" t="s" s="4">
        <v>260</v>
      </c>
      <c r="G551" t="s" s="4">
        <v>1103</v>
      </c>
      <c r="H551" t="s" s="4">
        <v>220</v>
      </c>
    </row>
    <row r="552" ht="45.0" customHeight="true">
      <c r="A552" t="s" s="4">
        <v>3327</v>
      </c>
      <c r="B552" t="s" s="4">
        <v>6304</v>
      </c>
      <c r="C552" t="s" s="4">
        <v>220</v>
      </c>
      <c r="D552" t="s" s="4">
        <v>220</v>
      </c>
      <c r="E552" t="s" s="4">
        <v>220</v>
      </c>
      <c r="F552" t="s" s="4">
        <v>260</v>
      </c>
      <c r="G552" t="s" s="4">
        <v>4477</v>
      </c>
      <c r="H552" t="s" s="4">
        <v>220</v>
      </c>
    </row>
    <row r="553" ht="45.0" customHeight="true">
      <c r="A553" t="s" s="4">
        <v>3327</v>
      </c>
      <c r="B553" t="s" s="4">
        <v>6305</v>
      </c>
      <c r="C553" t="s" s="4">
        <v>220</v>
      </c>
      <c r="D553" t="s" s="4">
        <v>220</v>
      </c>
      <c r="E553" t="s" s="4">
        <v>220</v>
      </c>
      <c r="F553" t="s" s="4">
        <v>260</v>
      </c>
      <c r="G553" t="s" s="4">
        <v>914</v>
      </c>
      <c r="H553" t="s" s="4">
        <v>220</v>
      </c>
    </row>
    <row r="554" ht="45.0" customHeight="true">
      <c r="A554" t="s" s="4">
        <v>3335</v>
      </c>
      <c r="B554" t="s" s="4">
        <v>6306</v>
      </c>
      <c r="C554" t="s" s="4">
        <v>220</v>
      </c>
      <c r="D554" t="s" s="4">
        <v>220</v>
      </c>
      <c r="E554" t="s" s="4">
        <v>220</v>
      </c>
      <c r="F554" t="s" s="4">
        <v>260</v>
      </c>
      <c r="G554" t="s" s="4">
        <v>220</v>
      </c>
      <c r="H554" t="s" s="4">
        <v>220</v>
      </c>
    </row>
  </sheetData>
  <dataValidations count="1">
    <dataValidation type="list" sqref="F4:F201" allowBlank="true" errorStyle="stop" showErrorMessage="true">
      <formula1>Hidden_1_Tabla_5788345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260</v>
      </c>
    </row>
    <row r="2">
      <c r="A2" t="s">
        <v>215</v>
      </c>
    </row>
  </sheetData>
  <pageMargins bottom="0.75" footer="0.3" header="0.3" left="0.7" right="0.7" top="0.75"/>
</worksheet>
</file>

<file path=xl/worksheets/sheet19.xml><?xml version="1.0" encoding="utf-8"?>
<worksheet xmlns="http://schemas.openxmlformats.org/spreadsheetml/2006/main">
  <dimension ref="A1:I658"/>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7.19921875" customWidth="true" bestFit="true"/>
  </cols>
  <sheetData>
    <row r="1" hidden="true">
      <c r="B1"/>
      <c r="C1" t="s">
        <v>6</v>
      </c>
      <c r="D1" t="s">
        <v>6</v>
      </c>
      <c r="E1" t="s">
        <v>6</v>
      </c>
      <c r="F1" t="s">
        <v>8</v>
      </c>
      <c r="G1" t="s">
        <v>6</v>
      </c>
      <c r="H1" t="s">
        <v>9</v>
      </c>
    </row>
    <row r="2" hidden="true">
      <c r="B2"/>
      <c r="C2" t="s">
        <v>6307</v>
      </c>
      <c r="D2" t="s">
        <v>6308</v>
      </c>
      <c r="E2" t="s">
        <v>6309</v>
      </c>
      <c r="F2" t="s">
        <v>6310</v>
      </c>
      <c r="G2" t="s">
        <v>6311</v>
      </c>
      <c r="H2" t="s">
        <v>6312</v>
      </c>
    </row>
    <row r="3">
      <c r="A3" t="s" s="1">
        <v>3439</v>
      </c>
      <c r="B3" s="1"/>
      <c r="C3" t="s" s="1">
        <v>6313</v>
      </c>
      <c r="D3" t="s" s="1">
        <v>6314</v>
      </c>
      <c r="E3" t="s" s="1">
        <v>6315</v>
      </c>
      <c r="F3" t="s" s="1">
        <v>128</v>
      </c>
      <c r="G3" t="s" s="1">
        <v>6316</v>
      </c>
      <c r="H3" t="s" s="1">
        <v>6317</v>
      </c>
    </row>
    <row r="4" ht="45.0" customHeight="true">
      <c r="A4" t="s" s="4">
        <v>207</v>
      </c>
      <c r="B4" t="s" s="4">
        <v>6318</v>
      </c>
      <c r="C4" t="s" s="4">
        <v>6319</v>
      </c>
      <c r="D4" t="s" s="4">
        <v>520</v>
      </c>
      <c r="E4" t="s" s="4">
        <v>2678</v>
      </c>
      <c r="F4" t="s" s="4">
        <v>260</v>
      </c>
      <c r="G4" t="s" s="4">
        <v>220</v>
      </c>
      <c r="H4" t="s" s="4">
        <v>6320</v>
      </c>
    </row>
    <row r="5" ht="45.0" customHeight="true">
      <c r="A5" t="s" s="4">
        <v>207</v>
      </c>
      <c r="B5" t="s" s="4">
        <v>6321</v>
      </c>
      <c r="C5" t="s" s="4">
        <v>6322</v>
      </c>
      <c r="D5" t="s" s="4">
        <v>6323</v>
      </c>
      <c r="E5" t="s" s="4">
        <v>520</v>
      </c>
      <c r="F5" t="s" s="4">
        <v>260</v>
      </c>
      <c r="G5" t="s" s="4">
        <v>220</v>
      </c>
      <c r="H5" t="s" s="4">
        <v>6324</v>
      </c>
    </row>
    <row r="6" ht="45.0" customHeight="true">
      <c r="A6" t="s" s="4">
        <v>207</v>
      </c>
      <c r="B6" t="s" s="4">
        <v>6325</v>
      </c>
      <c r="C6" t="s" s="4">
        <v>6326</v>
      </c>
      <c r="D6" t="s" s="4">
        <v>6327</v>
      </c>
      <c r="E6" t="s" s="4">
        <v>6327</v>
      </c>
      <c r="F6" t="s" s="4">
        <v>260</v>
      </c>
      <c r="G6" t="s" s="4">
        <v>220</v>
      </c>
      <c r="H6" t="s" s="4">
        <v>6328</v>
      </c>
    </row>
    <row r="7" ht="45.0" customHeight="true">
      <c r="A7" t="s" s="4">
        <v>255</v>
      </c>
      <c r="B7" t="s" s="4">
        <v>6329</v>
      </c>
      <c r="C7" t="s" s="4">
        <v>6319</v>
      </c>
      <c r="D7" t="s" s="4">
        <v>520</v>
      </c>
      <c r="E7" t="s" s="4">
        <v>2678</v>
      </c>
      <c r="F7" t="s" s="4">
        <v>260</v>
      </c>
      <c r="G7" t="s" s="4">
        <v>220</v>
      </c>
      <c r="H7" t="s" s="4">
        <v>6320</v>
      </c>
    </row>
    <row r="8" ht="45.0" customHeight="true">
      <c r="A8" t="s" s="4">
        <v>255</v>
      </c>
      <c r="B8" t="s" s="4">
        <v>6330</v>
      </c>
      <c r="C8" t="s" s="4">
        <v>2476</v>
      </c>
      <c r="D8" t="s" s="4">
        <v>6331</v>
      </c>
      <c r="E8" t="s" s="4">
        <v>2430</v>
      </c>
      <c r="F8" t="s" s="4">
        <v>260</v>
      </c>
      <c r="G8" t="s" s="4">
        <v>220</v>
      </c>
      <c r="H8" t="s" s="4">
        <v>6324</v>
      </c>
    </row>
    <row r="9" ht="45.0" customHeight="true">
      <c r="A9" t="s" s="4">
        <v>255</v>
      </c>
      <c r="B9" t="s" s="4">
        <v>6332</v>
      </c>
      <c r="C9" t="s" s="4">
        <v>257</v>
      </c>
      <c r="D9" t="s" s="4">
        <v>6333</v>
      </c>
      <c r="E9" t="s" s="4">
        <v>6334</v>
      </c>
      <c r="F9" t="s" s="4">
        <v>260</v>
      </c>
      <c r="G9" t="s" s="4">
        <v>220</v>
      </c>
      <c r="H9" t="s" s="4">
        <v>6335</v>
      </c>
    </row>
    <row r="10" ht="45.0" customHeight="true">
      <c r="A10" t="s" s="4">
        <v>280</v>
      </c>
      <c r="B10" t="s" s="4">
        <v>6336</v>
      </c>
      <c r="C10" t="s" s="4">
        <v>6319</v>
      </c>
      <c r="D10" t="s" s="4">
        <v>520</v>
      </c>
      <c r="E10" t="s" s="4">
        <v>2678</v>
      </c>
      <c r="F10" t="s" s="4">
        <v>260</v>
      </c>
      <c r="G10" t="s" s="4">
        <v>220</v>
      </c>
      <c r="H10" t="s" s="4">
        <v>6320</v>
      </c>
    </row>
    <row r="11" ht="45.0" customHeight="true">
      <c r="A11" t="s" s="4">
        <v>280</v>
      </c>
      <c r="B11" t="s" s="4">
        <v>6337</v>
      </c>
      <c r="C11" t="s" s="4">
        <v>6338</v>
      </c>
      <c r="D11" t="s" s="4">
        <v>557</v>
      </c>
      <c r="E11" t="s" s="4">
        <v>2325</v>
      </c>
      <c r="F11" t="s" s="4">
        <v>260</v>
      </c>
      <c r="G11" t="s" s="4">
        <v>220</v>
      </c>
      <c r="H11" t="s" s="4">
        <v>6324</v>
      </c>
    </row>
    <row r="12" ht="45.0" customHeight="true">
      <c r="A12" t="s" s="4">
        <v>280</v>
      </c>
      <c r="B12" t="s" s="4">
        <v>6339</v>
      </c>
      <c r="C12" t="s" s="4">
        <v>257</v>
      </c>
      <c r="D12" t="s" s="4">
        <v>6333</v>
      </c>
      <c r="E12" t="s" s="4">
        <v>6334</v>
      </c>
      <c r="F12" t="s" s="4">
        <v>260</v>
      </c>
      <c r="G12" t="s" s="4">
        <v>220</v>
      </c>
      <c r="H12" t="s" s="4">
        <v>6335</v>
      </c>
    </row>
    <row r="13" ht="45.0" customHeight="true">
      <c r="A13" t="s" s="4">
        <v>302</v>
      </c>
      <c r="B13" t="s" s="4">
        <v>6340</v>
      </c>
      <c r="C13" t="s" s="4">
        <v>6319</v>
      </c>
      <c r="D13" t="s" s="4">
        <v>520</v>
      </c>
      <c r="E13" t="s" s="4">
        <v>2678</v>
      </c>
      <c r="F13" t="s" s="4">
        <v>260</v>
      </c>
      <c r="G13" t="s" s="4">
        <v>220</v>
      </c>
      <c r="H13" t="s" s="4">
        <v>6320</v>
      </c>
    </row>
    <row r="14" ht="45.0" customHeight="true">
      <c r="A14" t="s" s="4">
        <v>302</v>
      </c>
      <c r="B14" t="s" s="4">
        <v>6341</v>
      </c>
      <c r="C14" t="s" s="4">
        <v>6342</v>
      </c>
      <c r="D14" t="s" s="4">
        <v>369</v>
      </c>
      <c r="E14" t="s" s="4">
        <v>429</v>
      </c>
      <c r="F14" t="s" s="4">
        <v>260</v>
      </c>
      <c r="G14" t="s" s="4">
        <v>220</v>
      </c>
      <c r="H14" t="s" s="4">
        <v>6324</v>
      </c>
    </row>
    <row r="15" ht="45.0" customHeight="true">
      <c r="A15" t="s" s="4">
        <v>302</v>
      </c>
      <c r="B15" t="s" s="4">
        <v>6343</v>
      </c>
      <c r="C15" t="s" s="4">
        <v>257</v>
      </c>
      <c r="D15" t="s" s="4">
        <v>6333</v>
      </c>
      <c r="E15" t="s" s="4">
        <v>6334</v>
      </c>
      <c r="F15" t="s" s="4">
        <v>260</v>
      </c>
      <c r="G15" t="s" s="4">
        <v>220</v>
      </c>
      <c r="H15" t="s" s="4">
        <v>6335</v>
      </c>
    </row>
    <row r="16" ht="45.0" customHeight="true">
      <c r="A16" t="s" s="4">
        <v>324</v>
      </c>
      <c r="B16" t="s" s="4">
        <v>6344</v>
      </c>
      <c r="C16" t="s" s="4">
        <v>220</v>
      </c>
      <c r="D16" t="s" s="4">
        <v>220</v>
      </c>
      <c r="E16" t="s" s="4">
        <v>220</v>
      </c>
      <c r="F16" t="s" s="4">
        <v>260</v>
      </c>
      <c r="G16" t="s" s="4">
        <v>220</v>
      </c>
      <c r="H16" t="s" s="4">
        <v>220</v>
      </c>
    </row>
    <row r="17" ht="45.0" customHeight="true">
      <c r="A17" t="s" s="4">
        <v>345</v>
      </c>
      <c r="B17" t="s" s="4">
        <v>6345</v>
      </c>
      <c r="C17" t="s" s="4">
        <v>220</v>
      </c>
      <c r="D17" t="s" s="4">
        <v>220</v>
      </c>
      <c r="E17" t="s" s="4">
        <v>220</v>
      </c>
      <c r="F17" t="s" s="4">
        <v>260</v>
      </c>
      <c r="G17" t="s" s="4">
        <v>220</v>
      </c>
      <c r="H17" t="s" s="4">
        <v>220</v>
      </c>
    </row>
    <row r="18" ht="45.0" customHeight="true">
      <c r="A18" t="s" s="4">
        <v>365</v>
      </c>
      <c r="B18" t="s" s="4">
        <v>6346</v>
      </c>
      <c r="C18" t="s" s="4">
        <v>220</v>
      </c>
      <c r="D18" t="s" s="4">
        <v>220</v>
      </c>
      <c r="E18" t="s" s="4">
        <v>220</v>
      </c>
      <c r="F18" t="s" s="4">
        <v>260</v>
      </c>
      <c r="G18" t="s" s="4">
        <v>220</v>
      </c>
      <c r="H18" t="s" s="4">
        <v>220</v>
      </c>
    </row>
    <row r="19" ht="45.0" customHeight="true">
      <c r="A19" t="s" s="4">
        <v>387</v>
      </c>
      <c r="B19" t="s" s="4">
        <v>6347</v>
      </c>
      <c r="C19" t="s" s="4">
        <v>220</v>
      </c>
      <c r="D19" t="s" s="4">
        <v>220</v>
      </c>
      <c r="E19" t="s" s="4">
        <v>220</v>
      </c>
      <c r="F19" t="s" s="4">
        <v>260</v>
      </c>
      <c r="G19" t="s" s="4">
        <v>220</v>
      </c>
      <c r="H19" t="s" s="4">
        <v>220</v>
      </c>
    </row>
    <row r="20" ht="45.0" customHeight="true">
      <c r="A20" t="s" s="4">
        <v>406</v>
      </c>
      <c r="B20" t="s" s="4">
        <v>6348</v>
      </c>
      <c r="C20" t="s" s="4">
        <v>220</v>
      </c>
      <c r="D20" t="s" s="4">
        <v>220</v>
      </c>
      <c r="E20" t="s" s="4">
        <v>220</v>
      </c>
      <c r="F20" t="s" s="4">
        <v>260</v>
      </c>
      <c r="G20" t="s" s="4">
        <v>220</v>
      </c>
      <c r="H20" t="s" s="4">
        <v>220</v>
      </c>
    </row>
    <row r="21" ht="45.0" customHeight="true">
      <c r="A21" t="s" s="4">
        <v>424</v>
      </c>
      <c r="B21" t="s" s="4">
        <v>6349</v>
      </c>
      <c r="C21" t="s" s="4">
        <v>6350</v>
      </c>
      <c r="D21" t="s" s="4">
        <v>6351</v>
      </c>
      <c r="E21" t="s" s="4">
        <v>6352</v>
      </c>
      <c r="F21" t="s" s="4">
        <v>260</v>
      </c>
      <c r="G21" t="s" s="4">
        <v>220</v>
      </c>
      <c r="H21" t="s" s="4">
        <v>6353</v>
      </c>
    </row>
    <row r="22" ht="45.0" customHeight="true">
      <c r="A22" t="s" s="4">
        <v>424</v>
      </c>
      <c r="B22" t="s" s="4">
        <v>6354</v>
      </c>
      <c r="C22" t="s" s="4">
        <v>6355</v>
      </c>
      <c r="D22" t="s" s="4">
        <v>6356</v>
      </c>
      <c r="E22" t="s" s="4">
        <v>6357</v>
      </c>
      <c r="F22" t="s" s="4">
        <v>260</v>
      </c>
      <c r="G22" t="s" s="4">
        <v>220</v>
      </c>
      <c r="H22" t="s" s="4">
        <v>6324</v>
      </c>
    </row>
    <row r="23" ht="45.0" customHeight="true">
      <c r="A23" t="s" s="4">
        <v>424</v>
      </c>
      <c r="B23" t="s" s="4">
        <v>6358</v>
      </c>
      <c r="C23" t="s" s="4">
        <v>257</v>
      </c>
      <c r="D23" t="s" s="4">
        <v>6333</v>
      </c>
      <c r="E23" t="s" s="4">
        <v>6334</v>
      </c>
      <c r="F23" t="s" s="4">
        <v>260</v>
      </c>
      <c r="G23" t="s" s="4">
        <v>220</v>
      </c>
      <c r="H23" t="s" s="4">
        <v>6335</v>
      </c>
    </row>
    <row r="24" ht="45.0" customHeight="true">
      <c r="A24" t="s" s="4">
        <v>444</v>
      </c>
      <c r="B24" t="s" s="4">
        <v>6359</v>
      </c>
      <c r="C24" t="s" s="4">
        <v>6350</v>
      </c>
      <c r="D24" t="s" s="4">
        <v>6351</v>
      </c>
      <c r="E24" t="s" s="4">
        <v>6352</v>
      </c>
      <c r="F24" t="s" s="4">
        <v>260</v>
      </c>
      <c r="G24" t="s" s="4">
        <v>220</v>
      </c>
      <c r="H24" t="s" s="4">
        <v>6353</v>
      </c>
    </row>
    <row r="25" ht="45.0" customHeight="true">
      <c r="A25" t="s" s="4">
        <v>444</v>
      </c>
      <c r="B25" t="s" s="4">
        <v>6360</v>
      </c>
      <c r="C25" t="s" s="4">
        <v>1471</v>
      </c>
      <c r="D25" t="s" s="4">
        <v>6361</v>
      </c>
      <c r="E25" t="s" s="4">
        <v>306</v>
      </c>
      <c r="F25" t="s" s="4">
        <v>260</v>
      </c>
      <c r="G25" t="s" s="4">
        <v>220</v>
      </c>
      <c r="H25" t="s" s="4">
        <v>6324</v>
      </c>
    </row>
    <row r="26" ht="45.0" customHeight="true">
      <c r="A26" t="s" s="4">
        <v>444</v>
      </c>
      <c r="B26" t="s" s="4">
        <v>6362</v>
      </c>
      <c r="C26" t="s" s="4">
        <v>257</v>
      </c>
      <c r="D26" t="s" s="4">
        <v>6333</v>
      </c>
      <c r="E26" t="s" s="4">
        <v>6334</v>
      </c>
      <c r="F26" t="s" s="4">
        <v>260</v>
      </c>
      <c r="G26" t="s" s="4">
        <v>220</v>
      </c>
      <c r="H26" t="s" s="4">
        <v>6335</v>
      </c>
    </row>
    <row r="27" ht="45.0" customHeight="true">
      <c r="A27" t="s" s="4">
        <v>460</v>
      </c>
      <c r="B27" t="s" s="4">
        <v>6363</v>
      </c>
      <c r="C27" t="s" s="4">
        <v>220</v>
      </c>
      <c r="D27" t="s" s="4">
        <v>220</v>
      </c>
      <c r="E27" t="s" s="4">
        <v>220</v>
      </c>
      <c r="F27" t="s" s="4">
        <v>260</v>
      </c>
      <c r="G27" t="s" s="4">
        <v>220</v>
      </c>
      <c r="H27" t="s" s="4">
        <v>220</v>
      </c>
    </row>
    <row r="28" ht="45.0" customHeight="true">
      <c r="A28" t="s" s="4">
        <v>477</v>
      </c>
      <c r="B28" t="s" s="4">
        <v>6364</v>
      </c>
      <c r="C28" t="s" s="4">
        <v>6350</v>
      </c>
      <c r="D28" t="s" s="4">
        <v>6351</v>
      </c>
      <c r="E28" t="s" s="4">
        <v>6352</v>
      </c>
      <c r="F28" t="s" s="4">
        <v>260</v>
      </c>
      <c r="G28" t="s" s="4">
        <v>220</v>
      </c>
      <c r="H28" t="s" s="4">
        <v>6353</v>
      </c>
    </row>
    <row r="29" ht="45.0" customHeight="true">
      <c r="A29" t="s" s="4">
        <v>477</v>
      </c>
      <c r="B29" t="s" s="4">
        <v>6365</v>
      </c>
      <c r="C29" t="s" s="4">
        <v>6366</v>
      </c>
      <c r="D29" t="s" s="4">
        <v>6367</v>
      </c>
      <c r="E29" t="s" s="4">
        <v>6368</v>
      </c>
      <c r="F29" t="s" s="4">
        <v>260</v>
      </c>
      <c r="G29" t="s" s="4">
        <v>220</v>
      </c>
      <c r="H29" t="s" s="4">
        <v>6324</v>
      </c>
    </row>
    <row r="30" ht="45.0" customHeight="true">
      <c r="A30" t="s" s="4">
        <v>477</v>
      </c>
      <c r="B30" t="s" s="4">
        <v>6369</v>
      </c>
      <c r="C30" t="s" s="4">
        <v>257</v>
      </c>
      <c r="D30" t="s" s="4">
        <v>6333</v>
      </c>
      <c r="E30" t="s" s="4">
        <v>6334</v>
      </c>
      <c r="F30" t="s" s="4">
        <v>260</v>
      </c>
      <c r="G30" t="s" s="4">
        <v>220</v>
      </c>
      <c r="H30" t="s" s="4">
        <v>6335</v>
      </c>
    </row>
    <row r="31" ht="45.0" customHeight="true">
      <c r="A31" t="s" s="4">
        <v>494</v>
      </c>
      <c r="B31" t="s" s="4">
        <v>6370</v>
      </c>
      <c r="C31" t="s" s="4">
        <v>6350</v>
      </c>
      <c r="D31" t="s" s="4">
        <v>6351</v>
      </c>
      <c r="E31" t="s" s="4">
        <v>6352</v>
      </c>
      <c r="F31" t="s" s="4">
        <v>260</v>
      </c>
      <c r="G31" t="s" s="4">
        <v>220</v>
      </c>
      <c r="H31" t="s" s="4">
        <v>6353</v>
      </c>
    </row>
    <row r="32" ht="45.0" customHeight="true">
      <c r="A32" t="s" s="4">
        <v>494</v>
      </c>
      <c r="B32" t="s" s="4">
        <v>6371</v>
      </c>
      <c r="C32" t="s" s="4">
        <v>6355</v>
      </c>
      <c r="D32" t="s" s="4">
        <v>6356</v>
      </c>
      <c r="E32" t="s" s="4">
        <v>6357</v>
      </c>
      <c r="F32" t="s" s="4">
        <v>260</v>
      </c>
      <c r="G32" t="s" s="4">
        <v>220</v>
      </c>
      <c r="H32" t="s" s="4">
        <v>6324</v>
      </c>
    </row>
    <row r="33" ht="45.0" customHeight="true">
      <c r="A33" t="s" s="4">
        <v>517</v>
      </c>
      <c r="B33" t="s" s="4">
        <v>6372</v>
      </c>
      <c r="C33" t="s" s="4">
        <v>6350</v>
      </c>
      <c r="D33" t="s" s="4">
        <v>6351</v>
      </c>
      <c r="E33" t="s" s="4">
        <v>6352</v>
      </c>
      <c r="F33" t="s" s="4">
        <v>260</v>
      </c>
      <c r="G33" t="s" s="4">
        <v>220</v>
      </c>
      <c r="H33" t="s" s="4">
        <v>6353</v>
      </c>
    </row>
    <row r="34" ht="45.0" customHeight="true">
      <c r="A34" t="s" s="4">
        <v>517</v>
      </c>
      <c r="B34" t="s" s="4">
        <v>6373</v>
      </c>
      <c r="C34" t="s" s="4">
        <v>1471</v>
      </c>
      <c r="D34" t="s" s="4">
        <v>6361</v>
      </c>
      <c r="E34" t="s" s="4">
        <v>306</v>
      </c>
      <c r="F34" t="s" s="4">
        <v>260</v>
      </c>
      <c r="G34" t="s" s="4">
        <v>220</v>
      </c>
      <c r="H34" t="s" s="4">
        <v>6324</v>
      </c>
    </row>
    <row r="35" ht="45.0" customHeight="true">
      <c r="A35" t="s" s="4">
        <v>535</v>
      </c>
      <c r="B35" t="s" s="4">
        <v>6374</v>
      </c>
      <c r="C35" t="s" s="4">
        <v>6350</v>
      </c>
      <c r="D35" t="s" s="4">
        <v>6351</v>
      </c>
      <c r="E35" t="s" s="4">
        <v>6352</v>
      </c>
      <c r="F35" t="s" s="4">
        <v>260</v>
      </c>
      <c r="G35" t="s" s="4">
        <v>220</v>
      </c>
      <c r="H35" t="s" s="4">
        <v>6353</v>
      </c>
    </row>
    <row r="36" ht="45.0" customHeight="true">
      <c r="A36" t="s" s="4">
        <v>535</v>
      </c>
      <c r="B36" t="s" s="4">
        <v>6375</v>
      </c>
      <c r="C36" t="s" s="4">
        <v>6376</v>
      </c>
      <c r="D36" t="s" s="4">
        <v>1456</v>
      </c>
      <c r="E36" t="s" s="4">
        <v>6377</v>
      </c>
      <c r="F36" t="s" s="4">
        <v>260</v>
      </c>
      <c r="G36" t="s" s="4">
        <v>220</v>
      </c>
      <c r="H36" t="s" s="4">
        <v>6324</v>
      </c>
    </row>
    <row r="37" ht="45.0" customHeight="true">
      <c r="A37" t="s" s="4">
        <v>535</v>
      </c>
      <c r="B37" t="s" s="4">
        <v>6378</v>
      </c>
      <c r="C37" t="s" s="4">
        <v>6379</v>
      </c>
      <c r="D37" t="s" s="4">
        <v>6380</v>
      </c>
      <c r="E37" t="s" s="4">
        <v>6381</v>
      </c>
      <c r="F37" t="s" s="4">
        <v>260</v>
      </c>
      <c r="G37" t="s" s="4">
        <v>220</v>
      </c>
      <c r="H37" t="s" s="4">
        <v>6328</v>
      </c>
    </row>
    <row r="38" ht="45.0" customHeight="true">
      <c r="A38" t="s" s="4">
        <v>554</v>
      </c>
      <c r="B38" t="s" s="4">
        <v>6382</v>
      </c>
      <c r="C38" t="s" s="4">
        <v>220</v>
      </c>
      <c r="D38" t="s" s="4">
        <v>220</v>
      </c>
      <c r="E38" t="s" s="4">
        <v>220</v>
      </c>
      <c r="F38" t="s" s="4">
        <v>260</v>
      </c>
      <c r="G38" t="s" s="4">
        <v>220</v>
      </c>
      <c r="H38" t="s" s="4">
        <v>220</v>
      </c>
    </row>
    <row r="39" ht="45.0" customHeight="true">
      <c r="A39" t="s" s="4">
        <v>573</v>
      </c>
      <c r="B39" t="s" s="4">
        <v>6383</v>
      </c>
      <c r="C39" t="s" s="4">
        <v>220</v>
      </c>
      <c r="D39" t="s" s="4">
        <v>220</v>
      </c>
      <c r="E39" t="s" s="4">
        <v>220</v>
      </c>
      <c r="F39" t="s" s="4">
        <v>260</v>
      </c>
      <c r="G39" t="s" s="4">
        <v>220</v>
      </c>
      <c r="H39" t="s" s="4">
        <v>220</v>
      </c>
    </row>
    <row r="40" ht="45.0" customHeight="true">
      <c r="A40" t="s" s="4">
        <v>591</v>
      </c>
      <c r="B40" t="s" s="4">
        <v>6384</v>
      </c>
      <c r="C40" t="s" s="4">
        <v>220</v>
      </c>
      <c r="D40" t="s" s="4">
        <v>220</v>
      </c>
      <c r="E40" t="s" s="4">
        <v>220</v>
      </c>
      <c r="F40" t="s" s="4">
        <v>260</v>
      </c>
      <c r="G40" t="s" s="4">
        <v>220</v>
      </c>
      <c r="H40" t="s" s="4">
        <v>220</v>
      </c>
    </row>
    <row r="41" ht="45.0" customHeight="true">
      <c r="A41" t="s" s="4">
        <v>608</v>
      </c>
      <c r="B41" t="s" s="4">
        <v>6385</v>
      </c>
      <c r="C41" t="s" s="4">
        <v>220</v>
      </c>
      <c r="D41" t="s" s="4">
        <v>220</v>
      </c>
      <c r="E41" t="s" s="4">
        <v>220</v>
      </c>
      <c r="F41" t="s" s="4">
        <v>260</v>
      </c>
      <c r="G41" t="s" s="4">
        <v>220</v>
      </c>
      <c r="H41" t="s" s="4">
        <v>220</v>
      </c>
    </row>
    <row r="42" ht="45.0" customHeight="true">
      <c r="A42" t="s" s="4">
        <v>625</v>
      </c>
      <c r="B42" t="s" s="4">
        <v>6386</v>
      </c>
      <c r="C42" t="s" s="4">
        <v>6319</v>
      </c>
      <c r="D42" t="s" s="4">
        <v>520</v>
      </c>
      <c r="E42" t="s" s="4">
        <v>2678</v>
      </c>
      <c r="F42" t="s" s="4">
        <v>260</v>
      </c>
      <c r="G42" t="s" s="4">
        <v>220</v>
      </c>
      <c r="H42" t="s" s="4">
        <v>6320</v>
      </c>
    </row>
    <row r="43" ht="45.0" customHeight="true">
      <c r="A43" t="s" s="4">
        <v>625</v>
      </c>
      <c r="B43" t="s" s="4">
        <v>6387</v>
      </c>
      <c r="C43" t="s" s="4">
        <v>2476</v>
      </c>
      <c r="D43" t="s" s="4">
        <v>6331</v>
      </c>
      <c r="E43" t="s" s="4">
        <v>2430</v>
      </c>
      <c r="F43" t="s" s="4">
        <v>260</v>
      </c>
      <c r="G43" t="s" s="4">
        <v>220</v>
      </c>
      <c r="H43" t="s" s="4">
        <v>6324</v>
      </c>
    </row>
    <row r="44" ht="45.0" customHeight="true">
      <c r="A44" t="s" s="4">
        <v>625</v>
      </c>
      <c r="B44" t="s" s="4">
        <v>6388</v>
      </c>
      <c r="C44" t="s" s="4">
        <v>257</v>
      </c>
      <c r="D44" t="s" s="4">
        <v>6333</v>
      </c>
      <c r="E44" t="s" s="4">
        <v>6334</v>
      </c>
      <c r="F44" t="s" s="4">
        <v>260</v>
      </c>
      <c r="G44" t="s" s="4">
        <v>220</v>
      </c>
      <c r="H44" t="s" s="4">
        <v>6335</v>
      </c>
    </row>
    <row r="45" ht="45.0" customHeight="true">
      <c r="A45" t="s" s="4">
        <v>643</v>
      </c>
      <c r="B45" t="s" s="4">
        <v>6389</v>
      </c>
      <c r="C45" t="s" s="4">
        <v>6319</v>
      </c>
      <c r="D45" t="s" s="4">
        <v>520</v>
      </c>
      <c r="E45" t="s" s="4">
        <v>2678</v>
      </c>
      <c r="F45" t="s" s="4">
        <v>260</v>
      </c>
      <c r="G45" t="s" s="4">
        <v>220</v>
      </c>
      <c r="H45" t="s" s="4">
        <v>6320</v>
      </c>
    </row>
    <row r="46" ht="45.0" customHeight="true">
      <c r="A46" t="s" s="4">
        <v>643</v>
      </c>
      <c r="B46" t="s" s="4">
        <v>6390</v>
      </c>
      <c r="C46" t="s" s="4">
        <v>2476</v>
      </c>
      <c r="D46" t="s" s="4">
        <v>6331</v>
      </c>
      <c r="E46" t="s" s="4">
        <v>2430</v>
      </c>
      <c r="F46" t="s" s="4">
        <v>260</v>
      </c>
      <c r="G46" t="s" s="4">
        <v>220</v>
      </c>
      <c r="H46" t="s" s="4">
        <v>6324</v>
      </c>
    </row>
    <row r="47" ht="45.0" customHeight="true">
      <c r="A47" t="s" s="4">
        <v>643</v>
      </c>
      <c r="B47" t="s" s="4">
        <v>6391</v>
      </c>
      <c r="C47" t="s" s="4">
        <v>257</v>
      </c>
      <c r="D47" t="s" s="4">
        <v>6333</v>
      </c>
      <c r="E47" t="s" s="4">
        <v>6334</v>
      </c>
      <c r="F47" t="s" s="4">
        <v>260</v>
      </c>
      <c r="G47" t="s" s="4">
        <v>220</v>
      </c>
      <c r="H47" t="s" s="4">
        <v>6335</v>
      </c>
    </row>
    <row r="48" ht="45.0" customHeight="true">
      <c r="A48" t="s" s="4">
        <v>661</v>
      </c>
      <c r="B48" t="s" s="4">
        <v>6392</v>
      </c>
      <c r="C48" t="s" s="4">
        <v>6319</v>
      </c>
      <c r="D48" t="s" s="4">
        <v>520</v>
      </c>
      <c r="E48" t="s" s="4">
        <v>2678</v>
      </c>
      <c r="F48" t="s" s="4">
        <v>260</v>
      </c>
      <c r="G48" t="s" s="4">
        <v>220</v>
      </c>
      <c r="H48" t="s" s="4">
        <v>6320</v>
      </c>
    </row>
    <row r="49" ht="45.0" customHeight="true">
      <c r="A49" t="s" s="4">
        <v>661</v>
      </c>
      <c r="B49" t="s" s="4">
        <v>6393</v>
      </c>
      <c r="C49" t="s" s="4">
        <v>2476</v>
      </c>
      <c r="D49" t="s" s="4">
        <v>6331</v>
      </c>
      <c r="E49" t="s" s="4">
        <v>2430</v>
      </c>
      <c r="F49" t="s" s="4">
        <v>260</v>
      </c>
      <c r="G49" t="s" s="4">
        <v>220</v>
      </c>
      <c r="H49" t="s" s="4">
        <v>6324</v>
      </c>
    </row>
    <row r="50" ht="45.0" customHeight="true">
      <c r="A50" t="s" s="4">
        <v>661</v>
      </c>
      <c r="B50" t="s" s="4">
        <v>6394</v>
      </c>
      <c r="C50" t="s" s="4">
        <v>257</v>
      </c>
      <c r="D50" t="s" s="4">
        <v>6333</v>
      </c>
      <c r="E50" t="s" s="4">
        <v>6334</v>
      </c>
      <c r="F50" t="s" s="4">
        <v>260</v>
      </c>
      <c r="G50" t="s" s="4">
        <v>220</v>
      </c>
      <c r="H50" t="s" s="4">
        <v>6335</v>
      </c>
    </row>
    <row r="51" ht="45.0" customHeight="true">
      <c r="A51" t="s" s="4">
        <v>676</v>
      </c>
      <c r="B51" t="s" s="4">
        <v>6395</v>
      </c>
      <c r="C51" t="s" s="4">
        <v>6319</v>
      </c>
      <c r="D51" t="s" s="4">
        <v>520</v>
      </c>
      <c r="E51" t="s" s="4">
        <v>2678</v>
      </c>
      <c r="F51" t="s" s="4">
        <v>260</v>
      </c>
      <c r="G51" t="s" s="4">
        <v>220</v>
      </c>
      <c r="H51" t="s" s="4">
        <v>6320</v>
      </c>
    </row>
    <row r="52" ht="45.0" customHeight="true">
      <c r="A52" t="s" s="4">
        <v>676</v>
      </c>
      <c r="B52" t="s" s="4">
        <v>6396</v>
      </c>
      <c r="C52" t="s" s="4">
        <v>6397</v>
      </c>
      <c r="D52" t="s" s="4">
        <v>6398</v>
      </c>
      <c r="E52" t="s" s="4">
        <v>430</v>
      </c>
      <c r="F52" t="s" s="4">
        <v>260</v>
      </c>
      <c r="G52" t="s" s="4">
        <v>220</v>
      </c>
      <c r="H52" t="s" s="4">
        <v>6324</v>
      </c>
    </row>
    <row r="53" ht="45.0" customHeight="true">
      <c r="A53" t="s" s="4">
        <v>676</v>
      </c>
      <c r="B53" t="s" s="4">
        <v>6399</v>
      </c>
      <c r="C53" t="s" s="4">
        <v>257</v>
      </c>
      <c r="D53" t="s" s="4">
        <v>6333</v>
      </c>
      <c r="E53" t="s" s="4">
        <v>6334</v>
      </c>
      <c r="F53" t="s" s="4">
        <v>260</v>
      </c>
      <c r="G53" t="s" s="4">
        <v>220</v>
      </c>
      <c r="H53" t="s" s="4">
        <v>6335</v>
      </c>
    </row>
    <row r="54" ht="45.0" customHeight="true">
      <c r="A54" t="s" s="4">
        <v>693</v>
      </c>
      <c r="B54" t="s" s="4">
        <v>6400</v>
      </c>
      <c r="C54" t="s" s="4">
        <v>6319</v>
      </c>
      <c r="D54" t="s" s="4">
        <v>520</v>
      </c>
      <c r="E54" t="s" s="4">
        <v>2678</v>
      </c>
      <c r="F54" t="s" s="4">
        <v>260</v>
      </c>
      <c r="G54" t="s" s="4">
        <v>220</v>
      </c>
      <c r="H54" t="s" s="4">
        <v>6320</v>
      </c>
    </row>
    <row r="55" ht="45.0" customHeight="true">
      <c r="A55" t="s" s="4">
        <v>693</v>
      </c>
      <c r="B55" t="s" s="4">
        <v>6401</v>
      </c>
      <c r="C55" t="s" s="4">
        <v>6402</v>
      </c>
      <c r="D55" t="s" s="4">
        <v>594</v>
      </c>
      <c r="E55" t="s" s="4">
        <v>6403</v>
      </c>
      <c r="F55" t="s" s="4">
        <v>260</v>
      </c>
      <c r="G55" t="s" s="4">
        <v>220</v>
      </c>
      <c r="H55" t="s" s="4">
        <v>6324</v>
      </c>
    </row>
    <row r="56" ht="45.0" customHeight="true">
      <c r="A56" t="s" s="4">
        <v>693</v>
      </c>
      <c r="B56" t="s" s="4">
        <v>6404</v>
      </c>
      <c r="C56" t="s" s="4">
        <v>257</v>
      </c>
      <c r="D56" t="s" s="4">
        <v>6333</v>
      </c>
      <c r="E56" t="s" s="4">
        <v>6334</v>
      </c>
      <c r="F56" t="s" s="4">
        <v>260</v>
      </c>
      <c r="G56" t="s" s="4">
        <v>220</v>
      </c>
      <c r="H56" t="s" s="4">
        <v>6335</v>
      </c>
    </row>
    <row r="57" ht="45.0" customHeight="true">
      <c r="A57" t="s" s="4">
        <v>704</v>
      </c>
      <c r="B57" t="s" s="4">
        <v>6405</v>
      </c>
      <c r="C57" t="s" s="4">
        <v>6319</v>
      </c>
      <c r="D57" t="s" s="4">
        <v>520</v>
      </c>
      <c r="E57" t="s" s="4">
        <v>2678</v>
      </c>
      <c r="F57" t="s" s="4">
        <v>260</v>
      </c>
      <c r="G57" t="s" s="4">
        <v>220</v>
      </c>
      <c r="H57" t="s" s="4">
        <v>6320</v>
      </c>
    </row>
    <row r="58" ht="45.0" customHeight="true">
      <c r="A58" t="s" s="4">
        <v>704</v>
      </c>
      <c r="B58" t="s" s="4">
        <v>6406</v>
      </c>
      <c r="C58" t="s" s="4">
        <v>6407</v>
      </c>
      <c r="D58" t="s" s="4">
        <v>6408</v>
      </c>
      <c r="E58" t="s" s="4">
        <v>6409</v>
      </c>
      <c r="F58" t="s" s="4">
        <v>260</v>
      </c>
      <c r="G58" t="s" s="4">
        <v>220</v>
      </c>
      <c r="H58" t="s" s="4">
        <v>6324</v>
      </c>
    </row>
    <row r="59" ht="45.0" customHeight="true">
      <c r="A59" t="s" s="4">
        <v>704</v>
      </c>
      <c r="B59" t="s" s="4">
        <v>6410</v>
      </c>
      <c r="C59" t="s" s="4">
        <v>257</v>
      </c>
      <c r="D59" t="s" s="4">
        <v>6333</v>
      </c>
      <c r="E59" t="s" s="4">
        <v>6334</v>
      </c>
      <c r="F59" t="s" s="4">
        <v>260</v>
      </c>
      <c r="G59" t="s" s="4">
        <v>220</v>
      </c>
      <c r="H59" t="s" s="4">
        <v>6335</v>
      </c>
    </row>
    <row r="60" ht="45.0" customHeight="true">
      <c r="A60" t="s" s="4">
        <v>788</v>
      </c>
      <c r="B60" t="s" s="4">
        <v>6411</v>
      </c>
      <c r="C60" t="s" s="4">
        <v>6319</v>
      </c>
      <c r="D60" t="s" s="4">
        <v>520</v>
      </c>
      <c r="E60" t="s" s="4">
        <v>2678</v>
      </c>
      <c r="F60" t="s" s="4">
        <v>260</v>
      </c>
      <c r="G60" t="s" s="4">
        <v>220</v>
      </c>
      <c r="H60" t="s" s="4">
        <v>6320</v>
      </c>
    </row>
    <row r="61" ht="45.0" customHeight="true">
      <c r="A61" t="s" s="4">
        <v>788</v>
      </c>
      <c r="B61" t="s" s="4">
        <v>6412</v>
      </c>
      <c r="C61" t="s" s="4">
        <v>575</v>
      </c>
      <c r="D61" t="s" s="4">
        <v>6413</v>
      </c>
      <c r="E61" t="s" s="4">
        <v>259</v>
      </c>
      <c r="F61" t="s" s="4">
        <v>260</v>
      </c>
      <c r="G61" t="s" s="4">
        <v>220</v>
      </c>
      <c r="H61" t="s" s="4">
        <v>6324</v>
      </c>
    </row>
    <row r="62" ht="45.0" customHeight="true">
      <c r="A62" t="s" s="4">
        <v>788</v>
      </c>
      <c r="B62" t="s" s="4">
        <v>6414</v>
      </c>
      <c r="C62" t="s" s="4">
        <v>257</v>
      </c>
      <c r="D62" t="s" s="4">
        <v>6333</v>
      </c>
      <c r="E62" t="s" s="4">
        <v>6334</v>
      </c>
      <c r="F62" t="s" s="4">
        <v>260</v>
      </c>
      <c r="G62" t="s" s="4">
        <v>220</v>
      </c>
      <c r="H62" t="s" s="4">
        <v>6335</v>
      </c>
    </row>
    <row r="63" ht="45.0" customHeight="true">
      <c r="A63" t="s" s="4">
        <v>805</v>
      </c>
      <c r="B63" t="s" s="4">
        <v>6415</v>
      </c>
      <c r="C63" t="s" s="4">
        <v>6319</v>
      </c>
      <c r="D63" t="s" s="4">
        <v>520</v>
      </c>
      <c r="E63" t="s" s="4">
        <v>2678</v>
      </c>
      <c r="F63" t="s" s="4">
        <v>260</v>
      </c>
      <c r="G63" t="s" s="4">
        <v>220</v>
      </c>
      <c r="H63" t="s" s="4">
        <v>6320</v>
      </c>
    </row>
    <row r="64" ht="45.0" customHeight="true">
      <c r="A64" t="s" s="4">
        <v>805</v>
      </c>
      <c r="B64" t="s" s="4">
        <v>6416</v>
      </c>
      <c r="C64" t="s" s="4">
        <v>6417</v>
      </c>
      <c r="D64" t="s" s="4">
        <v>6418</v>
      </c>
      <c r="E64" t="s" s="4">
        <v>6419</v>
      </c>
      <c r="F64" t="s" s="4">
        <v>260</v>
      </c>
      <c r="G64" t="s" s="4">
        <v>220</v>
      </c>
      <c r="H64" t="s" s="4">
        <v>6324</v>
      </c>
    </row>
    <row r="65" ht="45.0" customHeight="true">
      <c r="A65" t="s" s="4">
        <v>805</v>
      </c>
      <c r="B65" t="s" s="4">
        <v>6420</v>
      </c>
      <c r="C65" t="s" s="4">
        <v>257</v>
      </c>
      <c r="D65" t="s" s="4">
        <v>6333</v>
      </c>
      <c r="E65" t="s" s="4">
        <v>6334</v>
      </c>
      <c r="F65" t="s" s="4">
        <v>260</v>
      </c>
      <c r="G65" t="s" s="4">
        <v>220</v>
      </c>
      <c r="H65" t="s" s="4">
        <v>6335</v>
      </c>
    </row>
    <row r="66" ht="45.0" customHeight="true">
      <c r="A66" t="s" s="4">
        <v>828</v>
      </c>
      <c r="B66" t="s" s="4">
        <v>6421</v>
      </c>
      <c r="C66" t="s" s="4">
        <v>6319</v>
      </c>
      <c r="D66" t="s" s="4">
        <v>520</v>
      </c>
      <c r="E66" t="s" s="4">
        <v>2678</v>
      </c>
      <c r="F66" t="s" s="4">
        <v>260</v>
      </c>
      <c r="G66" t="s" s="4">
        <v>220</v>
      </c>
      <c r="H66" t="s" s="4">
        <v>6320</v>
      </c>
    </row>
    <row r="67" ht="45.0" customHeight="true">
      <c r="A67" t="s" s="4">
        <v>828</v>
      </c>
      <c r="B67" t="s" s="4">
        <v>6422</v>
      </c>
      <c r="C67" t="s" s="4">
        <v>6407</v>
      </c>
      <c r="D67" t="s" s="4">
        <v>6408</v>
      </c>
      <c r="E67" t="s" s="4">
        <v>6409</v>
      </c>
      <c r="F67" t="s" s="4">
        <v>260</v>
      </c>
      <c r="G67" t="s" s="4">
        <v>220</v>
      </c>
      <c r="H67" t="s" s="4">
        <v>6324</v>
      </c>
    </row>
    <row r="68" ht="45.0" customHeight="true">
      <c r="A68" t="s" s="4">
        <v>828</v>
      </c>
      <c r="B68" t="s" s="4">
        <v>6423</v>
      </c>
      <c r="C68" t="s" s="4">
        <v>257</v>
      </c>
      <c r="D68" t="s" s="4">
        <v>6333</v>
      </c>
      <c r="E68" t="s" s="4">
        <v>6334</v>
      </c>
      <c r="F68" t="s" s="4">
        <v>260</v>
      </c>
      <c r="G68" t="s" s="4">
        <v>220</v>
      </c>
      <c r="H68" t="s" s="4">
        <v>6335</v>
      </c>
    </row>
    <row r="69" ht="45.0" customHeight="true">
      <c r="A69" t="s" s="4">
        <v>849</v>
      </c>
      <c r="B69" t="s" s="4">
        <v>6424</v>
      </c>
      <c r="C69" t="s" s="4">
        <v>6319</v>
      </c>
      <c r="D69" t="s" s="4">
        <v>520</v>
      </c>
      <c r="E69" t="s" s="4">
        <v>2678</v>
      </c>
      <c r="F69" t="s" s="4">
        <v>260</v>
      </c>
      <c r="G69" t="s" s="4">
        <v>220</v>
      </c>
      <c r="H69" t="s" s="4">
        <v>6320</v>
      </c>
    </row>
    <row r="70" ht="45.0" customHeight="true">
      <c r="A70" t="s" s="4">
        <v>849</v>
      </c>
      <c r="B70" t="s" s="4">
        <v>6425</v>
      </c>
      <c r="C70" t="s" s="4">
        <v>6417</v>
      </c>
      <c r="D70" t="s" s="4">
        <v>6418</v>
      </c>
      <c r="E70" t="s" s="4">
        <v>6419</v>
      </c>
      <c r="F70" t="s" s="4">
        <v>260</v>
      </c>
      <c r="G70" t="s" s="4">
        <v>220</v>
      </c>
      <c r="H70" t="s" s="4">
        <v>6324</v>
      </c>
    </row>
    <row r="71" ht="45.0" customHeight="true">
      <c r="A71" t="s" s="4">
        <v>849</v>
      </c>
      <c r="B71" t="s" s="4">
        <v>6426</v>
      </c>
      <c r="C71" t="s" s="4">
        <v>257</v>
      </c>
      <c r="D71" t="s" s="4">
        <v>6333</v>
      </c>
      <c r="E71" t="s" s="4">
        <v>6334</v>
      </c>
      <c r="F71" t="s" s="4">
        <v>260</v>
      </c>
      <c r="G71" t="s" s="4">
        <v>220</v>
      </c>
      <c r="H71" t="s" s="4">
        <v>6335</v>
      </c>
    </row>
    <row r="72" ht="45.0" customHeight="true">
      <c r="A72" t="s" s="4">
        <v>868</v>
      </c>
      <c r="B72" t="s" s="4">
        <v>6427</v>
      </c>
      <c r="C72" t="s" s="4">
        <v>6319</v>
      </c>
      <c r="D72" t="s" s="4">
        <v>520</v>
      </c>
      <c r="E72" t="s" s="4">
        <v>2678</v>
      </c>
      <c r="F72" t="s" s="4">
        <v>260</v>
      </c>
      <c r="G72" t="s" s="4">
        <v>220</v>
      </c>
      <c r="H72" t="s" s="4">
        <v>6320</v>
      </c>
    </row>
    <row r="73" ht="45.0" customHeight="true">
      <c r="A73" t="s" s="4">
        <v>868</v>
      </c>
      <c r="B73" t="s" s="4">
        <v>6428</v>
      </c>
      <c r="C73" t="s" s="4">
        <v>6429</v>
      </c>
      <c r="D73" t="s" s="4">
        <v>6430</v>
      </c>
      <c r="E73" t="s" s="4">
        <v>594</v>
      </c>
      <c r="F73" t="s" s="4">
        <v>260</v>
      </c>
      <c r="G73" t="s" s="4">
        <v>220</v>
      </c>
      <c r="H73" t="s" s="4">
        <v>6324</v>
      </c>
    </row>
    <row r="74" ht="45.0" customHeight="true">
      <c r="A74" t="s" s="4">
        <v>868</v>
      </c>
      <c r="B74" t="s" s="4">
        <v>6431</v>
      </c>
      <c r="C74" t="s" s="4">
        <v>257</v>
      </c>
      <c r="D74" t="s" s="4">
        <v>6333</v>
      </c>
      <c r="E74" t="s" s="4">
        <v>6334</v>
      </c>
      <c r="F74" t="s" s="4">
        <v>260</v>
      </c>
      <c r="G74" t="s" s="4">
        <v>220</v>
      </c>
      <c r="H74" t="s" s="4">
        <v>6335</v>
      </c>
    </row>
    <row r="75" ht="45.0" customHeight="true">
      <c r="A75" t="s" s="4">
        <v>887</v>
      </c>
      <c r="B75" t="s" s="4">
        <v>6432</v>
      </c>
      <c r="C75" t="s" s="4">
        <v>6319</v>
      </c>
      <c r="D75" t="s" s="4">
        <v>520</v>
      </c>
      <c r="E75" t="s" s="4">
        <v>2678</v>
      </c>
      <c r="F75" t="s" s="4">
        <v>260</v>
      </c>
      <c r="G75" t="s" s="4">
        <v>220</v>
      </c>
      <c r="H75" t="s" s="4">
        <v>6320</v>
      </c>
    </row>
    <row r="76" ht="45.0" customHeight="true">
      <c r="A76" t="s" s="4">
        <v>887</v>
      </c>
      <c r="B76" t="s" s="4">
        <v>6433</v>
      </c>
      <c r="C76" t="s" s="4">
        <v>6434</v>
      </c>
      <c r="D76" t="s" s="4">
        <v>6435</v>
      </c>
      <c r="E76" t="s" s="4">
        <v>6377</v>
      </c>
      <c r="F76" t="s" s="4">
        <v>260</v>
      </c>
      <c r="G76" t="s" s="4">
        <v>220</v>
      </c>
      <c r="H76" t="s" s="4">
        <v>6324</v>
      </c>
    </row>
    <row r="77" ht="45.0" customHeight="true">
      <c r="A77" t="s" s="4">
        <v>887</v>
      </c>
      <c r="B77" t="s" s="4">
        <v>6436</v>
      </c>
      <c r="C77" t="s" s="4">
        <v>257</v>
      </c>
      <c r="D77" t="s" s="4">
        <v>6333</v>
      </c>
      <c r="E77" t="s" s="4">
        <v>6334</v>
      </c>
      <c r="F77" t="s" s="4">
        <v>260</v>
      </c>
      <c r="G77" t="s" s="4">
        <v>220</v>
      </c>
      <c r="H77" t="s" s="4">
        <v>6335</v>
      </c>
    </row>
    <row r="78" ht="45.0" customHeight="true">
      <c r="A78" t="s" s="4">
        <v>899</v>
      </c>
      <c r="B78" t="s" s="4">
        <v>6437</v>
      </c>
      <c r="C78" t="s" s="4">
        <v>6319</v>
      </c>
      <c r="D78" t="s" s="4">
        <v>520</v>
      </c>
      <c r="E78" t="s" s="4">
        <v>2678</v>
      </c>
      <c r="F78" t="s" s="4">
        <v>260</v>
      </c>
      <c r="G78" t="s" s="4">
        <v>220</v>
      </c>
      <c r="H78" t="s" s="4">
        <v>6320</v>
      </c>
    </row>
    <row r="79" ht="45.0" customHeight="true">
      <c r="A79" t="s" s="4">
        <v>899</v>
      </c>
      <c r="B79" t="s" s="4">
        <v>6438</v>
      </c>
      <c r="C79" t="s" s="4">
        <v>6434</v>
      </c>
      <c r="D79" t="s" s="4">
        <v>6435</v>
      </c>
      <c r="E79" t="s" s="4">
        <v>6377</v>
      </c>
      <c r="F79" t="s" s="4">
        <v>260</v>
      </c>
      <c r="G79" t="s" s="4">
        <v>220</v>
      </c>
      <c r="H79" t="s" s="4">
        <v>6324</v>
      </c>
    </row>
    <row r="80" ht="45.0" customHeight="true">
      <c r="A80" t="s" s="4">
        <v>899</v>
      </c>
      <c r="B80" t="s" s="4">
        <v>6439</v>
      </c>
      <c r="C80" t="s" s="4">
        <v>257</v>
      </c>
      <c r="D80" t="s" s="4">
        <v>6333</v>
      </c>
      <c r="E80" t="s" s="4">
        <v>6334</v>
      </c>
      <c r="F80" t="s" s="4">
        <v>260</v>
      </c>
      <c r="G80" t="s" s="4">
        <v>220</v>
      </c>
      <c r="H80" t="s" s="4">
        <v>6335</v>
      </c>
    </row>
    <row r="81" ht="45.0" customHeight="true">
      <c r="A81" t="s" s="4">
        <v>910</v>
      </c>
      <c r="B81" t="s" s="4">
        <v>6440</v>
      </c>
      <c r="C81" t="s" s="4">
        <v>6319</v>
      </c>
      <c r="D81" t="s" s="4">
        <v>520</v>
      </c>
      <c r="E81" t="s" s="4">
        <v>2678</v>
      </c>
      <c r="F81" t="s" s="4">
        <v>260</v>
      </c>
      <c r="G81" t="s" s="4">
        <v>220</v>
      </c>
      <c r="H81" t="s" s="4">
        <v>6320</v>
      </c>
    </row>
    <row r="82" ht="45.0" customHeight="true">
      <c r="A82" t="s" s="4">
        <v>910</v>
      </c>
      <c r="B82" t="s" s="4">
        <v>6441</v>
      </c>
      <c r="C82" t="s" s="4">
        <v>6442</v>
      </c>
      <c r="D82" t="s" s="4">
        <v>6443</v>
      </c>
      <c r="E82" t="s" s="4">
        <v>6444</v>
      </c>
      <c r="F82" t="s" s="4">
        <v>260</v>
      </c>
      <c r="G82" t="s" s="4">
        <v>220</v>
      </c>
      <c r="H82" t="s" s="4">
        <v>6324</v>
      </c>
    </row>
    <row r="83" ht="45.0" customHeight="true">
      <c r="A83" t="s" s="4">
        <v>910</v>
      </c>
      <c r="B83" t="s" s="4">
        <v>6445</v>
      </c>
      <c r="C83" t="s" s="4">
        <v>257</v>
      </c>
      <c r="D83" t="s" s="4">
        <v>6333</v>
      </c>
      <c r="E83" t="s" s="4">
        <v>6334</v>
      </c>
      <c r="F83" t="s" s="4">
        <v>260</v>
      </c>
      <c r="G83" t="s" s="4">
        <v>220</v>
      </c>
      <c r="H83" t="s" s="4">
        <v>6335</v>
      </c>
    </row>
    <row r="84" ht="45.0" customHeight="true">
      <c r="A84" t="s" s="4">
        <v>929</v>
      </c>
      <c r="B84" t="s" s="4">
        <v>6446</v>
      </c>
      <c r="C84" t="s" s="4">
        <v>6319</v>
      </c>
      <c r="D84" t="s" s="4">
        <v>520</v>
      </c>
      <c r="E84" t="s" s="4">
        <v>2678</v>
      </c>
      <c r="F84" t="s" s="4">
        <v>260</v>
      </c>
      <c r="G84" t="s" s="4">
        <v>220</v>
      </c>
      <c r="H84" t="s" s="4">
        <v>6320</v>
      </c>
    </row>
    <row r="85" ht="45.0" customHeight="true">
      <c r="A85" t="s" s="4">
        <v>929</v>
      </c>
      <c r="B85" t="s" s="4">
        <v>6447</v>
      </c>
      <c r="C85" t="s" s="4">
        <v>6448</v>
      </c>
      <c r="D85" t="s" s="4">
        <v>6398</v>
      </c>
      <c r="E85" t="s" s="4">
        <v>430</v>
      </c>
      <c r="F85" t="s" s="4">
        <v>260</v>
      </c>
      <c r="G85" t="s" s="4">
        <v>220</v>
      </c>
      <c r="H85" t="s" s="4">
        <v>6324</v>
      </c>
    </row>
    <row r="86" ht="45.0" customHeight="true">
      <c r="A86" t="s" s="4">
        <v>929</v>
      </c>
      <c r="B86" t="s" s="4">
        <v>6449</v>
      </c>
      <c r="C86" t="s" s="4">
        <v>257</v>
      </c>
      <c r="D86" t="s" s="4">
        <v>6333</v>
      </c>
      <c r="E86" t="s" s="4">
        <v>6334</v>
      </c>
      <c r="F86" t="s" s="4">
        <v>260</v>
      </c>
      <c r="G86" t="s" s="4">
        <v>220</v>
      </c>
      <c r="H86" t="s" s="4">
        <v>6335</v>
      </c>
    </row>
    <row r="87" ht="45.0" customHeight="true">
      <c r="A87" t="s" s="4">
        <v>945</v>
      </c>
      <c r="B87" t="s" s="4">
        <v>6450</v>
      </c>
      <c r="C87" t="s" s="4">
        <v>6319</v>
      </c>
      <c r="D87" t="s" s="4">
        <v>520</v>
      </c>
      <c r="E87" t="s" s="4">
        <v>2678</v>
      </c>
      <c r="F87" t="s" s="4">
        <v>260</v>
      </c>
      <c r="G87" t="s" s="4">
        <v>220</v>
      </c>
      <c r="H87" t="s" s="4">
        <v>6320</v>
      </c>
    </row>
    <row r="88" ht="45.0" customHeight="true">
      <c r="A88" t="s" s="4">
        <v>945</v>
      </c>
      <c r="B88" t="s" s="4">
        <v>6451</v>
      </c>
      <c r="C88" t="s" s="4">
        <v>6338</v>
      </c>
      <c r="D88" t="s" s="4">
        <v>557</v>
      </c>
      <c r="E88" t="s" s="4">
        <v>2325</v>
      </c>
      <c r="F88" t="s" s="4">
        <v>260</v>
      </c>
      <c r="G88" t="s" s="4">
        <v>220</v>
      </c>
      <c r="H88" t="s" s="4">
        <v>6324</v>
      </c>
    </row>
    <row r="89" ht="45.0" customHeight="true">
      <c r="A89" t="s" s="4">
        <v>945</v>
      </c>
      <c r="B89" t="s" s="4">
        <v>6452</v>
      </c>
      <c r="C89" t="s" s="4">
        <v>257</v>
      </c>
      <c r="D89" t="s" s="4">
        <v>6333</v>
      </c>
      <c r="E89" t="s" s="4">
        <v>6334</v>
      </c>
      <c r="F89" t="s" s="4">
        <v>260</v>
      </c>
      <c r="G89" t="s" s="4">
        <v>220</v>
      </c>
      <c r="H89" t="s" s="4">
        <v>6335</v>
      </c>
    </row>
    <row r="90" ht="45.0" customHeight="true">
      <c r="A90" t="s" s="4">
        <v>959</v>
      </c>
      <c r="B90" t="s" s="4">
        <v>6453</v>
      </c>
      <c r="C90" t="s" s="4">
        <v>6350</v>
      </c>
      <c r="D90" t="s" s="4">
        <v>6351</v>
      </c>
      <c r="E90" t="s" s="4">
        <v>6352</v>
      </c>
      <c r="F90" t="s" s="4">
        <v>260</v>
      </c>
      <c r="G90" t="s" s="4">
        <v>220</v>
      </c>
      <c r="H90" t="s" s="4">
        <v>6353</v>
      </c>
    </row>
    <row r="91" ht="45.0" customHeight="true">
      <c r="A91" t="s" s="4">
        <v>959</v>
      </c>
      <c r="B91" t="s" s="4">
        <v>6454</v>
      </c>
      <c r="C91" t="s" s="4">
        <v>6455</v>
      </c>
      <c r="D91" t="s" s="4">
        <v>6456</v>
      </c>
      <c r="E91" t="s" s="4">
        <v>1572</v>
      </c>
      <c r="F91" t="s" s="4">
        <v>260</v>
      </c>
      <c r="G91" t="s" s="4">
        <v>220</v>
      </c>
      <c r="H91" t="s" s="4">
        <v>6457</v>
      </c>
    </row>
    <row r="92" ht="45.0" customHeight="true">
      <c r="A92" t="s" s="4">
        <v>959</v>
      </c>
      <c r="B92" t="s" s="4">
        <v>6458</v>
      </c>
      <c r="C92" t="s" s="4">
        <v>257</v>
      </c>
      <c r="D92" t="s" s="4">
        <v>6333</v>
      </c>
      <c r="E92" t="s" s="4">
        <v>6334</v>
      </c>
      <c r="F92" t="s" s="4">
        <v>260</v>
      </c>
      <c r="G92" t="s" s="4">
        <v>220</v>
      </c>
      <c r="H92" t="s" s="4">
        <v>6335</v>
      </c>
    </row>
    <row r="93" ht="45.0" customHeight="true">
      <c r="A93" t="s" s="4">
        <v>985</v>
      </c>
      <c r="B93" t="s" s="4">
        <v>6459</v>
      </c>
      <c r="C93" t="s" s="4">
        <v>6350</v>
      </c>
      <c r="D93" t="s" s="4">
        <v>6351</v>
      </c>
      <c r="E93" t="s" s="4">
        <v>6352</v>
      </c>
      <c r="F93" t="s" s="4">
        <v>260</v>
      </c>
      <c r="G93" t="s" s="4">
        <v>220</v>
      </c>
      <c r="H93" t="s" s="4">
        <v>6353</v>
      </c>
    </row>
    <row r="94" ht="45.0" customHeight="true">
      <c r="A94" t="s" s="4">
        <v>985</v>
      </c>
      <c r="B94" t="s" s="4">
        <v>6460</v>
      </c>
      <c r="C94" t="s" s="4">
        <v>6455</v>
      </c>
      <c r="D94" t="s" s="4">
        <v>6456</v>
      </c>
      <c r="E94" t="s" s="4">
        <v>1572</v>
      </c>
      <c r="F94" t="s" s="4">
        <v>260</v>
      </c>
      <c r="G94" t="s" s="4">
        <v>220</v>
      </c>
      <c r="H94" t="s" s="4">
        <v>6457</v>
      </c>
    </row>
    <row r="95" ht="45.0" customHeight="true">
      <c r="A95" t="s" s="4">
        <v>985</v>
      </c>
      <c r="B95" t="s" s="4">
        <v>6461</v>
      </c>
      <c r="C95" t="s" s="4">
        <v>257</v>
      </c>
      <c r="D95" t="s" s="4">
        <v>6333</v>
      </c>
      <c r="E95" t="s" s="4">
        <v>6334</v>
      </c>
      <c r="F95" t="s" s="4">
        <v>260</v>
      </c>
      <c r="G95" t="s" s="4">
        <v>220</v>
      </c>
      <c r="H95" t="s" s="4">
        <v>6335</v>
      </c>
    </row>
    <row r="96" ht="45.0" customHeight="true">
      <c r="A96" t="s" s="4">
        <v>1006</v>
      </c>
      <c r="B96" t="s" s="4">
        <v>6462</v>
      </c>
      <c r="C96" t="s" s="4">
        <v>6319</v>
      </c>
      <c r="D96" t="s" s="4">
        <v>520</v>
      </c>
      <c r="E96" t="s" s="4">
        <v>2678</v>
      </c>
      <c r="F96" t="s" s="4">
        <v>260</v>
      </c>
      <c r="G96" t="s" s="4">
        <v>220</v>
      </c>
      <c r="H96" t="s" s="4">
        <v>6320</v>
      </c>
    </row>
    <row r="97" ht="45.0" customHeight="true">
      <c r="A97" t="s" s="4">
        <v>1006</v>
      </c>
      <c r="B97" t="s" s="4">
        <v>6463</v>
      </c>
      <c r="C97" t="s" s="4">
        <v>6434</v>
      </c>
      <c r="D97" t="s" s="4">
        <v>6435</v>
      </c>
      <c r="E97" t="s" s="4">
        <v>6377</v>
      </c>
      <c r="F97" t="s" s="4">
        <v>260</v>
      </c>
      <c r="G97" t="s" s="4">
        <v>220</v>
      </c>
      <c r="H97" t="s" s="4">
        <v>6324</v>
      </c>
    </row>
    <row r="98" ht="45.0" customHeight="true">
      <c r="A98" t="s" s="4">
        <v>1006</v>
      </c>
      <c r="B98" t="s" s="4">
        <v>6464</v>
      </c>
      <c r="C98" t="s" s="4">
        <v>257</v>
      </c>
      <c r="D98" t="s" s="4">
        <v>6333</v>
      </c>
      <c r="E98" t="s" s="4">
        <v>6334</v>
      </c>
      <c r="F98" t="s" s="4">
        <v>260</v>
      </c>
      <c r="G98" t="s" s="4">
        <v>220</v>
      </c>
      <c r="H98" t="s" s="4">
        <v>6335</v>
      </c>
    </row>
    <row r="99" ht="45.0" customHeight="true">
      <c r="A99" t="s" s="4">
        <v>1025</v>
      </c>
      <c r="B99" t="s" s="4">
        <v>6465</v>
      </c>
      <c r="C99" t="s" s="4">
        <v>6319</v>
      </c>
      <c r="D99" t="s" s="4">
        <v>520</v>
      </c>
      <c r="E99" t="s" s="4">
        <v>2678</v>
      </c>
      <c r="F99" t="s" s="4">
        <v>260</v>
      </c>
      <c r="G99" t="s" s="4">
        <v>220</v>
      </c>
      <c r="H99" t="s" s="4">
        <v>6320</v>
      </c>
    </row>
    <row r="100" ht="45.0" customHeight="true">
      <c r="A100" t="s" s="4">
        <v>1025</v>
      </c>
      <c r="B100" t="s" s="4">
        <v>6466</v>
      </c>
      <c r="C100" t="s" s="4">
        <v>6407</v>
      </c>
      <c r="D100" t="s" s="4">
        <v>6408</v>
      </c>
      <c r="E100" t="s" s="4">
        <v>6409</v>
      </c>
      <c r="F100" t="s" s="4">
        <v>260</v>
      </c>
      <c r="G100" t="s" s="4">
        <v>220</v>
      </c>
      <c r="H100" t="s" s="4">
        <v>6324</v>
      </c>
    </row>
    <row r="101" ht="45.0" customHeight="true">
      <c r="A101" t="s" s="4">
        <v>1025</v>
      </c>
      <c r="B101" t="s" s="4">
        <v>6467</v>
      </c>
      <c r="C101" t="s" s="4">
        <v>257</v>
      </c>
      <c r="D101" t="s" s="4">
        <v>6333</v>
      </c>
      <c r="E101" t="s" s="4">
        <v>6334</v>
      </c>
      <c r="F101" t="s" s="4">
        <v>260</v>
      </c>
      <c r="G101" t="s" s="4">
        <v>220</v>
      </c>
      <c r="H101" t="s" s="4">
        <v>6335</v>
      </c>
    </row>
    <row r="102" ht="45.0" customHeight="true">
      <c r="A102" t="s" s="4">
        <v>1038</v>
      </c>
      <c r="B102" t="s" s="4">
        <v>6468</v>
      </c>
      <c r="C102" t="s" s="4">
        <v>6319</v>
      </c>
      <c r="D102" t="s" s="4">
        <v>520</v>
      </c>
      <c r="E102" t="s" s="4">
        <v>2678</v>
      </c>
      <c r="F102" t="s" s="4">
        <v>260</v>
      </c>
      <c r="G102" t="s" s="4">
        <v>220</v>
      </c>
      <c r="H102" t="s" s="4">
        <v>6320</v>
      </c>
    </row>
    <row r="103" ht="45.0" customHeight="true">
      <c r="A103" t="s" s="4">
        <v>1038</v>
      </c>
      <c r="B103" t="s" s="4">
        <v>6469</v>
      </c>
      <c r="C103" t="s" s="4">
        <v>627</v>
      </c>
      <c r="D103" t="s" s="4">
        <v>6470</v>
      </c>
      <c r="E103" t="s" s="4">
        <v>1572</v>
      </c>
      <c r="F103" t="s" s="4">
        <v>260</v>
      </c>
      <c r="G103" t="s" s="4">
        <v>220</v>
      </c>
      <c r="H103" t="s" s="4">
        <v>6324</v>
      </c>
    </row>
    <row r="104" ht="45.0" customHeight="true">
      <c r="A104" t="s" s="4">
        <v>1038</v>
      </c>
      <c r="B104" t="s" s="4">
        <v>6471</v>
      </c>
      <c r="C104" t="s" s="4">
        <v>257</v>
      </c>
      <c r="D104" t="s" s="4">
        <v>6333</v>
      </c>
      <c r="E104" t="s" s="4">
        <v>6334</v>
      </c>
      <c r="F104" t="s" s="4">
        <v>260</v>
      </c>
      <c r="G104" t="s" s="4">
        <v>220</v>
      </c>
      <c r="H104" t="s" s="4">
        <v>6335</v>
      </c>
    </row>
    <row r="105" ht="45.0" customHeight="true">
      <c r="A105" t="s" s="4">
        <v>1058</v>
      </c>
      <c r="B105" t="s" s="4">
        <v>6472</v>
      </c>
      <c r="C105" t="s" s="4">
        <v>6319</v>
      </c>
      <c r="D105" t="s" s="4">
        <v>520</v>
      </c>
      <c r="E105" t="s" s="4">
        <v>2678</v>
      </c>
      <c r="F105" t="s" s="4">
        <v>260</v>
      </c>
      <c r="G105" t="s" s="4">
        <v>220</v>
      </c>
      <c r="H105" t="s" s="4">
        <v>6320</v>
      </c>
    </row>
    <row r="106" ht="45.0" customHeight="true">
      <c r="A106" t="s" s="4">
        <v>1058</v>
      </c>
      <c r="B106" t="s" s="4">
        <v>6473</v>
      </c>
      <c r="C106" t="s" s="4">
        <v>6434</v>
      </c>
      <c r="D106" t="s" s="4">
        <v>6435</v>
      </c>
      <c r="E106" t="s" s="4">
        <v>6377</v>
      </c>
      <c r="F106" t="s" s="4">
        <v>260</v>
      </c>
      <c r="G106" t="s" s="4">
        <v>220</v>
      </c>
      <c r="H106" t="s" s="4">
        <v>6324</v>
      </c>
    </row>
    <row r="107" ht="45.0" customHeight="true">
      <c r="A107" t="s" s="4">
        <v>1058</v>
      </c>
      <c r="B107" t="s" s="4">
        <v>6474</v>
      </c>
      <c r="C107" t="s" s="4">
        <v>257</v>
      </c>
      <c r="D107" t="s" s="4">
        <v>6333</v>
      </c>
      <c r="E107" t="s" s="4">
        <v>6334</v>
      </c>
      <c r="F107" t="s" s="4">
        <v>260</v>
      </c>
      <c r="G107" t="s" s="4">
        <v>220</v>
      </c>
      <c r="H107" t="s" s="4">
        <v>6335</v>
      </c>
    </row>
    <row r="108" ht="45.0" customHeight="true">
      <c r="A108" t="s" s="4">
        <v>1076</v>
      </c>
      <c r="B108" t="s" s="4">
        <v>6475</v>
      </c>
      <c r="C108" t="s" s="4">
        <v>6319</v>
      </c>
      <c r="D108" t="s" s="4">
        <v>520</v>
      </c>
      <c r="E108" t="s" s="4">
        <v>2678</v>
      </c>
      <c r="F108" t="s" s="4">
        <v>260</v>
      </c>
      <c r="G108" t="s" s="4">
        <v>220</v>
      </c>
      <c r="H108" t="s" s="4">
        <v>6320</v>
      </c>
    </row>
    <row r="109" ht="45.0" customHeight="true">
      <c r="A109" t="s" s="4">
        <v>1076</v>
      </c>
      <c r="B109" t="s" s="4">
        <v>6476</v>
      </c>
      <c r="C109" t="s" s="4">
        <v>575</v>
      </c>
      <c r="D109" t="s" s="4">
        <v>6413</v>
      </c>
      <c r="E109" t="s" s="4">
        <v>259</v>
      </c>
      <c r="F109" t="s" s="4">
        <v>260</v>
      </c>
      <c r="G109" t="s" s="4">
        <v>220</v>
      </c>
      <c r="H109" t="s" s="4">
        <v>6324</v>
      </c>
    </row>
    <row r="110" ht="45.0" customHeight="true">
      <c r="A110" t="s" s="4">
        <v>1076</v>
      </c>
      <c r="B110" t="s" s="4">
        <v>6477</v>
      </c>
      <c r="C110" t="s" s="4">
        <v>257</v>
      </c>
      <c r="D110" t="s" s="4">
        <v>6333</v>
      </c>
      <c r="E110" t="s" s="4">
        <v>6334</v>
      </c>
      <c r="F110" t="s" s="4">
        <v>260</v>
      </c>
      <c r="G110" t="s" s="4">
        <v>220</v>
      </c>
      <c r="H110" t="s" s="4">
        <v>6335</v>
      </c>
    </row>
    <row r="111" ht="45.0" customHeight="true">
      <c r="A111" t="s" s="4">
        <v>1099</v>
      </c>
      <c r="B111" t="s" s="4">
        <v>6478</v>
      </c>
      <c r="C111" t="s" s="4">
        <v>6319</v>
      </c>
      <c r="D111" t="s" s="4">
        <v>520</v>
      </c>
      <c r="E111" t="s" s="4">
        <v>2678</v>
      </c>
      <c r="F111" t="s" s="4">
        <v>260</v>
      </c>
      <c r="G111" t="s" s="4">
        <v>220</v>
      </c>
      <c r="H111" t="s" s="4">
        <v>6320</v>
      </c>
    </row>
    <row r="112" ht="45.0" customHeight="true">
      <c r="A112" t="s" s="4">
        <v>1099</v>
      </c>
      <c r="B112" t="s" s="4">
        <v>6479</v>
      </c>
      <c r="C112" t="s" s="4">
        <v>6338</v>
      </c>
      <c r="D112" t="s" s="4">
        <v>557</v>
      </c>
      <c r="E112" t="s" s="4">
        <v>2325</v>
      </c>
      <c r="F112" t="s" s="4">
        <v>260</v>
      </c>
      <c r="G112" t="s" s="4">
        <v>220</v>
      </c>
      <c r="H112" t="s" s="4">
        <v>6324</v>
      </c>
    </row>
    <row r="113" ht="45.0" customHeight="true">
      <c r="A113" t="s" s="4">
        <v>1099</v>
      </c>
      <c r="B113" t="s" s="4">
        <v>6480</v>
      </c>
      <c r="C113" t="s" s="4">
        <v>257</v>
      </c>
      <c r="D113" t="s" s="4">
        <v>6333</v>
      </c>
      <c r="E113" t="s" s="4">
        <v>6334</v>
      </c>
      <c r="F113" t="s" s="4">
        <v>260</v>
      </c>
      <c r="G113" t="s" s="4">
        <v>220</v>
      </c>
      <c r="H113" t="s" s="4">
        <v>6335</v>
      </c>
    </row>
    <row r="114" ht="45.0" customHeight="true">
      <c r="A114" t="s" s="4">
        <v>1113</v>
      </c>
      <c r="B114" t="s" s="4">
        <v>6481</v>
      </c>
      <c r="C114" t="s" s="4">
        <v>6319</v>
      </c>
      <c r="D114" t="s" s="4">
        <v>520</v>
      </c>
      <c r="E114" t="s" s="4">
        <v>2678</v>
      </c>
      <c r="F114" t="s" s="4">
        <v>260</v>
      </c>
      <c r="G114" t="s" s="4">
        <v>220</v>
      </c>
      <c r="H114" t="s" s="4">
        <v>6320</v>
      </c>
    </row>
    <row r="115" ht="45.0" customHeight="true">
      <c r="A115" t="s" s="4">
        <v>1113</v>
      </c>
      <c r="B115" t="s" s="4">
        <v>6482</v>
      </c>
      <c r="C115" t="s" s="4">
        <v>6442</v>
      </c>
      <c r="D115" t="s" s="4">
        <v>6443</v>
      </c>
      <c r="E115" t="s" s="4">
        <v>6444</v>
      </c>
      <c r="F115" t="s" s="4">
        <v>260</v>
      </c>
      <c r="G115" t="s" s="4">
        <v>220</v>
      </c>
      <c r="H115" t="s" s="4">
        <v>6324</v>
      </c>
    </row>
    <row r="116" ht="45.0" customHeight="true">
      <c r="A116" t="s" s="4">
        <v>1113</v>
      </c>
      <c r="B116" t="s" s="4">
        <v>6483</v>
      </c>
      <c r="C116" t="s" s="4">
        <v>257</v>
      </c>
      <c r="D116" t="s" s="4">
        <v>6333</v>
      </c>
      <c r="E116" t="s" s="4">
        <v>6334</v>
      </c>
      <c r="F116" t="s" s="4">
        <v>260</v>
      </c>
      <c r="G116" t="s" s="4">
        <v>220</v>
      </c>
      <c r="H116" t="s" s="4">
        <v>6335</v>
      </c>
    </row>
    <row r="117" ht="45.0" customHeight="true">
      <c r="A117" t="s" s="4">
        <v>1130</v>
      </c>
      <c r="B117" t="s" s="4">
        <v>6484</v>
      </c>
      <c r="C117" t="s" s="4">
        <v>6319</v>
      </c>
      <c r="D117" t="s" s="4">
        <v>520</v>
      </c>
      <c r="E117" t="s" s="4">
        <v>2678</v>
      </c>
      <c r="F117" t="s" s="4">
        <v>260</v>
      </c>
      <c r="G117" t="s" s="4">
        <v>220</v>
      </c>
      <c r="H117" t="s" s="4">
        <v>6320</v>
      </c>
    </row>
    <row r="118" ht="45.0" customHeight="true">
      <c r="A118" t="s" s="4">
        <v>1130</v>
      </c>
      <c r="B118" t="s" s="4">
        <v>6485</v>
      </c>
      <c r="C118" t="s" s="4">
        <v>627</v>
      </c>
      <c r="D118" t="s" s="4">
        <v>6470</v>
      </c>
      <c r="E118" t="s" s="4">
        <v>1572</v>
      </c>
      <c r="F118" t="s" s="4">
        <v>260</v>
      </c>
      <c r="G118" t="s" s="4">
        <v>220</v>
      </c>
      <c r="H118" t="s" s="4">
        <v>6324</v>
      </c>
    </row>
    <row r="119" ht="45.0" customHeight="true">
      <c r="A119" t="s" s="4">
        <v>1130</v>
      </c>
      <c r="B119" t="s" s="4">
        <v>6486</v>
      </c>
      <c r="C119" t="s" s="4">
        <v>257</v>
      </c>
      <c r="D119" t="s" s="4">
        <v>6333</v>
      </c>
      <c r="E119" t="s" s="4">
        <v>6334</v>
      </c>
      <c r="F119" t="s" s="4">
        <v>260</v>
      </c>
      <c r="G119" t="s" s="4">
        <v>220</v>
      </c>
      <c r="H119" t="s" s="4">
        <v>6335</v>
      </c>
    </row>
    <row r="120" ht="45.0" customHeight="true">
      <c r="A120" t="s" s="4">
        <v>1146</v>
      </c>
      <c r="B120" t="s" s="4">
        <v>6487</v>
      </c>
      <c r="C120" t="s" s="4">
        <v>220</v>
      </c>
      <c r="D120" t="s" s="4">
        <v>220</v>
      </c>
      <c r="E120" t="s" s="4">
        <v>220</v>
      </c>
      <c r="F120" t="s" s="4">
        <v>260</v>
      </c>
      <c r="G120" t="s" s="4">
        <v>220</v>
      </c>
      <c r="H120" t="s" s="4">
        <v>220</v>
      </c>
    </row>
    <row r="121" ht="45.0" customHeight="true">
      <c r="A121" t="s" s="4">
        <v>1168</v>
      </c>
      <c r="B121" t="s" s="4">
        <v>6488</v>
      </c>
      <c r="C121" t="s" s="4">
        <v>6319</v>
      </c>
      <c r="D121" t="s" s="4">
        <v>520</v>
      </c>
      <c r="E121" t="s" s="4">
        <v>2678</v>
      </c>
      <c r="F121" t="s" s="4">
        <v>260</v>
      </c>
      <c r="G121" t="s" s="4">
        <v>220</v>
      </c>
      <c r="H121" t="s" s="4">
        <v>6320</v>
      </c>
    </row>
    <row r="122" ht="45.0" customHeight="true">
      <c r="A122" t="s" s="4">
        <v>1168</v>
      </c>
      <c r="B122" t="s" s="4">
        <v>6489</v>
      </c>
      <c r="C122" t="s" s="4">
        <v>6407</v>
      </c>
      <c r="D122" t="s" s="4">
        <v>6408</v>
      </c>
      <c r="E122" t="s" s="4">
        <v>6409</v>
      </c>
      <c r="F122" t="s" s="4">
        <v>260</v>
      </c>
      <c r="G122" t="s" s="4">
        <v>220</v>
      </c>
      <c r="H122" t="s" s="4">
        <v>6324</v>
      </c>
    </row>
    <row r="123" ht="45.0" customHeight="true">
      <c r="A123" t="s" s="4">
        <v>1168</v>
      </c>
      <c r="B123" t="s" s="4">
        <v>6490</v>
      </c>
      <c r="C123" t="s" s="4">
        <v>257</v>
      </c>
      <c r="D123" t="s" s="4">
        <v>6333</v>
      </c>
      <c r="E123" t="s" s="4">
        <v>6334</v>
      </c>
      <c r="F123" t="s" s="4">
        <v>260</v>
      </c>
      <c r="G123" t="s" s="4">
        <v>220</v>
      </c>
      <c r="H123" t="s" s="4">
        <v>6335</v>
      </c>
    </row>
    <row r="124" ht="45.0" customHeight="true">
      <c r="A124" t="s" s="4">
        <v>1176</v>
      </c>
      <c r="B124" t="s" s="4">
        <v>6491</v>
      </c>
      <c r="C124" t="s" s="4">
        <v>6350</v>
      </c>
      <c r="D124" t="s" s="4">
        <v>6351</v>
      </c>
      <c r="E124" t="s" s="4">
        <v>6352</v>
      </c>
      <c r="F124" t="s" s="4">
        <v>260</v>
      </c>
      <c r="G124" t="s" s="4">
        <v>220</v>
      </c>
      <c r="H124" t="s" s="4">
        <v>6353</v>
      </c>
    </row>
    <row r="125" ht="45.0" customHeight="true">
      <c r="A125" t="s" s="4">
        <v>1176</v>
      </c>
      <c r="B125" t="s" s="4">
        <v>6492</v>
      </c>
      <c r="C125" t="s" s="4">
        <v>6434</v>
      </c>
      <c r="D125" t="s" s="4">
        <v>6435</v>
      </c>
      <c r="E125" t="s" s="4">
        <v>6377</v>
      </c>
      <c r="F125" t="s" s="4">
        <v>260</v>
      </c>
      <c r="G125" t="s" s="4">
        <v>220</v>
      </c>
      <c r="H125" t="s" s="4">
        <v>6324</v>
      </c>
    </row>
    <row r="126" ht="45.0" customHeight="true">
      <c r="A126" t="s" s="4">
        <v>1176</v>
      </c>
      <c r="B126" t="s" s="4">
        <v>6493</v>
      </c>
      <c r="C126" t="s" s="4">
        <v>257</v>
      </c>
      <c r="D126" t="s" s="4">
        <v>6333</v>
      </c>
      <c r="E126" t="s" s="4">
        <v>6334</v>
      </c>
      <c r="F126" t="s" s="4">
        <v>260</v>
      </c>
      <c r="G126" t="s" s="4">
        <v>220</v>
      </c>
      <c r="H126" t="s" s="4">
        <v>6335</v>
      </c>
    </row>
    <row r="127" ht="45.0" customHeight="true">
      <c r="A127" t="s" s="4">
        <v>1193</v>
      </c>
      <c r="B127" t="s" s="4">
        <v>6494</v>
      </c>
      <c r="C127" t="s" s="4">
        <v>6319</v>
      </c>
      <c r="D127" t="s" s="4">
        <v>520</v>
      </c>
      <c r="E127" t="s" s="4">
        <v>2678</v>
      </c>
      <c r="F127" t="s" s="4">
        <v>260</v>
      </c>
      <c r="G127" t="s" s="4">
        <v>220</v>
      </c>
      <c r="H127" t="s" s="4">
        <v>6320</v>
      </c>
    </row>
    <row r="128" ht="45.0" customHeight="true">
      <c r="A128" t="s" s="4">
        <v>1193</v>
      </c>
      <c r="B128" t="s" s="4">
        <v>6495</v>
      </c>
      <c r="C128" t="s" s="4">
        <v>6496</v>
      </c>
      <c r="D128" t="s" s="4">
        <v>6497</v>
      </c>
      <c r="E128" t="s" s="4">
        <v>6498</v>
      </c>
      <c r="F128" t="s" s="4">
        <v>260</v>
      </c>
      <c r="G128" t="s" s="4">
        <v>220</v>
      </c>
      <c r="H128" t="s" s="4">
        <v>6324</v>
      </c>
    </row>
    <row r="129" ht="45.0" customHeight="true">
      <c r="A129" t="s" s="4">
        <v>1193</v>
      </c>
      <c r="B129" t="s" s="4">
        <v>6499</v>
      </c>
      <c r="C129" t="s" s="4">
        <v>257</v>
      </c>
      <c r="D129" t="s" s="4">
        <v>6333</v>
      </c>
      <c r="E129" t="s" s="4">
        <v>6334</v>
      </c>
      <c r="F129" t="s" s="4">
        <v>260</v>
      </c>
      <c r="G129" t="s" s="4">
        <v>220</v>
      </c>
      <c r="H129" t="s" s="4">
        <v>6335</v>
      </c>
    </row>
    <row r="130" ht="45.0" customHeight="true">
      <c r="A130" t="s" s="4">
        <v>1202</v>
      </c>
      <c r="B130" t="s" s="4">
        <v>6500</v>
      </c>
      <c r="C130" t="s" s="4">
        <v>220</v>
      </c>
      <c r="D130" t="s" s="4">
        <v>220</v>
      </c>
      <c r="E130" t="s" s="4">
        <v>220</v>
      </c>
      <c r="F130" t="s" s="4">
        <v>260</v>
      </c>
      <c r="G130" t="s" s="4">
        <v>220</v>
      </c>
      <c r="H130" t="s" s="4">
        <v>220</v>
      </c>
    </row>
    <row r="131" ht="45.0" customHeight="true">
      <c r="A131" t="s" s="4">
        <v>1219</v>
      </c>
      <c r="B131" t="s" s="4">
        <v>6501</v>
      </c>
      <c r="C131" t="s" s="4">
        <v>6319</v>
      </c>
      <c r="D131" t="s" s="4">
        <v>520</v>
      </c>
      <c r="E131" t="s" s="4">
        <v>2678</v>
      </c>
      <c r="F131" t="s" s="4">
        <v>260</v>
      </c>
      <c r="G131" t="s" s="4">
        <v>220</v>
      </c>
      <c r="H131" t="s" s="4">
        <v>6320</v>
      </c>
    </row>
    <row r="132" ht="45.0" customHeight="true">
      <c r="A132" t="s" s="4">
        <v>1219</v>
      </c>
      <c r="B132" t="s" s="4">
        <v>6502</v>
      </c>
      <c r="C132" t="s" s="4">
        <v>6448</v>
      </c>
      <c r="D132" t="s" s="4">
        <v>6398</v>
      </c>
      <c r="E132" t="s" s="4">
        <v>430</v>
      </c>
      <c r="F132" t="s" s="4">
        <v>260</v>
      </c>
      <c r="G132" t="s" s="4">
        <v>220</v>
      </c>
      <c r="H132" t="s" s="4">
        <v>6324</v>
      </c>
    </row>
    <row r="133" ht="45.0" customHeight="true">
      <c r="A133" t="s" s="4">
        <v>1219</v>
      </c>
      <c r="B133" t="s" s="4">
        <v>6503</v>
      </c>
      <c r="C133" t="s" s="4">
        <v>257</v>
      </c>
      <c r="D133" t="s" s="4">
        <v>6333</v>
      </c>
      <c r="E133" t="s" s="4">
        <v>6334</v>
      </c>
      <c r="F133" t="s" s="4">
        <v>260</v>
      </c>
      <c r="G133" t="s" s="4">
        <v>220</v>
      </c>
      <c r="H133" t="s" s="4">
        <v>6335</v>
      </c>
    </row>
    <row r="134" ht="45.0" customHeight="true">
      <c r="A134" t="s" s="4">
        <v>1232</v>
      </c>
      <c r="B134" t="s" s="4">
        <v>6504</v>
      </c>
      <c r="C134" t="s" s="4">
        <v>6350</v>
      </c>
      <c r="D134" t="s" s="4">
        <v>6351</v>
      </c>
      <c r="E134" t="s" s="4">
        <v>6352</v>
      </c>
      <c r="F134" t="s" s="4">
        <v>260</v>
      </c>
      <c r="G134" t="s" s="4">
        <v>220</v>
      </c>
      <c r="H134" t="s" s="4">
        <v>6353</v>
      </c>
    </row>
    <row r="135" ht="45.0" customHeight="true">
      <c r="A135" t="s" s="4">
        <v>1232</v>
      </c>
      <c r="B135" t="s" s="4">
        <v>6505</v>
      </c>
      <c r="C135" t="s" s="4">
        <v>575</v>
      </c>
      <c r="D135" t="s" s="4">
        <v>6413</v>
      </c>
      <c r="E135" t="s" s="4">
        <v>259</v>
      </c>
      <c r="F135" t="s" s="4">
        <v>260</v>
      </c>
      <c r="G135" t="s" s="4">
        <v>220</v>
      </c>
      <c r="H135" t="s" s="4">
        <v>6324</v>
      </c>
    </row>
    <row r="136" ht="45.0" customHeight="true">
      <c r="A136" t="s" s="4">
        <v>1232</v>
      </c>
      <c r="B136" t="s" s="4">
        <v>6506</v>
      </c>
      <c r="C136" t="s" s="4">
        <v>257</v>
      </c>
      <c r="D136" t="s" s="4">
        <v>6333</v>
      </c>
      <c r="E136" t="s" s="4">
        <v>6334</v>
      </c>
      <c r="F136" t="s" s="4">
        <v>260</v>
      </c>
      <c r="G136" t="s" s="4">
        <v>220</v>
      </c>
      <c r="H136" t="s" s="4">
        <v>6335</v>
      </c>
    </row>
    <row r="137" ht="45.0" customHeight="true">
      <c r="A137" t="s" s="4">
        <v>1240</v>
      </c>
      <c r="B137" t="s" s="4">
        <v>6507</v>
      </c>
      <c r="C137" t="s" s="4">
        <v>220</v>
      </c>
      <c r="D137" t="s" s="4">
        <v>220</v>
      </c>
      <c r="E137" t="s" s="4">
        <v>220</v>
      </c>
      <c r="F137" t="s" s="4">
        <v>260</v>
      </c>
      <c r="G137" t="s" s="4">
        <v>220</v>
      </c>
      <c r="H137" t="s" s="4">
        <v>220</v>
      </c>
    </row>
    <row r="138" ht="45.0" customHeight="true">
      <c r="A138" t="s" s="4">
        <v>1256</v>
      </c>
      <c r="B138" t="s" s="4">
        <v>6508</v>
      </c>
      <c r="C138" t="s" s="4">
        <v>220</v>
      </c>
      <c r="D138" t="s" s="4">
        <v>220</v>
      </c>
      <c r="E138" t="s" s="4">
        <v>220</v>
      </c>
      <c r="F138" t="s" s="4">
        <v>260</v>
      </c>
      <c r="G138" t="s" s="4">
        <v>220</v>
      </c>
      <c r="H138" t="s" s="4">
        <v>220</v>
      </c>
    </row>
    <row r="139" ht="45.0" customHeight="true">
      <c r="A139" t="s" s="4">
        <v>1266</v>
      </c>
      <c r="B139" t="s" s="4">
        <v>6509</v>
      </c>
      <c r="C139" t="s" s="4">
        <v>6319</v>
      </c>
      <c r="D139" t="s" s="4">
        <v>520</v>
      </c>
      <c r="E139" t="s" s="4">
        <v>2678</v>
      </c>
      <c r="F139" t="s" s="4">
        <v>260</v>
      </c>
      <c r="G139" t="s" s="4">
        <v>220</v>
      </c>
      <c r="H139" t="s" s="4">
        <v>6320</v>
      </c>
    </row>
    <row r="140" ht="45.0" customHeight="true">
      <c r="A140" t="s" s="4">
        <v>1266</v>
      </c>
      <c r="B140" t="s" s="4">
        <v>6510</v>
      </c>
      <c r="C140" t="s" s="4">
        <v>6448</v>
      </c>
      <c r="D140" t="s" s="4">
        <v>6398</v>
      </c>
      <c r="E140" t="s" s="4">
        <v>430</v>
      </c>
      <c r="F140" t="s" s="4">
        <v>260</v>
      </c>
      <c r="G140" t="s" s="4">
        <v>220</v>
      </c>
      <c r="H140" t="s" s="4">
        <v>6324</v>
      </c>
    </row>
    <row r="141" ht="45.0" customHeight="true">
      <c r="A141" t="s" s="4">
        <v>1266</v>
      </c>
      <c r="B141" t="s" s="4">
        <v>6511</v>
      </c>
      <c r="C141" t="s" s="4">
        <v>257</v>
      </c>
      <c r="D141" t="s" s="4">
        <v>6333</v>
      </c>
      <c r="E141" t="s" s="4">
        <v>6334</v>
      </c>
      <c r="F141" t="s" s="4">
        <v>260</v>
      </c>
      <c r="G141" t="s" s="4">
        <v>220</v>
      </c>
      <c r="H141" t="s" s="4">
        <v>6335</v>
      </c>
    </row>
    <row r="142" ht="45.0" customHeight="true">
      <c r="A142" t="s" s="4">
        <v>1284</v>
      </c>
      <c r="B142" t="s" s="4">
        <v>6512</v>
      </c>
      <c r="C142" t="s" s="4">
        <v>220</v>
      </c>
      <c r="D142" t="s" s="4">
        <v>220</v>
      </c>
      <c r="E142" t="s" s="4">
        <v>220</v>
      </c>
      <c r="F142" t="s" s="4">
        <v>260</v>
      </c>
      <c r="G142" t="s" s="4">
        <v>220</v>
      </c>
      <c r="H142" t="s" s="4">
        <v>220</v>
      </c>
    </row>
    <row r="143" ht="45.0" customHeight="true">
      <c r="A143" t="s" s="4">
        <v>1300</v>
      </c>
      <c r="B143" t="s" s="4">
        <v>6513</v>
      </c>
      <c r="C143" t="s" s="4">
        <v>220</v>
      </c>
      <c r="D143" t="s" s="4">
        <v>220</v>
      </c>
      <c r="E143" t="s" s="4">
        <v>220</v>
      </c>
      <c r="F143" t="s" s="4">
        <v>260</v>
      </c>
      <c r="G143" t="s" s="4">
        <v>220</v>
      </c>
      <c r="H143" t="s" s="4">
        <v>220</v>
      </c>
    </row>
    <row r="144" ht="45.0" customHeight="true">
      <c r="A144" t="s" s="4">
        <v>1307</v>
      </c>
      <c r="B144" t="s" s="4">
        <v>6514</v>
      </c>
      <c r="C144" t="s" s="4">
        <v>6319</v>
      </c>
      <c r="D144" t="s" s="4">
        <v>520</v>
      </c>
      <c r="E144" t="s" s="4">
        <v>2678</v>
      </c>
      <c r="F144" t="s" s="4">
        <v>260</v>
      </c>
      <c r="G144" t="s" s="4">
        <v>220</v>
      </c>
      <c r="H144" t="s" s="4">
        <v>6320</v>
      </c>
    </row>
    <row r="145" ht="45.0" customHeight="true">
      <c r="A145" t="s" s="4">
        <v>1307</v>
      </c>
      <c r="B145" t="s" s="4">
        <v>6515</v>
      </c>
      <c r="C145" t="s" s="4">
        <v>6448</v>
      </c>
      <c r="D145" t="s" s="4">
        <v>6398</v>
      </c>
      <c r="E145" t="s" s="4">
        <v>430</v>
      </c>
      <c r="F145" t="s" s="4">
        <v>260</v>
      </c>
      <c r="G145" t="s" s="4">
        <v>220</v>
      </c>
      <c r="H145" t="s" s="4">
        <v>6324</v>
      </c>
    </row>
    <row r="146" ht="45.0" customHeight="true">
      <c r="A146" t="s" s="4">
        <v>1307</v>
      </c>
      <c r="B146" t="s" s="4">
        <v>6516</v>
      </c>
      <c r="C146" t="s" s="4">
        <v>257</v>
      </c>
      <c r="D146" t="s" s="4">
        <v>6333</v>
      </c>
      <c r="E146" t="s" s="4">
        <v>6334</v>
      </c>
      <c r="F146" t="s" s="4">
        <v>260</v>
      </c>
      <c r="G146" t="s" s="4">
        <v>220</v>
      </c>
      <c r="H146" t="s" s="4">
        <v>6335</v>
      </c>
    </row>
    <row r="147" ht="45.0" customHeight="true">
      <c r="A147" t="s" s="4">
        <v>1323</v>
      </c>
      <c r="B147" t="s" s="4">
        <v>6517</v>
      </c>
      <c r="C147" t="s" s="4">
        <v>220</v>
      </c>
      <c r="D147" t="s" s="4">
        <v>220</v>
      </c>
      <c r="E147" t="s" s="4">
        <v>220</v>
      </c>
      <c r="F147" t="s" s="4">
        <v>260</v>
      </c>
      <c r="G147" t="s" s="4">
        <v>220</v>
      </c>
      <c r="H147" t="s" s="4">
        <v>220</v>
      </c>
    </row>
    <row r="148" ht="45.0" customHeight="true">
      <c r="A148" t="s" s="4">
        <v>1335</v>
      </c>
      <c r="B148" t="s" s="4">
        <v>6518</v>
      </c>
      <c r="C148" t="s" s="4">
        <v>220</v>
      </c>
      <c r="D148" t="s" s="4">
        <v>220</v>
      </c>
      <c r="E148" t="s" s="4">
        <v>220</v>
      </c>
      <c r="F148" t="s" s="4">
        <v>260</v>
      </c>
      <c r="G148" t="s" s="4">
        <v>220</v>
      </c>
      <c r="H148" t="s" s="4">
        <v>220</v>
      </c>
    </row>
    <row r="149" ht="45.0" customHeight="true">
      <c r="A149" t="s" s="4">
        <v>1353</v>
      </c>
      <c r="B149" t="s" s="4">
        <v>6519</v>
      </c>
      <c r="C149" t="s" s="4">
        <v>6319</v>
      </c>
      <c r="D149" t="s" s="4">
        <v>520</v>
      </c>
      <c r="E149" t="s" s="4">
        <v>2678</v>
      </c>
      <c r="F149" t="s" s="4">
        <v>260</v>
      </c>
      <c r="G149" t="s" s="4">
        <v>220</v>
      </c>
      <c r="H149" t="s" s="4">
        <v>6320</v>
      </c>
    </row>
    <row r="150" ht="45.0" customHeight="true">
      <c r="A150" t="s" s="4">
        <v>1353</v>
      </c>
      <c r="B150" t="s" s="4">
        <v>6520</v>
      </c>
      <c r="C150" t="s" s="4">
        <v>575</v>
      </c>
      <c r="D150" t="s" s="4">
        <v>6413</v>
      </c>
      <c r="E150" t="s" s="4">
        <v>259</v>
      </c>
      <c r="F150" t="s" s="4">
        <v>260</v>
      </c>
      <c r="G150" t="s" s="4">
        <v>220</v>
      </c>
      <c r="H150" t="s" s="4">
        <v>6324</v>
      </c>
    </row>
    <row r="151" ht="45.0" customHeight="true">
      <c r="A151" t="s" s="4">
        <v>1353</v>
      </c>
      <c r="B151" t="s" s="4">
        <v>6521</v>
      </c>
      <c r="C151" t="s" s="4">
        <v>257</v>
      </c>
      <c r="D151" t="s" s="4">
        <v>6333</v>
      </c>
      <c r="E151" t="s" s="4">
        <v>6334</v>
      </c>
      <c r="F151" t="s" s="4">
        <v>260</v>
      </c>
      <c r="G151" t="s" s="4">
        <v>220</v>
      </c>
      <c r="H151" t="s" s="4">
        <v>6335</v>
      </c>
    </row>
    <row r="152" ht="45.0" customHeight="true">
      <c r="A152" t="s" s="4">
        <v>1364</v>
      </c>
      <c r="B152" t="s" s="4">
        <v>6522</v>
      </c>
      <c r="C152" t="s" s="4">
        <v>220</v>
      </c>
      <c r="D152" t="s" s="4">
        <v>220</v>
      </c>
      <c r="E152" t="s" s="4">
        <v>220</v>
      </c>
      <c r="F152" t="s" s="4">
        <v>260</v>
      </c>
      <c r="G152" t="s" s="4">
        <v>220</v>
      </c>
      <c r="H152" t="s" s="4">
        <v>220</v>
      </c>
    </row>
    <row r="153" ht="45.0" customHeight="true">
      <c r="A153" t="s" s="4">
        <v>1371</v>
      </c>
      <c r="B153" t="s" s="4">
        <v>6523</v>
      </c>
      <c r="C153" t="s" s="4">
        <v>6350</v>
      </c>
      <c r="D153" t="s" s="4">
        <v>6351</v>
      </c>
      <c r="E153" t="s" s="4">
        <v>6352</v>
      </c>
      <c r="F153" t="s" s="4">
        <v>260</v>
      </c>
      <c r="G153" t="s" s="4">
        <v>220</v>
      </c>
      <c r="H153" t="s" s="4">
        <v>6353</v>
      </c>
    </row>
    <row r="154" ht="45.0" customHeight="true">
      <c r="A154" t="s" s="4">
        <v>1371</v>
      </c>
      <c r="B154" t="s" s="4">
        <v>6524</v>
      </c>
      <c r="C154" t="s" s="4">
        <v>6455</v>
      </c>
      <c r="D154" t="s" s="4">
        <v>6456</v>
      </c>
      <c r="E154" t="s" s="4">
        <v>1572</v>
      </c>
      <c r="F154" t="s" s="4">
        <v>260</v>
      </c>
      <c r="G154" t="s" s="4">
        <v>220</v>
      </c>
      <c r="H154" t="s" s="4">
        <v>6457</v>
      </c>
    </row>
    <row r="155" ht="45.0" customHeight="true">
      <c r="A155" t="s" s="4">
        <v>1371</v>
      </c>
      <c r="B155" t="s" s="4">
        <v>6525</v>
      </c>
      <c r="C155" t="s" s="4">
        <v>257</v>
      </c>
      <c r="D155" t="s" s="4">
        <v>6333</v>
      </c>
      <c r="E155" t="s" s="4">
        <v>6334</v>
      </c>
      <c r="F155" t="s" s="4">
        <v>260</v>
      </c>
      <c r="G155" t="s" s="4">
        <v>220</v>
      </c>
      <c r="H155" t="s" s="4">
        <v>6335</v>
      </c>
    </row>
    <row r="156" ht="45.0" customHeight="true">
      <c r="A156" t="s" s="4">
        <v>1384</v>
      </c>
      <c r="B156" t="s" s="4">
        <v>6526</v>
      </c>
      <c r="C156" t="s" s="4">
        <v>6350</v>
      </c>
      <c r="D156" t="s" s="4">
        <v>6351</v>
      </c>
      <c r="E156" t="s" s="4">
        <v>6352</v>
      </c>
      <c r="F156" t="s" s="4">
        <v>260</v>
      </c>
      <c r="G156" t="s" s="4">
        <v>220</v>
      </c>
      <c r="H156" t="s" s="4">
        <v>6353</v>
      </c>
    </row>
    <row r="157" ht="45.0" customHeight="true">
      <c r="A157" t="s" s="4">
        <v>1384</v>
      </c>
      <c r="B157" t="s" s="4">
        <v>6527</v>
      </c>
      <c r="C157" t="s" s="4">
        <v>6455</v>
      </c>
      <c r="D157" t="s" s="4">
        <v>6456</v>
      </c>
      <c r="E157" t="s" s="4">
        <v>1572</v>
      </c>
      <c r="F157" t="s" s="4">
        <v>260</v>
      </c>
      <c r="G157" t="s" s="4">
        <v>220</v>
      </c>
      <c r="H157" t="s" s="4">
        <v>6457</v>
      </c>
    </row>
    <row r="158" ht="45.0" customHeight="true">
      <c r="A158" t="s" s="4">
        <v>1384</v>
      </c>
      <c r="B158" t="s" s="4">
        <v>6528</v>
      </c>
      <c r="C158" t="s" s="4">
        <v>257</v>
      </c>
      <c r="D158" t="s" s="4">
        <v>6333</v>
      </c>
      <c r="E158" t="s" s="4">
        <v>6334</v>
      </c>
      <c r="F158" t="s" s="4">
        <v>260</v>
      </c>
      <c r="G158" t="s" s="4">
        <v>220</v>
      </c>
      <c r="H158" t="s" s="4">
        <v>6335</v>
      </c>
    </row>
    <row r="159" ht="45.0" customHeight="true">
      <c r="A159" t="s" s="4">
        <v>1393</v>
      </c>
      <c r="B159" t="s" s="4">
        <v>6529</v>
      </c>
      <c r="C159" t="s" s="4">
        <v>6350</v>
      </c>
      <c r="D159" t="s" s="4">
        <v>6351</v>
      </c>
      <c r="E159" t="s" s="4">
        <v>6352</v>
      </c>
      <c r="F159" t="s" s="4">
        <v>260</v>
      </c>
      <c r="G159" t="s" s="4">
        <v>220</v>
      </c>
      <c r="H159" t="s" s="4">
        <v>6353</v>
      </c>
    </row>
    <row r="160" ht="45.0" customHeight="true">
      <c r="A160" t="s" s="4">
        <v>1393</v>
      </c>
      <c r="B160" t="s" s="4">
        <v>6530</v>
      </c>
      <c r="C160" t="s" s="4">
        <v>6455</v>
      </c>
      <c r="D160" t="s" s="4">
        <v>6456</v>
      </c>
      <c r="E160" t="s" s="4">
        <v>1572</v>
      </c>
      <c r="F160" t="s" s="4">
        <v>260</v>
      </c>
      <c r="G160" t="s" s="4">
        <v>220</v>
      </c>
      <c r="H160" t="s" s="4">
        <v>6457</v>
      </c>
    </row>
    <row r="161" ht="45.0" customHeight="true">
      <c r="A161" t="s" s="4">
        <v>1393</v>
      </c>
      <c r="B161" t="s" s="4">
        <v>6531</v>
      </c>
      <c r="C161" t="s" s="4">
        <v>257</v>
      </c>
      <c r="D161" t="s" s="4">
        <v>6333</v>
      </c>
      <c r="E161" t="s" s="4">
        <v>6334</v>
      </c>
      <c r="F161" t="s" s="4">
        <v>260</v>
      </c>
      <c r="G161" t="s" s="4">
        <v>220</v>
      </c>
      <c r="H161" t="s" s="4">
        <v>6335</v>
      </c>
    </row>
    <row r="162" ht="45.0" customHeight="true">
      <c r="A162" t="s" s="4">
        <v>1406</v>
      </c>
      <c r="B162" t="s" s="4">
        <v>6532</v>
      </c>
      <c r="C162" t="s" s="4">
        <v>6350</v>
      </c>
      <c r="D162" t="s" s="4">
        <v>6351</v>
      </c>
      <c r="E162" t="s" s="4">
        <v>6352</v>
      </c>
      <c r="F162" t="s" s="4">
        <v>260</v>
      </c>
      <c r="G162" t="s" s="4">
        <v>220</v>
      </c>
      <c r="H162" t="s" s="4">
        <v>6353</v>
      </c>
    </row>
    <row r="163" ht="45.0" customHeight="true">
      <c r="A163" t="s" s="4">
        <v>1406</v>
      </c>
      <c r="B163" t="s" s="4">
        <v>6533</v>
      </c>
      <c r="C163" t="s" s="4">
        <v>6455</v>
      </c>
      <c r="D163" t="s" s="4">
        <v>6456</v>
      </c>
      <c r="E163" t="s" s="4">
        <v>1572</v>
      </c>
      <c r="F163" t="s" s="4">
        <v>260</v>
      </c>
      <c r="G163" t="s" s="4">
        <v>220</v>
      </c>
      <c r="H163" t="s" s="4">
        <v>6457</v>
      </c>
    </row>
    <row r="164" ht="45.0" customHeight="true">
      <c r="A164" t="s" s="4">
        <v>1406</v>
      </c>
      <c r="B164" t="s" s="4">
        <v>6534</v>
      </c>
      <c r="C164" t="s" s="4">
        <v>257</v>
      </c>
      <c r="D164" t="s" s="4">
        <v>6333</v>
      </c>
      <c r="E164" t="s" s="4">
        <v>6334</v>
      </c>
      <c r="F164" t="s" s="4">
        <v>260</v>
      </c>
      <c r="G164" t="s" s="4">
        <v>220</v>
      </c>
      <c r="H164" t="s" s="4">
        <v>6335</v>
      </c>
    </row>
    <row r="165" ht="45.0" customHeight="true">
      <c r="A165" t="s" s="4">
        <v>1422</v>
      </c>
      <c r="B165" t="s" s="4">
        <v>6535</v>
      </c>
      <c r="C165" t="s" s="4">
        <v>6455</v>
      </c>
      <c r="D165" t="s" s="4">
        <v>6456</v>
      </c>
      <c r="E165" t="s" s="4">
        <v>1572</v>
      </c>
      <c r="F165" t="s" s="4">
        <v>260</v>
      </c>
      <c r="G165" t="s" s="4">
        <v>220</v>
      </c>
      <c r="H165" t="s" s="4">
        <v>6457</v>
      </c>
    </row>
    <row r="166" ht="45.0" customHeight="true">
      <c r="A166" t="s" s="4">
        <v>1422</v>
      </c>
      <c r="B166" t="s" s="4">
        <v>6536</v>
      </c>
      <c r="C166" t="s" s="4">
        <v>257</v>
      </c>
      <c r="D166" t="s" s="4">
        <v>6333</v>
      </c>
      <c r="E166" t="s" s="4">
        <v>6334</v>
      </c>
      <c r="F166" t="s" s="4">
        <v>260</v>
      </c>
      <c r="G166" t="s" s="4">
        <v>220</v>
      </c>
      <c r="H166" t="s" s="4">
        <v>6335</v>
      </c>
    </row>
    <row r="167" ht="45.0" customHeight="true">
      <c r="A167" t="s" s="4">
        <v>1422</v>
      </c>
      <c r="B167" t="s" s="4">
        <v>6537</v>
      </c>
      <c r="C167" t="s" s="4">
        <v>6350</v>
      </c>
      <c r="D167" t="s" s="4">
        <v>6351</v>
      </c>
      <c r="E167" t="s" s="4">
        <v>6352</v>
      </c>
      <c r="F167" t="s" s="4">
        <v>260</v>
      </c>
      <c r="G167" t="s" s="4">
        <v>220</v>
      </c>
      <c r="H167" t="s" s="4">
        <v>6353</v>
      </c>
    </row>
    <row r="168" ht="45.0" customHeight="true">
      <c r="A168" t="s" s="4">
        <v>1436</v>
      </c>
      <c r="B168" t="s" s="4">
        <v>6538</v>
      </c>
      <c r="C168" t="s" s="4">
        <v>6350</v>
      </c>
      <c r="D168" t="s" s="4">
        <v>6351</v>
      </c>
      <c r="E168" t="s" s="4">
        <v>6352</v>
      </c>
      <c r="F168" t="s" s="4">
        <v>260</v>
      </c>
      <c r="G168" t="s" s="4">
        <v>220</v>
      </c>
      <c r="H168" t="s" s="4">
        <v>6353</v>
      </c>
    </row>
    <row r="169" ht="45.0" customHeight="true">
      <c r="A169" t="s" s="4">
        <v>1436</v>
      </c>
      <c r="B169" t="s" s="4">
        <v>6539</v>
      </c>
      <c r="C169" t="s" s="4">
        <v>6455</v>
      </c>
      <c r="D169" t="s" s="4">
        <v>6456</v>
      </c>
      <c r="E169" t="s" s="4">
        <v>1572</v>
      </c>
      <c r="F169" t="s" s="4">
        <v>260</v>
      </c>
      <c r="G169" t="s" s="4">
        <v>220</v>
      </c>
      <c r="H169" t="s" s="4">
        <v>6457</v>
      </c>
    </row>
    <row r="170" ht="45.0" customHeight="true">
      <c r="A170" t="s" s="4">
        <v>1436</v>
      </c>
      <c r="B170" t="s" s="4">
        <v>6540</v>
      </c>
      <c r="C170" t="s" s="4">
        <v>257</v>
      </c>
      <c r="D170" t="s" s="4">
        <v>6333</v>
      </c>
      <c r="E170" t="s" s="4">
        <v>6334</v>
      </c>
      <c r="F170" t="s" s="4">
        <v>260</v>
      </c>
      <c r="G170" t="s" s="4">
        <v>220</v>
      </c>
      <c r="H170" t="s" s="4">
        <v>6335</v>
      </c>
    </row>
    <row r="171" ht="45.0" customHeight="true">
      <c r="A171" t="s" s="4">
        <v>1455</v>
      </c>
      <c r="B171" t="s" s="4">
        <v>6541</v>
      </c>
      <c r="C171" t="s" s="4">
        <v>6350</v>
      </c>
      <c r="D171" t="s" s="4">
        <v>6351</v>
      </c>
      <c r="E171" t="s" s="4">
        <v>6352</v>
      </c>
      <c r="F171" t="s" s="4">
        <v>260</v>
      </c>
      <c r="G171" t="s" s="4">
        <v>220</v>
      </c>
      <c r="H171" t="s" s="4">
        <v>6353</v>
      </c>
    </row>
    <row r="172" ht="45.0" customHeight="true">
      <c r="A172" t="s" s="4">
        <v>1455</v>
      </c>
      <c r="B172" t="s" s="4">
        <v>6542</v>
      </c>
      <c r="C172" t="s" s="4">
        <v>6455</v>
      </c>
      <c r="D172" t="s" s="4">
        <v>6456</v>
      </c>
      <c r="E172" t="s" s="4">
        <v>1572</v>
      </c>
      <c r="F172" t="s" s="4">
        <v>260</v>
      </c>
      <c r="G172" t="s" s="4">
        <v>220</v>
      </c>
      <c r="H172" t="s" s="4">
        <v>6457</v>
      </c>
    </row>
    <row r="173" ht="45.0" customHeight="true">
      <c r="A173" t="s" s="4">
        <v>1455</v>
      </c>
      <c r="B173" t="s" s="4">
        <v>6543</v>
      </c>
      <c r="C173" t="s" s="4">
        <v>257</v>
      </c>
      <c r="D173" t="s" s="4">
        <v>6333</v>
      </c>
      <c r="E173" t="s" s="4">
        <v>6334</v>
      </c>
      <c r="F173" t="s" s="4">
        <v>260</v>
      </c>
      <c r="G173" t="s" s="4">
        <v>220</v>
      </c>
      <c r="H173" t="s" s="4">
        <v>6335</v>
      </c>
    </row>
    <row r="174" ht="45.0" customHeight="true">
      <c r="A174" t="s" s="4">
        <v>1470</v>
      </c>
      <c r="B174" t="s" s="4">
        <v>6544</v>
      </c>
      <c r="C174" t="s" s="4">
        <v>6350</v>
      </c>
      <c r="D174" t="s" s="4">
        <v>6351</v>
      </c>
      <c r="E174" t="s" s="4">
        <v>6352</v>
      </c>
      <c r="F174" t="s" s="4">
        <v>260</v>
      </c>
      <c r="G174" t="s" s="4">
        <v>220</v>
      </c>
      <c r="H174" t="s" s="4">
        <v>6353</v>
      </c>
    </row>
    <row r="175" ht="45.0" customHeight="true">
      <c r="A175" t="s" s="4">
        <v>1470</v>
      </c>
      <c r="B175" t="s" s="4">
        <v>6545</v>
      </c>
      <c r="C175" t="s" s="4">
        <v>6455</v>
      </c>
      <c r="D175" t="s" s="4">
        <v>6456</v>
      </c>
      <c r="E175" t="s" s="4">
        <v>1572</v>
      </c>
      <c r="F175" t="s" s="4">
        <v>260</v>
      </c>
      <c r="G175" t="s" s="4">
        <v>220</v>
      </c>
      <c r="H175" t="s" s="4">
        <v>6457</v>
      </c>
    </row>
    <row r="176" ht="45.0" customHeight="true">
      <c r="A176" t="s" s="4">
        <v>1470</v>
      </c>
      <c r="B176" t="s" s="4">
        <v>6546</v>
      </c>
      <c r="C176" t="s" s="4">
        <v>6547</v>
      </c>
      <c r="D176" t="s" s="4">
        <v>6548</v>
      </c>
      <c r="E176" t="s" s="4">
        <v>557</v>
      </c>
      <c r="F176" t="s" s="4">
        <v>260</v>
      </c>
      <c r="G176" t="s" s="4">
        <v>220</v>
      </c>
      <c r="H176" t="s" s="4">
        <v>6335</v>
      </c>
    </row>
    <row r="177" ht="45.0" customHeight="true">
      <c r="A177" t="s" s="4">
        <v>1485</v>
      </c>
      <c r="B177" t="s" s="4">
        <v>6549</v>
      </c>
      <c r="C177" t="s" s="4">
        <v>6350</v>
      </c>
      <c r="D177" t="s" s="4">
        <v>6351</v>
      </c>
      <c r="E177" t="s" s="4">
        <v>6352</v>
      </c>
      <c r="F177" t="s" s="4">
        <v>260</v>
      </c>
      <c r="G177" t="s" s="4">
        <v>220</v>
      </c>
      <c r="H177" t="s" s="4">
        <v>6353</v>
      </c>
    </row>
    <row r="178" ht="45.0" customHeight="true">
      <c r="A178" t="s" s="4">
        <v>1485</v>
      </c>
      <c r="B178" t="s" s="4">
        <v>6550</v>
      </c>
      <c r="C178" t="s" s="4">
        <v>6455</v>
      </c>
      <c r="D178" t="s" s="4">
        <v>6456</v>
      </c>
      <c r="E178" t="s" s="4">
        <v>1572</v>
      </c>
      <c r="F178" t="s" s="4">
        <v>260</v>
      </c>
      <c r="G178" t="s" s="4">
        <v>220</v>
      </c>
      <c r="H178" t="s" s="4">
        <v>6457</v>
      </c>
    </row>
    <row r="179" ht="45.0" customHeight="true">
      <c r="A179" t="s" s="4">
        <v>1485</v>
      </c>
      <c r="B179" t="s" s="4">
        <v>6551</v>
      </c>
      <c r="C179" t="s" s="4">
        <v>6547</v>
      </c>
      <c r="D179" t="s" s="4">
        <v>6548</v>
      </c>
      <c r="E179" t="s" s="4">
        <v>557</v>
      </c>
      <c r="F179" t="s" s="4">
        <v>260</v>
      </c>
      <c r="G179" t="s" s="4">
        <v>220</v>
      </c>
      <c r="H179" t="s" s="4">
        <v>6335</v>
      </c>
    </row>
    <row r="180" ht="45.0" customHeight="true">
      <c r="A180" t="s" s="4">
        <v>1499</v>
      </c>
      <c r="B180" t="s" s="4">
        <v>6552</v>
      </c>
      <c r="C180" t="s" s="4">
        <v>6350</v>
      </c>
      <c r="D180" t="s" s="4">
        <v>6351</v>
      </c>
      <c r="E180" t="s" s="4">
        <v>6352</v>
      </c>
      <c r="F180" t="s" s="4">
        <v>260</v>
      </c>
      <c r="G180" t="s" s="4">
        <v>220</v>
      </c>
      <c r="H180" t="s" s="4">
        <v>6353</v>
      </c>
    </row>
    <row r="181" ht="45.0" customHeight="true">
      <c r="A181" t="s" s="4">
        <v>1499</v>
      </c>
      <c r="B181" t="s" s="4">
        <v>6553</v>
      </c>
      <c r="C181" t="s" s="4">
        <v>6455</v>
      </c>
      <c r="D181" t="s" s="4">
        <v>6456</v>
      </c>
      <c r="E181" t="s" s="4">
        <v>1572</v>
      </c>
      <c r="F181" t="s" s="4">
        <v>260</v>
      </c>
      <c r="G181" t="s" s="4">
        <v>220</v>
      </c>
      <c r="H181" t="s" s="4">
        <v>6457</v>
      </c>
    </row>
    <row r="182" ht="45.0" customHeight="true">
      <c r="A182" t="s" s="4">
        <v>1499</v>
      </c>
      <c r="B182" t="s" s="4">
        <v>6554</v>
      </c>
      <c r="C182" t="s" s="4">
        <v>6547</v>
      </c>
      <c r="D182" t="s" s="4">
        <v>6548</v>
      </c>
      <c r="E182" t="s" s="4">
        <v>557</v>
      </c>
      <c r="F182" t="s" s="4">
        <v>260</v>
      </c>
      <c r="G182" t="s" s="4">
        <v>220</v>
      </c>
      <c r="H182" t="s" s="4">
        <v>6335</v>
      </c>
    </row>
    <row r="183" ht="45.0" customHeight="true">
      <c r="A183" t="s" s="4">
        <v>1515</v>
      </c>
      <c r="B183" t="s" s="4">
        <v>6555</v>
      </c>
      <c r="C183" t="s" s="4">
        <v>6319</v>
      </c>
      <c r="D183" t="s" s="4">
        <v>520</v>
      </c>
      <c r="E183" t="s" s="4">
        <v>2678</v>
      </c>
      <c r="F183" t="s" s="4">
        <v>260</v>
      </c>
      <c r="G183" t="s" s="4">
        <v>220</v>
      </c>
      <c r="H183" t="s" s="4">
        <v>6320</v>
      </c>
    </row>
    <row r="184" ht="45.0" customHeight="true">
      <c r="A184" t="s" s="4">
        <v>1515</v>
      </c>
      <c r="B184" t="s" s="4">
        <v>6556</v>
      </c>
      <c r="C184" t="s" s="4">
        <v>6338</v>
      </c>
      <c r="D184" t="s" s="4">
        <v>557</v>
      </c>
      <c r="E184" t="s" s="4">
        <v>2325</v>
      </c>
      <c r="F184" t="s" s="4">
        <v>260</v>
      </c>
      <c r="G184" t="s" s="4">
        <v>220</v>
      </c>
      <c r="H184" t="s" s="4">
        <v>6324</v>
      </c>
    </row>
    <row r="185" ht="45.0" customHeight="true">
      <c r="A185" t="s" s="4">
        <v>1515</v>
      </c>
      <c r="B185" t="s" s="4">
        <v>6557</v>
      </c>
      <c r="C185" t="s" s="4">
        <v>257</v>
      </c>
      <c r="D185" t="s" s="4">
        <v>6333</v>
      </c>
      <c r="E185" t="s" s="4">
        <v>6334</v>
      </c>
      <c r="F185" t="s" s="4">
        <v>260</v>
      </c>
      <c r="G185" t="s" s="4">
        <v>220</v>
      </c>
      <c r="H185" t="s" s="4">
        <v>6335</v>
      </c>
    </row>
    <row r="186" ht="45.0" customHeight="true">
      <c r="A186" t="s" s="4">
        <v>1533</v>
      </c>
      <c r="B186" t="s" s="4">
        <v>6558</v>
      </c>
      <c r="C186" t="s" s="4">
        <v>6319</v>
      </c>
      <c r="D186" t="s" s="4">
        <v>520</v>
      </c>
      <c r="E186" t="s" s="4">
        <v>2678</v>
      </c>
      <c r="F186" t="s" s="4">
        <v>260</v>
      </c>
      <c r="G186" t="s" s="4">
        <v>220</v>
      </c>
      <c r="H186" t="s" s="4">
        <v>6320</v>
      </c>
    </row>
    <row r="187" ht="45.0" customHeight="true">
      <c r="A187" t="s" s="4">
        <v>1533</v>
      </c>
      <c r="B187" t="s" s="4">
        <v>6559</v>
      </c>
      <c r="C187" t="s" s="4">
        <v>6496</v>
      </c>
      <c r="D187" t="s" s="4">
        <v>6497</v>
      </c>
      <c r="E187" t="s" s="4">
        <v>6498</v>
      </c>
      <c r="F187" t="s" s="4">
        <v>260</v>
      </c>
      <c r="G187" t="s" s="4">
        <v>220</v>
      </c>
      <c r="H187" t="s" s="4">
        <v>6324</v>
      </c>
    </row>
    <row r="188" ht="45.0" customHeight="true">
      <c r="A188" t="s" s="4">
        <v>1533</v>
      </c>
      <c r="B188" t="s" s="4">
        <v>6560</v>
      </c>
      <c r="C188" t="s" s="4">
        <v>257</v>
      </c>
      <c r="D188" t="s" s="4">
        <v>6333</v>
      </c>
      <c r="E188" t="s" s="4">
        <v>6334</v>
      </c>
      <c r="F188" t="s" s="4">
        <v>260</v>
      </c>
      <c r="G188" t="s" s="4">
        <v>220</v>
      </c>
      <c r="H188" t="s" s="4">
        <v>6335</v>
      </c>
    </row>
    <row r="189" ht="45.0" customHeight="true">
      <c r="A189" t="s" s="4">
        <v>1545</v>
      </c>
      <c r="B189" t="s" s="4">
        <v>6561</v>
      </c>
      <c r="C189" t="s" s="4">
        <v>6350</v>
      </c>
      <c r="D189" t="s" s="4">
        <v>6351</v>
      </c>
      <c r="E189" t="s" s="4">
        <v>6352</v>
      </c>
      <c r="F189" t="s" s="4">
        <v>260</v>
      </c>
      <c r="G189" t="s" s="4">
        <v>220</v>
      </c>
      <c r="H189" t="s" s="4">
        <v>6353</v>
      </c>
    </row>
    <row r="190" ht="45.0" customHeight="true">
      <c r="A190" t="s" s="4">
        <v>1545</v>
      </c>
      <c r="B190" t="s" s="4">
        <v>6562</v>
      </c>
      <c r="C190" t="s" s="4">
        <v>6455</v>
      </c>
      <c r="D190" t="s" s="4">
        <v>6456</v>
      </c>
      <c r="E190" t="s" s="4">
        <v>1572</v>
      </c>
      <c r="F190" t="s" s="4">
        <v>260</v>
      </c>
      <c r="G190" t="s" s="4">
        <v>220</v>
      </c>
      <c r="H190" t="s" s="4">
        <v>6457</v>
      </c>
    </row>
    <row r="191" ht="45.0" customHeight="true">
      <c r="A191" t="s" s="4">
        <v>1545</v>
      </c>
      <c r="B191" t="s" s="4">
        <v>6563</v>
      </c>
      <c r="C191" t="s" s="4">
        <v>6547</v>
      </c>
      <c r="D191" t="s" s="4">
        <v>6548</v>
      </c>
      <c r="E191" t="s" s="4">
        <v>557</v>
      </c>
      <c r="F191" t="s" s="4">
        <v>260</v>
      </c>
      <c r="G191" t="s" s="4">
        <v>220</v>
      </c>
      <c r="H191" t="s" s="4">
        <v>6335</v>
      </c>
    </row>
    <row r="192" ht="45.0" customHeight="true">
      <c r="A192" t="s" s="4">
        <v>1552</v>
      </c>
      <c r="B192" t="s" s="4">
        <v>6564</v>
      </c>
      <c r="C192" t="s" s="4">
        <v>6350</v>
      </c>
      <c r="D192" t="s" s="4">
        <v>6351</v>
      </c>
      <c r="E192" t="s" s="4">
        <v>6352</v>
      </c>
      <c r="F192" t="s" s="4">
        <v>260</v>
      </c>
      <c r="G192" t="s" s="4">
        <v>220</v>
      </c>
      <c r="H192" t="s" s="4">
        <v>6353</v>
      </c>
    </row>
    <row r="193" ht="45.0" customHeight="true">
      <c r="A193" t="s" s="4">
        <v>1552</v>
      </c>
      <c r="B193" t="s" s="4">
        <v>6565</v>
      </c>
      <c r="C193" t="s" s="4">
        <v>6455</v>
      </c>
      <c r="D193" t="s" s="4">
        <v>6456</v>
      </c>
      <c r="E193" t="s" s="4">
        <v>1572</v>
      </c>
      <c r="F193" t="s" s="4">
        <v>260</v>
      </c>
      <c r="G193" t="s" s="4">
        <v>220</v>
      </c>
      <c r="H193" t="s" s="4">
        <v>6457</v>
      </c>
    </row>
    <row r="194" ht="45.0" customHeight="true">
      <c r="A194" t="s" s="4">
        <v>1552</v>
      </c>
      <c r="B194" t="s" s="4">
        <v>6566</v>
      </c>
      <c r="C194" t="s" s="4">
        <v>6547</v>
      </c>
      <c r="D194" t="s" s="4">
        <v>6548</v>
      </c>
      <c r="E194" t="s" s="4">
        <v>557</v>
      </c>
      <c r="F194" t="s" s="4">
        <v>260</v>
      </c>
      <c r="G194" t="s" s="4">
        <v>220</v>
      </c>
      <c r="H194" t="s" s="4">
        <v>6335</v>
      </c>
    </row>
    <row r="195" ht="45.0" customHeight="true">
      <c r="A195" t="s" s="4">
        <v>1568</v>
      </c>
      <c r="B195" t="s" s="4">
        <v>6567</v>
      </c>
      <c r="C195" t="s" s="4">
        <v>6350</v>
      </c>
      <c r="D195" t="s" s="4">
        <v>6351</v>
      </c>
      <c r="E195" t="s" s="4">
        <v>6352</v>
      </c>
      <c r="F195" t="s" s="4">
        <v>260</v>
      </c>
      <c r="G195" t="s" s="4">
        <v>220</v>
      </c>
      <c r="H195" t="s" s="4">
        <v>6353</v>
      </c>
    </row>
    <row r="196" ht="45.0" customHeight="true">
      <c r="A196" t="s" s="4">
        <v>1568</v>
      </c>
      <c r="B196" t="s" s="4">
        <v>6568</v>
      </c>
      <c r="C196" t="s" s="4">
        <v>6455</v>
      </c>
      <c r="D196" t="s" s="4">
        <v>6456</v>
      </c>
      <c r="E196" t="s" s="4">
        <v>1572</v>
      </c>
      <c r="F196" t="s" s="4">
        <v>260</v>
      </c>
      <c r="G196" t="s" s="4">
        <v>220</v>
      </c>
      <c r="H196" t="s" s="4">
        <v>6457</v>
      </c>
    </row>
    <row r="197" ht="45.0" customHeight="true">
      <c r="A197" t="s" s="4">
        <v>1568</v>
      </c>
      <c r="B197" t="s" s="4">
        <v>6569</v>
      </c>
      <c r="C197" t="s" s="4">
        <v>6547</v>
      </c>
      <c r="D197" t="s" s="4">
        <v>6548</v>
      </c>
      <c r="E197" t="s" s="4">
        <v>557</v>
      </c>
      <c r="F197" t="s" s="4">
        <v>260</v>
      </c>
      <c r="G197" t="s" s="4">
        <v>220</v>
      </c>
      <c r="H197" t="s" s="4">
        <v>6335</v>
      </c>
    </row>
    <row r="198" ht="45.0" customHeight="true">
      <c r="A198" t="s" s="4">
        <v>1587</v>
      </c>
      <c r="B198" t="s" s="4">
        <v>6570</v>
      </c>
      <c r="C198" t="s" s="4">
        <v>6350</v>
      </c>
      <c r="D198" t="s" s="4">
        <v>6351</v>
      </c>
      <c r="E198" t="s" s="4">
        <v>6352</v>
      </c>
      <c r="F198" t="s" s="4">
        <v>260</v>
      </c>
      <c r="G198" t="s" s="4">
        <v>220</v>
      </c>
      <c r="H198" t="s" s="4">
        <v>6353</v>
      </c>
    </row>
    <row r="199" ht="45.0" customHeight="true">
      <c r="A199" t="s" s="4">
        <v>1587</v>
      </c>
      <c r="B199" t="s" s="4">
        <v>6571</v>
      </c>
      <c r="C199" t="s" s="4">
        <v>6455</v>
      </c>
      <c r="D199" t="s" s="4">
        <v>6456</v>
      </c>
      <c r="E199" t="s" s="4">
        <v>1572</v>
      </c>
      <c r="F199" t="s" s="4">
        <v>260</v>
      </c>
      <c r="G199" t="s" s="4">
        <v>220</v>
      </c>
      <c r="H199" t="s" s="4">
        <v>6457</v>
      </c>
    </row>
    <row r="200" ht="45.0" customHeight="true">
      <c r="A200" t="s" s="4">
        <v>1587</v>
      </c>
      <c r="B200" t="s" s="4">
        <v>6572</v>
      </c>
      <c r="C200" t="s" s="4">
        <v>6547</v>
      </c>
      <c r="D200" t="s" s="4">
        <v>6548</v>
      </c>
      <c r="E200" t="s" s="4">
        <v>557</v>
      </c>
      <c r="F200" t="s" s="4">
        <v>260</v>
      </c>
      <c r="G200" t="s" s="4">
        <v>220</v>
      </c>
      <c r="H200" t="s" s="4">
        <v>6335</v>
      </c>
    </row>
    <row r="201" ht="45.0" customHeight="true">
      <c r="A201" t="s" s="4">
        <v>1602</v>
      </c>
      <c r="B201" t="s" s="4">
        <v>6573</v>
      </c>
      <c r="C201" t="s" s="4">
        <v>6319</v>
      </c>
      <c r="D201" t="s" s="4">
        <v>520</v>
      </c>
      <c r="E201" t="s" s="4">
        <v>2678</v>
      </c>
      <c r="F201" t="s" s="4">
        <v>260</v>
      </c>
      <c r="G201" t="s" s="4">
        <v>220</v>
      </c>
      <c r="H201" t="s" s="4">
        <v>6320</v>
      </c>
    </row>
    <row r="202" ht="45.0" customHeight="true">
      <c r="A202" t="s" s="4">
        <v>1602</v>
      </c>
      <c r="B202" t="s" s="4">
        <v>6574</v>
      </c>
      <c r="C202" t="s" s="4">
        <v>6496</v>
      </c>
      <c r="D202" t="s" s="4">
        <v>6497</v>
      </c>
      <c r="E202" t="s" s="4">
        <v>6498</v>
      </c>
      <c r="F202" t="s" s="4">
        <v>260</v>
      </c>
      <c r="G202" t="s" s="4">
        <v>220</v>
      </c>
      <c r="H202" t="s" s="4">
        <v>6324</v>
      </c>
    </row>
    <row r="203" ht="45.0" customHeight="true">
      <c r="A203" t="s" s="4">
        <v>1602</v>
      </c>
      <c r="B203" t="s" s="4">
        <v>6575</v>
      </c>
      <c r="C203" t="s" s="4">
        <v>257</v>
      </c>
      <c r="D203" t="s" s="4">
        <v>6333</v>
      </c>
      <c r="E203" t="s" s="4">
        <v>6334</v>
      </c>
      <c r="F203" t="s" s="4">
        <v>260</v>
      </c>
      <c r="G203" t="s" s="4">
        <v>220</v>
      </c>
      <c r="H203" t="s" s="4">
        <v>6335</v>
      </c>
    </row>
    <row r="204" ht="45.0" customHeight="true">
      <c r="A204" t="s" s="4">
        <v>1613</v>
      </c>
      <c r="B204" t="s" s="4">
        <v>6576</v>
      </c>
      <c r="C204" t="s" s="4">
        <v>6319</v>
      </c>
      <c r="D204" t="s" s="4">
        <v>520</v>
      </c>
      <c r="E204" t="s" s="4">
        <v>2678</v>
      </c>
      <c r="F204" t="s" s="4">
        <v>260</v>
      </c>
      <c r="G204" t="s" s="4">
        <v>220</v>
      </c>
      <c r="H204" t="s" s="4">
        <v>6320</v>
      </c>
    </row>
    <row r="205" ht="45.0" customHeight="true">
      <c r="A205" t="s" s="4">
        <v>1613</v>
      </c>
      <c r="B205" t="s" s="4">
        <v>6577</v>
      </c>
      <c r="C205" t="s" s="4">
        <v>2476</v>
      </c>
      <c r="D205" t="s" s="4">
        <v>6331</v>
      </c>
      <c r="E205" t="s" s="4">
        <v>6578</v>
      </c>
      <c r="F205" t="s" s="4">
        <v>260</v>
      </c>
      <c r="G205" t="s" s="4">
        <v>220</v>
      </c>
      <c r="H205" t="s" s="4">
        <v>6324</v>
      </c>
    </row>
    <row r="206" ht="45.0" customHeight="true">
      <c r="A206" t="s" s="4">
        <v>1613</v>
      </c>
      <c r="B206" t="s" s="4">
        <v>6579</v>
      </c>
      <c r="C206" t="s" s="4">
        <v>257</v>
      </c>
      <c r="D206" t="s" s="4">
        <v>6333</v>
      </c>
      <c r="E206" t="s" s="4">
        <v>6334</v>
      </c>
      <c r="F206" t="s" s="4">
        <v>260</v>
      </c>
      <c r="G206" t="s" s="4">
        <v>220</v>
      </c>
      <c r="H206" t="s" s="4">
        <v>6335</v>
      </c>
    </row>
    <row r="207" ht="45.0" customHeight="true">
      <c r="A207" t="s" s="4">
        <v>1622</v>
      </c>
      <c r="B207" t="s" s="4">
        <v>6580</v>
      </c>
      <c r="C207" t="s" s="4">
        <v>6319</v>
      </c>
      <c r="D207" t="s" s="4">
        <v>520</v>
      </c>
      <c r="E207" t="s" s="4">
        <v>2678</v>
      </c>
      <c r="F207" t="s" s="4">
        <v>260</v>
      </c>
      <c r="G207" t="s" s="4">
        <v>220</v>
      </c>
      <c r="H207" t="s" s="4">
        <v>6320</v>
      </c>
    </row>
    <row r="208" ht="45.0" customHeight="true">
      <c r="A208" t="s" s="4">
        <v>1622</v>
      </c>
      <c r="B208" t="s" s="4">
        <v>6581</v>
      </c>
      <c r="C208" t="s" s="4">
        <v>627</v>
      </c>
      <c r="D208" t="s" s="4">
        <v>6470</v>
      </c>
      <c r="E208" t="s" s="4">
        <v>1572</v>
      </c>
      <c r="F208" t="s" s="4">
        <v>260</v>
      </c>
      <c r="G208" t="s" s="4">
        <v>220</v>
      </c>
      <c r="H208" t="s" s="4">
        <v>6324</v>
      </c>
    </row>
    <row r="209" ht="45.0" customHeight="true">
      <c r="A209" t="s" s="4">
        <v>1622</v>
      </c>
      <c r="B209" t="s" s="4">
        <v>6582</v>
      </c>
      <c r="C209" t="s" s="4">
        <v>257</v>
      </c>
      <c r="D209" t="s" s="4">
        <v>6333</v>
      </c>
      <c r="E209" t="s" s="4">
        <v>6334</v>
      </c>
      <c r="F209" t="s" s="4">
        <v>260</v>
      </c>
      <c r="G209" t="s" s="4">
        <v>220</v>
      </c>
      <c r="H209" t="s" s="4">
        <v>6335</v>
      </c>
    </row>
    <row r="210" ht="45.0" customHeight="true">
      <c r="A210" t="s" s="4">
        <v>1638</v>
      </c>
      <c r="B210" t="s" s="4">
        <v>6583</v>
      </c>
      <c r="C210" t="s" s="4">
        <v>6319</v>
      </c>
      <c r="D210" t="s" s="4">
        <v>520</v>
      </c>
      <c r="E210" t="s" s="4">
        <v>2678</v>
      </c>
      <c r="F210" t="s" s="4">
        <v>260</v>
      </c>
      <c r="G210" t="s" s="4">
        <v>220</v>
      </c>
      <c r="H210" t="s" s="4">
        <v>6320</v>
      </c>
    </row>
    <row r="211" ht="45.0" customHeight="true">
      <c r="A211" t="s" s="4">
        <v>1638</v>
      </c>
      <c r="B211" t="s" s="4">
        <v>6584</v>
      </c>
      <c r="C211" t="s" s="4">
        <v>6417</v>
      </c>
      <c r="D211" t="s" s="4">
        <v>6418</v>
      </c>
      <c r="E211" t="s" s="4">
        <v>6419</v>
      </c>
      <c r="F211" t="s" s="4">
        <v>260</v>
      </c>
      <c r="G211" t="s" s="4">
        <v>220</v>
      </c>
      <c r="H211" t="s" s="4">
        <v>6324</v>
      </c>
    </row>
    <row r="212" ht="45.0" customHeight="true">
      <c r="A212" t="s" s="4">
        <v>1638</v>
      </c>
      <c r="B212" t="s" s="4">
        <v>6585</v>
      </c>
      <c r="C212" t="s" s="4">
        <v>257</v>
      </c>
      <c r="D212" t="s" s="4">
        <v>6333</v>
      </c>
      <c r="E212" t="s" s="4">
        <v>6334</v>
      </c>
      <c r="F212" t="s" s="4">
        <v>260</v>
      </c>
      <c r="G212" t="s" s="4">
        <v>220</v>
      </c>
      <c r="H212" t="s" s="4">
        <v>6335</v>
      </c>
    </row>
    <row r="213" ht="45.0" customHeight="true">
      <c r="A213" t="s" s="4">
        <v>1652</v>
      </c>
      <c r="B213" t="s" s="4">
        <v>6586</v>
      </c>
      <c r="C213" t="s" s="4">
        <v>6319</v>
      </c>
      <c r="D213" t="s" s="4">
        <v>520</v>
      </c>
      <c r="E213" t="s" s="4">
        <v>2678</v>
      </c>
      <c r="F213" t="s" s="4">
        <v>260</v>
      </c>
      <c r="G213" t="s" s="4">
        <v>220</v>
      </c>
      <c r="H213" t="s" s="4">
        <v>6320</v>
      </c>
    </row>
    <row r="214" ht="45.0" customHeight="true">
      <c r="A214" t="s" s="4">
        <v>1652</v>
      </c>
      <c r="B214" t="s" s="4">
        <v>6587</v>
      </c>
      <c r="C214" t="s" s="4">
        <v>6442</v>
      </c>
      <c r="D214" t="s" s="4">
        <v>6443</v>
      </c>
      <c r="E214" t="s" s="4">
        <v>6444</v>
      </c>
      <c r="F214" t="s" s="4">
        <v>260</v>
      </c>
      <c r="G214" t="s" s="4">
        <v>220</v>
      </c>
      <c r="H214" t="s" s="4">
        <v>6324</v>
      </c>
    </row>
    <row r="215" ht="45.0" customHeight="true">
      <c r="A215" t="s" s="4">
        <v>1652</v>
      </c>
      <c r="B215" t="s" s="4">
        <v>6588</v>
      </c>
      <c r="C215" t="s" s="4">
        <v>257</v>
      </c>
      <c r="D215" t="s" s="4">
        <v>6333</v>
      </c>
      <c r="E215" t="s" s="4">
        <v>6334</v>
      </c>
      <c r="F215" t="s" s="4">
        <v>260</v>
      </c>
      <c r="G215" t="s" s="4">
        <v>220</v>
      </c>
      <c r="H215" t="s" s="4">
        <v>6335</v>
      </c>
    </row>
    <row r="216" ht="45.0" customHeight="true">
      <c r="A216" t="s" s="4">
        <v>1661</v>
      </c>
      <c r="B216" t="s" s="4">
        <v>6589</v>
      </c>
      <c r="C216" t="s" s="4">
        <v>6319</v>
      </c>
      <c r="D216" t="s" s="4">
        <v>520</v>
      </c>
      <c r="E216" t="s" s="4">
        <v>2678</v>
      </c>
      <c r="F216" t="s" s="4">
        <v>260</v>
      </c>
      <c r="G216" t="s" s="4">
        <v>220</v>
      </c>
      <c r="H216" t="s" s="4">
        <v>6320</v>
      </c>
    </row>
    <row r="217" ht="45.0" customHeight="true">
      <c r="A217" t="s" s="4">
        <v>1661</v>
      </c>
      <c r="B217" t="s" s="4">
        <v>6590</v>
      </c>
      <c r="C217" t="s" s="4">
        <v>6338</v>
      </c>
      <c r="D217" t="s" s="4">
        <v>557</v>
      </c>
      <c r="E217" t="s" s="4">
        <v>2325</v>
      </c>
      <c r="F217" t="s" s="4">
        <v>260</v>
      </c>
      <c r="G217" t="s" s="4">
        <v>220</v>
      </c>
      <c r="H217" t="s" s="4">
        <v>6324</v>
      </c>
    </row>
    <row r="218" ht="45.0" customHeight="true">
      <c r="A218" t="s" s="4">
        <v>1661</v>
      </c>
      <c r="B218" t="s" s="4">
        <v>6591</v>
      </c>
      <c r="C218" t="s" s="4">
        <v>257</v>
      </c>
      <c r="D218" t="s" s="4">
        <v>6333</v>
      </c>
      <c r="E218" t="s" s="4">
        <v>6334</v>
      </c>
      <c r="F218" t="s" s="4">
        <v>260</v>
      </c>
      <c r="G218" t="s" s="4">
        <v>220</v>
      </c>
      <c r="H218" t="s" s="4">
        <v>6335</v>
      </c>
    </row>
    <row r="219" ht="45.0" customHeight="true">
      <c r="A219" t="s" s="4">
        <v>1674</v>
      </c>
      <c r="B219" t="s" s="4">
        <v>6592</v>
      </c>
      <c r="C219" t="s" s="4">
        <v>6319</v>
      </c>
      <c r="D219" t="s" s="4">
        <v>520</v>
      </c>
      <c r="E219" t="s" s="4">
        <v>2678</v>
      </c>
      <c r="F219" t="s" s="4">
        <v>260</v>
      </c>
      <c r="G219" t="s" s="4">
        <v>220</v>
      </c>
      <c r="H219" t="s" s="4">
        <v>6320</v>
      </c>
    </row>
    <row r="220" ht="45.0" customHeight="true">
      <c r="A220" t="s" s="4">
        <v>1674</v>
      </c>
      <c r="B220" t="s" s="4">
        <v>6593</v>
      </c>
      <c r="C220" t="s" s="4">
        <v>6429</v>
      </c>
      <c r="D220" t="s" s="4">
        <v>6430</v>
      </c>
      <c r="E220" t="s" s="4">
        <v>594</v>
      </c>
      <c r="F220" t="s" s="4">
        <v>260</v>
      </c>
      <c r="G220" t="s" s="4">
        <v>220</v>
      </c>
      <c r="H220" t="s" s="4">
        <v>6324</v>
      </c>
    </row>
    <row r="221" ht="45.0" customHeight="true">
      <c r="A221" t="s" s="4">
        <v>1674</v>
      </c>
      <c r="B221" t="s" s="4">
        <v>6594</v>
      </c>
      <c r="C221" t="s" s="4">
        <v>257</v>
      </c>
      <c r="D221" t="s" s="4">
        <v>6333</v>
      </c>
      <c r="E221" t="s" s="4">
        <v>6334</v>
      </c>
      <c r="F221" t="s" s="4">
        <v>260</v>
      </c>
      <c r="G221" t="s" s="4">
        <v>220</v>
      </c>
      <c r="H221" t="s" s="4">
        <v>6335</v>
      </c>
    </row>
    <row r="222" ht="45.0" customHeight="true">
      <c r="A222" t="s" s="4">
        <v>1689</v>
      </c>
      <c r="B222" t="s" s="4">
        <v>6595</v>
      </c>
      <c r="C222" t="s" s="4">
        <v>6350</v>
      </c>
      <c r="D222" t="s" s="4">
        <v>6351</v>
      </c>
      <c r="E222" t="s" s="4">
        <v>6352</v>
      </c>
      <c r="F222" t="s" s="4">
        <v>260</v>
      </c>
      <c r="G222" t="s" s="4">
        <v>220</v>
      </c>
      <c r="H222" t="s" s="4">
        <v>6353</v>
      </c>
    </row>
    <row r="223" ht="45.0" customHeight="true">
      <c r="A223" t="s" s="4">
        <v>1689</v>
      </c>
      <c r="B223" t="s" s="4">
        <v>6596</v>
      </c>
      <c r="C223" t="s" s="4">
        <v>6455</v>
      </c>
      <c r="D223" t="s" s="4">
        <v>6456</v>
      </c>
      <c r="E223" t="s" s="4">
        <v>1572</v>
      </c>
      <c r="F223" t="s" s="4">
        <v>260</v>
      </c>
      <c r="G223" t="s" s="4">
        <v>220</v>
      </c>
      <c r="H223" t="s" s="4">
        <v>6457</v>
      </c>
    </row>
    <row r="224" ht="45.0" customHeight="true">
      <c r="A224" t="s" s="4">
        <v>1689</v>
      </c>
      <c r="B224" t="s" s="4">
        <v>6597</v>
      </c>
      <c r="C224" t="s" s="4">
        <v>6547</v>
      </c>
      <c r="D224" t="s" s="4">
        <v>6548</v>
      </c>
      <c r="E224" t="s" s="4">
        <v>557</v>
      </c>
      <c r="F224" t="s" s="4">
        <v>260</v>
      </c>
      <c r="G224" t="s" s="4">
        <v>220</v>
      </c>
      <c r="H224" t="s" s="4">
        <v>6335</v>
      </c>
    </row>
    <row r="225" ht="45.0" customHeight="true">
      <c r="A225" t="s" s="4">
        <v>1703</v>
      </c>
      <c r="B225" t="s" s="4">
        <v>6598</v>
      </c>
      <c r="C225" t="s" s="4">
        <v>6319</v>
      </c>
      <c r="D225" t="s" s="4">
        <v>520</v>
      </c>
      <c r="E225" t="s" s="4">
        <v>2678</v>
      </c>
      <c r="F225" t="s" s="4">
        <v>260</v>
      </c>
      <c r="G225" t="s" s="4">
        <v>220</v>
      </c>
      <c r="H225" t="s" s="4">
        <v>6320</v>
      </c>
    </row>
    <row r="226" ht="45.0" customHeight="true">
      <c r="A226" t="s" s="4">
        <v>1703</v>
      </c>
      <c r="B226" t="s" s="4">
        <v>6599</v>
      </c>
      <c r="C226" t="s" s="4">
        <v>575</v>
      </c>
      <c r="D226" t="s" s="4">
        <v>6413</v>
      </c>
      <c r="E226" t="s" s="4">
        <v>259</v>
      </c>
      <c r="F226" t="s" s="4">
        <v>260</v>
      </c>
      <c r="G226" t="s" s="4">
        <v>220</v>
      </c>
      <c r="H226" t="s" s="4">
        <v>6324</v>
      </c>
    </row>
    <row r="227" ht="45.0" customHeight="true">
      <c r="A227" t="s" s="4">
        <v>1703</v>
      </c>
      <c r="B227" t="s" s="4">
        <v>6600</v>
      </c>
      <c r="C227" t="s" s="4">
        <v>257</v>
      </c>
      <c r="D227" t="s" s="4">
        <v>6333</v>
      </c>
      <c r="E227" t="s" s="4">
        <v>6334</v>
      </c>
      <c r="F227" t="s" s="4">
        <v>260</v>
      </c>
      <c r="G227" t="s" s="4">
        <v>220</v>
      </c>
      <c r="H227" t="s" s="4">
        <v>6335</v>
      </c>
    </row>
    <row r="228" ht="45.0" customHeight="true">
      <c r="A228" t="s" s="4">
        <v>1711</v>
      </c>
      <c r="B228" t="s" s="4">
        <v>6601</v>
      </c>
      <c r="C228" t="s" s="4">
        <v>6319</v>
      </c>
      <c r="D228" t="s" s="4">
        <v>520</v>
      </c>
      <c r="E228" t="s" s="4">
        <v>2678</v>
      </c>
      <c r="F228" t="s" s="4">
        <v>260</v>
      </c>
      <c r="G228" t="s" s="4">
        <v>220</v>
      </c>
      <c r="H228" t="s" s="4">
        <v>6320</v>
      </c>
    </row>
    <row r="229" ht="45.0" customHeight="true">
      <c r="A229" t="s" s="4">
        <v>1711</v>
      </c>
      <c r="B229" t="s" s="4">
        <v>6602</v>
      </c>
      <c r="C229" t="s" s="4">
        <v>6376</v>
      </c>
      <c r="D229" t="s" s="4">
        <v>1456</v>
      </c>
      <c r="E229" t="s" s="4">
        <v>6377</v>
      </c>
      <c r="F229" t="s" s="4">
        <v>260</v>
      </c>
      <c r="G229" t="s" s="4">
        <v>220</v>
      </c>
      <c r="H229" t="s" s="4">
        <v>6324</v>
      </c>
    </row>
    <row r="230" ht="45.0" customHeight="true">
      <c r="A230" t="s" s="4">
        <v>1711</v>
      </c>
      <c r="B230" t="s" s="4">
        <v>6603</v>
      </c>
      <c r="C230" t="s" s="4">
        <v>257</v>
      </c>
      <c r="D230" t="s" s="4">
        <v>6333</v>
      </c>
      <c r="E230" t="s" s="4">
        <v>6334</v>
      </c>
      <c r="F230" t="s" s="4">
        <v>260</v>
      </c>
      <c r="G230" t="s" s="4">
        <v>220</v>
      </c>
      <c r="H230" t="s" s="4">
        <v>6335</v>
      </c>
    </row>
    <row r="231" ht="45.0" customHeight="true">
      <c r="A231" t="s" s="4">
        <v>1720</v>
      </c>
      <c r="B231" t="s" s="4">
        <v>6604</v>
      </c>
      <c r="C231" t="s" s="4">
        <v>6319</v>
      </c>
      <c r="D231" t="s" s="4">
        <v>520</v>
      </c>
      <c r="E231" t="s" s="4">
        <v>2678</v>
      </c>
      <c r="F231" t="s" s="4">
        <v>260</v>
      </c>
      <c r="G231" t="s" s="4">
        <v>220</v>
      </c>
      <c r="H231" t="s" s="4">
        <v>6320</v>
      </c>
    </row>
    <row r="232" ht="45.0" customHeight="true">
      <c r="A232" t="s" s="4">
        <v>1720</v>
      </c>
      <c r="B232" t="s" s="4">
        <v>6605</v>
      </c>
      <c r="C232" t="s" s="4">
        <v>2476</v>
      </c>
      <c r="D232" t="s" s="4">
        <v>6331</v>
      </c>
      <c r="E232" t="s" s="4">
        <v>6578</v>
      </c>
      <c r="F232" t="s" s="4">
        <v>260</v>
      </c>
      <c r="G232" t="s" s="4">
        <v>220</v>
      </c>
      <c r="H232" t="s" s="4">
        <v>6324</v>
      </c>
    </row>
    <row r="233" ht="45.0" customHeight="true">
      <c r="A233" t="s" s="4">
        <v>1720</v>
      </c>
      <c r="B233" t="s" s="4">
        <v>6606</v>
      </c>
      <c r="C233" t="s" s="4">
        <v>257</v>
      </c>
      <c r="D233" t="s" s="4">
        <v>6333</v>
      </c>
      <c r="E233" t="s" s="4">
        <v>6334</v>
      </c>
      <c r="F233" t="s" s="4">
        <v>260</v>
      </c>
      <c r="G233" t="s" s="4">
        <v>220</v>
      </c>
      <c r="H233" t="s" s="4">
        <v>6335</v>
      </c>
    </row>
    <row r="234" ht="45.0" customHeight="true">
      <c r="A234" t="s" s="4">
        <v>1737</v>
      </c>
      <c r="B234" t="s" s="4">
        <v>6607</v>
      </c>
      <c r="C234" t="s" s="4">
        <v>6319</v>
      </c>
      <c r="D234" t="s" s="4">
        <v>520</v>
      </c>
      <c r="E234" t="s" s="4">
        <v>2678</v>
      </c>
      <c r="F234" t="s" s="4">
        <v>260</v>
      </c>
      <c r="G234" t="s" s="4">
        <v>220</v>
      </c>
      <c r="H234" t="s" s="4">
        <v>6320</v>
      </c>
    </row>
    <row r="235" ht="45.0" customHeight="true">
      <c r="A235" t="s" s="4">
        <v>1737</v>
      </c>
      <c r="B235" t="s" s="4">
        <v>6608</v>
      </c>
      <c r="C235" t="s" s="4">
        <v>6434</v>
      </c>
      <c r="D235" t="s" s="4">
        <v>6435</v>
      </c>
      <c r="E235" t="s" s="4">
        <v>6377</v>
      </c>
      <c r="F235" t="s" s="4">
        <v>260</v>
      </c>
      <c r="G235" t="s" s="4">
        <v>220</v>
      </c>
      <c r="H235" t="s" s="4">
        <v>6324</v>
      </c>
    </row>
    <row r="236" ht="45.0" customHeight="true">
      <c r="A236" t="s" s="4">
        <v>1737</v>
      </c>
      <c r="B236" t="s" s="4">
        <v>6609</v>
      </c>
      <c r="C236" t="s" s="4">
        <v>257</v>
      </c>
      <c r="D236" t="s" s="4">
        <v>6333</v>
      </c>
      <c r="E236" t="s" s="4">
        <v>6334</v>
      </c>
      <c r="F236" t="s" s="4">
        <v>260</v>
      </c>
      <c r="G236" t="s" s="4">
        <v>220</v>
      </c>
      <c r="H236" t="s" s="4">
        <v>6335</v>
      </c>
    </row>
    <row r="237" ht="45.0" customHeight="true">
      <c r="A237" t="s" s="4">
        <v>1749</v>
      </c>
      <c r="B237" t="s" s="4">
        <v>6610</v>
      </c>
      <c r="C237" t="s" s="4">
        <v>6319</v>
      </c>
      <c r="D237" t="s" s="4">
        <v>520</v>
      </c>
      <c r="E237" t="s" s="4">
        <v>2678</v>
      </c>
      <c r="F237" t="s" s="4">
        <v>260</v>
      </c>
      <c r="G237" t="s" s="4">
        <v>220</v>
      </c>
      <c r="H237" t="s" s="4">
        <v>6320</v>
      </c>
    </row>
    <row r="238" ht="45.0" customHeight="true">
      <c r="A238" t="s" s="4">
        <v>1749</v>
      </c>
      <c r="B238" t="s" s="4">
        <v>6611</v>
      </c>
      <c r="C238" t="s" s="4">
        <v>6338</v>
      </c>
      <c r="D238" t="s" s="4">
        <v>557</v>
      </c>
      <c r="E238" t="s" s="4">
        <v>2325</v>
      </c>
      <c r="F238" t="s" s="4">
        <v>260</v>
      </c>
      <c r="G238" t="s" s="4">
        <v>220</v>
      </c>
      <c r="H238" t="s" s="4">
        <v>6324</v>
      </c>
    </row>
    <row r="239" ht="45.0" customHeight="true">
      <c r="A239" t="s" s="4">
        <v>1749</v>
      </c>
      <c r="B239" t="s" s="4">
        <v>6612</v>
      </c>
      <c r="C239" t="s" s="4">
        <v>257</v>
      </c>
      <c r="D239" t="s" s="4">
        <v>6333</v>
      </c>
      <c r="E239" t="s" s="4">
        <v>6334</v>
      </c>
      <c r="F239" t="s" s="4">
        <v>260</v>
      </c>
      <c r="G239" t="s" s="4">
        <v>220</v>
      </c>
      <c r="H239" t="s" s="4">
        <v>6335</v>
      </c>
    </row>
    <row r="240" ht="45.0" customHeight="true">
      <c r="A240" t="s" s="4">
        <v>1756</v>
      </c>
      <c r="B240" t="s" s="4">
        <v>6613</v>
      </c>
      <c r="C240" t="s" s="4">
        <v>6319</v>
      </c>
      <c r="D240" t="s" s="4">
        <v>520</v>
      </c>
      <c r="E240" t="s" s="4">
        <v>2678</v>
      </c>
      <c r="F240" t="s" s="4">
        <v>260</v>
      </c>
      <c r="G240" t="s" s="4">
        <v>220</v>
      </c>
      <c r="H240" t="s" s="4">
        <v>6320</v>
      </c>
    </row>
    <row r="241" ht="45.0" customHeight="true">
      <c r="A241" t="s" s="4">
        <v>1756</v>
      </c>
      <c r="B241" t="s" s="4">
        <v>6614</v>
      </c>
      <c r="C241" t="s" s="4">
        <v>6429</v>
      </c>
      <c r="D241" t="s" s="4">
        <v>6430</v>
      </c>
      <c r="E241" t="s" s="4">
        <v>594</v>
      </c>
      <c r="F241" t="s" s="4">
        <v>260</v>
      </c>
      <c r="G241" t="s" s="4">
        <v>220</v>
      </c>
      <c r="H241" t="s" s="4">
        <v>6324</v>
      </c>
    </row>
    <row r="242" ht="45.0" customHeight="true">
      <c r="A242" t="s" s="4">
        <v>1756</v>
      </c>
      <c r="B242" t="s" s="4">
        <v>6615</v>
      </c>
      <c r="C242" t="s" s="4">
        <v>257</v>
      </c>
      <c r="D242" t="s" s="4">
        <v>6333</v>
      </c>
      <c r="E242" t="s" s="4">
        <v>6334</v>
      </c>
      <c r="F242" t="s" s="4">
        <v>260</v>
      </c>
      <c r="G242" t="s" s="4">
        <v>220</v>
      </c>
      <c r="H242" t="s" s="4">
        <v>6335</v>
      </c>
    </row>
    <row r="243" ht="45.0" customHeight="true">
      <c r="A243" t="s" s="4">
        <v>1767</v>
      </c>
      <c r="B243" t="s" s="4">
        <v>6616</v>
      </c>
      <c r="C243" t="s" s="4">
        <v>6350</v>
      </c>
      <c r="D243" t="s" s="4">
        <v>6351</v>
      </c>
      <c r="E243" t="s" s="4">
        <v>6352</v>
      </c>
      <c r="F243" t="s" s="4">
        <v>260</v>
      </c>
      <c r="G243" t="s" s="4">
        <v>220</v>
      </c>
      <c r="H243" t="s" s="4">
        <v>6353</v>
      </c>
    </row>
    <row r="244" ht="45.0" customHeight="true">
      <c r="A244" t="s" s="4">
        <v>1767</v>
      </c>
      <c r="B244" t="s" s="4">
        <v>6617</v>
      </c>
      <c r="C244" t="s" s="4">
        <v>6455</v>
      </c>
      <c r="D244" t="s" s="4">
        <v>6456</v>
      </c>
      <c r="E244" t="s" s="4">
        <v>1572</v>
      </c>
      <c r="F244" t="s" s="4">
        <v>260</v>
      </c>
      <c r="G244" t="s" s="4">
        <v>220</v>
      </c>
      <c r="H244" t="s" s="4">
        <v>6457</v>
      </c>
    </row>
    <row r="245" ht="45.0" customHeight="true">
      <c r="A245" t="s" s="4">
        <v>1767</v>
      </c>
      <c r="B245" t="s" s="4">
        <v>6618</v>
      </c>
      <c r="C245" t="s" s="4">
        <v>6547</v>
      </c>
      <c r="D245" t="s" s="4">
        <v>6548</v>
      </c>
      <c r="E245" t="s" s="4">
        <v>557</v>
      </c>
      <c r="F245" t="s" s="4">
        <v>260</v>
      </c>
      <c r="G245" t="s" s="4">
        <v>220</v>
      </c>
      <c r="H245" t="s" s="4">
        <v>6335</v>
      </c>
    </row>
    <row r="246" ht="45.0" customHeight="true">
      <c r="A246" t="s" s="4">
        <v>1782</v>
      </c>
      <c r="B246" t="s" s="4">
        <v>6619</v>
      </c>
      <c r="C246" t="s" s="4">
        <v>6319</v>
      </c>
      <c r="D246" t="s" s="4">
        <v>520</v>
      </c>
      <c r="E246" t="s" s="4">
        <v>2678</v>
      </c>
      <c r="F246" t="s" s="4">
        <v>260</v>
      </c>
      <c r="G246" t="s" s="4">
        <v>220</v>
      </c>
      <c r="H246" t="s" s="4">
        <v>6320</v>
      </c>
    </row>
    <row r="247" ht="45.0" customHeight="true">
      <c r="A247" t="s" s="4">
        <v>1782</v>
      </c>
      <c r="B247" t="s" s="4">
        <v>6620</v>
      </c>
      <c r="C247" t="s" s="4">
        <v>6407</v>
      </c>
      <c r="D247" t="s" s="4">
        <v>6408</v>
      </c>
      <c r="E247" t="s" s="4">
        <v>6409</v>
      </c>
      <c r="F247" t="s" s="4">
        <v>260</v>
      </c>
      <c r="G247" t="s" s="4">
        <v>220</v>
      </c>
      <c r="H247" t="s" s="4">
        <v>6324</v>
      </c>
    </row>
    <row r="248" ht="45.0" customHeight="true">
      <c r="A248" t="s" s="4">
        <v>1782</v>
      </c>
      <c r="B248" t="s" s="4">
        <v>6621</v>
      </c>
      <c r="C248" t="s" s="4">
        <v>257</v>
      </c>
      <c r="D248" t="s" s="4">
        <v>6333</v>
      </c>
      <c r="E248" t="s" s="4">
        <v>6334</v>
      </c>
      <c r="F248" t="s" s="4">
        <v>260</v>
      </c>
      <c r="G248" t="s" s="4">
        <v>220</v>
      </c>
      <c r="H248" t="s" s="4">
        <v>6335</v>
      </c>
    </row>
    <row r="249" ht="45.0" customHeight="true">
      <c r="A249" t="s" s="4">
        <v>1793</v>
      </c>
      <c r="B249" t="s" s="4">
        <v>6622</v>
      </c>
      <c r="C249" t="s" s="4">
        <v>6417</v>
      </c>
      <c r="D249" t="s" s="4">
        <v>6418</v>
      </c>
      <c r="E249" t="s" s="4">
        <v>6419</v>
      </c>
      <c r="F249" t="s" s="4">
        <v>260</v>
      </c>
      <c r="G249" t="s" s="4">
        <v>220</v>
      </c>
      <c r="H249" t="s" s="4">
        <v>6324</v>
      </c>
    </row>
    <row r="250" ht="45.0" customHeight="true">
      <c r="A250" t="s" s="4">
        <v>1793</v>
      </c>
      <c r="B250" t="s" s="4">
        <v>6623</v>
      </c>
      <c r="C250" t="s" s="4">
        <v>257</v>
      </c>
      <c r="D250" t="s" s="4">
        <v>6333</v>
      </c>
      <c r="E250" t="s" s="4">
        <v>6334</v>
      </c>
      <c r="F250" t="s" s="4">
        <v>260</v>
      </c>
      <c r="G250" t="s" s="4">
        <v>220</v>
      </c>
      <c r="H250" t="s" s="4">
        <v>6335</v>
      </c>
    </row>
    <row r="251" ht="45.0" customHeight="true">
      <c r="A251" t="s" s="4">
        <v>1793</v>
      </c>
      <c r="B251" t="s" s="4">
        <v>6624</v>
      </c>
      <c r="C251" t="s" s="4">
        <v>6625</v>
      </c>
      <c r="D251" t="s" s="4">
        <v>594</v>
      </c>
      <c r="E251" t="s" s="4">
        <v>6626</v>
      </c>
      <c r="F251" t="s" s="4">
        <v>260</v>
      </c>
      <c r="G251" t="s" s="4">
        <v>220</v>
      </c>
      <c r="H251" t="s" s="4">
        <v>6627</v>
      </c>
    </row>
    <row r="252" ht="45.0" customHeight="true">
      <c r="A252" t="s" s="4">
        <v>1793</v>
      </c>
      <c r="B252" t="s" s="4">
        <v>6628</v>
      </c>
      <c r="C252" t="s" s="4">
        <v>6319</v>
      </c>
      <c r="D252" t="s" s="4">
        <v>520</v>
      </c>
      <c r="E252" t="s" s="4">
        <v>2678</v>
      </c>
      <c r="F252" t="s" s="4">
        <v>260</v>
      </c>
      <c r="G252" t="s" s="4">
        <v>220</v>
      </c>
      <c r="H252" t="s" s="4">
        <v>6320</v>
      </c>
    </row>
    <row r="253" ht="45.0" customHeight="true">
      <c r="A253" t="s" s="4">
        <v>1808</v>
      </c>
      <c r="B253" t="s" s="4">
        <v>6629</v>
      </c>
      <c r="C253" t="s" s="4">
        <v>6319</v>
      </c>
      <c r="D253" t="s" s="4">
        <v>520</v>
      </c>
      <c r="E253" t="s" s="4">
        <v>2678</v>
      </c>
      <c r="F253" t="s" s="4">
        <v>260</v>
      </c>
      <c r="G253" t="s" s="4">
        <v>220</v>
      </c>
      <c r="H253" t="s" s="4">
        <v>6320</v>
      </c>
    </row>
    <row r="254" ht="45.0" customHeight="true">
      <c r="A254" t="s" s="4">
        <v>1808</v>
      </c>
      <c r="B254" t="s" s="4">
        <v>6630</v>
      </c>
      <c r="C254" t="s" s="4">
        <v>2476</v>
      </c>
      <c r="D254" t="s" s="4">
        <v>6331</v>
      </c>
      <c r="E254" t="s" s="4">
        <v>6578</v>
      </c>
      <c r="F254" t="s" s="4">
        <v>260</v>
      </c>
      <c r="G254" t="s" s="4">
        <v>220</v>
      </c>
      <c r="H254" t="s" s="4">
        <v>6324</v>
      </c>
    </row>
    <row r="255" ht="45.0" customHeight="true">
      <c r="A255" t="s" s="4">
        <v>1808</v>
      </c>
      <c r="B255" t="s" s="4">
        <v>6631</v>
      </c>
      <c r="C255" t="s" s="4">
        <v>257</v>
      </c>
      <c r="D255" t="s" s="4">
        <v>6333</v>
      </c>
      <c r="E255" t="s" s="4">
        <v>6334</v>
      </c>
      <c r="F255" t="s" s="4">
        <v>260</v>
      </c>
      <c r="G255" t="s" s="4">
        <v>220</v>
      </c>
      <c r="H255" t="s" s="4">
        <v>6335</v>
      </c>
    </row>
    <row r="256" ht="45.0" customHeight="true">
      <c r="A256" t="s" s="4">
        <v>1818</v>
      </c>
      <c r="B256" t="s" s="4">
        <v>6632</v>
      </c>
      <c r="C256" t="s" s="4">
        <v>6319</v>
      </c>
      <c r="D256" t="s" s="4">
        <v>520</v>
      </c>
      <c r="E256" t="s" s="4">
        <v>2678</v>
      </c>
      <c r="F256" t="s" s="4">
        <v>260</v>
      </c>
      <c r="G256" t="s" s="4">
        <v>220</v>
      </c>
      <c r="H256" t="s" s="4">
        <v>6320</v>
      </c>
    </row>
    <row r="257" ht="45.0" customHeight="true">
      <c r="A257" t="s" s="4">
        <v>1818</v>
      </c>
      <c r="B257" t="s" s="4">
        <v>6633</v>
      </c>
      <c r="C257" t="s" s="4">
        <v>6407</v>
      </c>
      <c r="D257" t="s" s="4">
        <v>6408</v>
      </c>
      <c r="E257" t="s" s="4">
        <v>6409</v>
      </c>
      <c r="F257" t="s" s="4">
        <v>260</v>
      </c>
      <c r="G257" t="s" s="4">
        <v>220</v>
      </c>
      <c r="H257" t="s" s="4">
        <v>6324</v>
      </c>
    </row>
    <row r="258" ht="45.0" customHeight="true">
      <c r="A258" t="s" s="4">
        <v>1818</v>
      </c>
      <c r="B258" t="s" s="4">
        <v>6634</v>
      </c>
      <c r="C258" t="s" s="4">
        <v>257</v>
      </c>
      <c r="D258" t="s" s="4">
        <v>6333</v>
      </c>
      <c r="E258" t="s" s="4">
        <v>6334</v>
      </c>
      <c r="F258" t="s" s="4">
        <v>260</v>
      </c>
      <c r="G258" t="s" s="4">
        <v>220</v>
      </c>
      <c r="H258" t="s" s="4">
        <v>6335</v>
      </c>
    </row>
    <row r="259" ht="45.0" customHeight="true">
      <c r="A259" t="s" s="4">
        <v>1833</v>
      </c>
      <c r="B259" t="s" s="4">
        <v>6635</v>
      </c>
      <c r="C259" t="s" s="4">
        <v>6319</v>
      </c>
      <c r="D259" t="s" s="4">
        <v>520</v>
      </c>
      <c r="E259" t="s" s="4">
        <v>2678</v>
      </c>
      <c r="F259" t="s" s="4">
        <v>260</v>
      </c>
      <c r="G259" t="s" s="4">
        <v>220</v>
      </c>
      <c r="H259" t="s" s="4">
        <v>6320</v>
      </c>
    </row>
    <row r="260" ht="45.0" customHeight="true">
      <c r="A260" t="s" s="4">
        <v>1833</v>
      </c>
      <c r="B260" t="s" s="4">
        <v>6636</v>
      </c>
      <c r="C260" t="s" s="4">
        <v>6417</v>
      </c>
      <c r="D260" t="s" s="4">
        <v>6418</v>
      </c>
      <c r="E260" t="s" s="4">
        <v>6419</v>
      </c>
      <c r="F260" t="s" s="4">
        <v>260</v>
      </c>
      <c r="G260" t="s" s="4">
        <v>220</v>
      </c>
      <c r="H260" t="s" s="4">
        <v>6324</v>
      </c>
    </row>
    <row r="261" ht="45.0" customHeight="true">
      <c r="A261" t="s" s="4">
        <v>1833</v>
      </c>
      <c r="B261" t="s" s="4">
        <v>6637</v>
      </c>
      <c r="C261" t="s" s="4">
        <v>257</v>
      </c>
      <c r="D261" t="s" s="4">
        <v>6333</v>
      </c>
      <c r="E261" t="s" s="4">
        <v>6334</v>
      </c>
      <c r="F261" t="s" s="4">
        <v>260</v>
      </c>
      <c r="G261" t="s" s="4">
        <v>220</v>
      </c>
      <c r="H261" t="s" s="4">
        <v>6335</v>
      </c>
    </row>
    <row r="262" ht="45.0" customHeight="true">
      <c r="A262" t="s" s="4">
        <v>1843</v>
      </c>
      <c r="B262" t="s" s="4">
        <v>6638</v>
      </c>
      <c r="C262" t="s" s="4">
        <v>6319</v>
      </c>
      <c r="D262" t="s" s="4">
        <v>520</v>
      </c>
      <c r="E262" t="s" s="4">
        <v>2678</v>
      </c>
      <c r="F262" t="s" s="4">
        <v>260</v>
      </c>
      <c r="G262" t="s" s="4">
        <v>220</v>
      </c>
      <c r="H262" t="s" s="4">
        <v>6320</v>
      </c>
    </row>
    <row r="263" ht="45.0" customHeight="true">
      <c r="A263" t="s" s="4">
        <v>1843</v>
      </c>
      <c r="B263" t="s" s="4">
        <v>6639</v>
      </c>
      <c r="C263" t="s" s="4">
        <v>2476</v>
      </c>
      <c r="D263" t="s" s="4">
        <v>6331</v>
      </c>
      <c r="E263" t="s" s="4">
        <v>6578</v>
      </c>
      <c r="F263" t="s" s="4">
        <v>260</v>
      </c>
      <c r="G263" t="s" s="4">
        <v>220</v>
      </c>
      <c r="H263" t="s" s="4">
        <v>6324</v>
      </c>
    </row>
    <row r="264" ht="45.0" customHeight="true">
      <c r="A264" t="s" s="4">
        <v>1843</v>
      </c>
      <c r="B264" t="s" s="4">
        <v>6640</v>
      </c>
      <c r="C264" t="s" s="4">
        <v>257</v>
      </c>
      <c r="D264" t="s" s="4">
        <v>6333</v>
      </c>
      <c r="E264" t="s" s="4">
        <v>6334</v>
      </c>
      <c r="F264" t="s" s="4">
        <v>260</v>
      </c>
      <c r="G264" t="s" s="4">
        <v>220</v>
      </c>
      <c r="H264" t="s" s="4">
        <v>6335</v>
      </c>
    </row>
    <row r="265" ht="45.0" customHeight="true">
      <c r="A265" t="s" s="4">
        <v>1850</v>
      </c>
      <c r="B265" t="s" s="4">
        <v>6641</v>
      </c>
      <c r="C265" t="s" s="4">
        <v>6319</v>
      </c>
      <c r="D265" t="s" s="4">
        <v>520</v>
      </c>
      <c r="E265" t="s" s="4">
        <v>2678</v>
      </c>
      <c r="F265" t="s" s="4">
        <v>260</v>
      </c>
      <c r="G265" t="s" s="4">
        <v>220</v>
      </c>
      <c r="H265" t="s" s="4">
        <v>6320</v>
      </c>
    </row>
    <row r="266" ht="45.0" customHeight="true">
      <c r="A266" t="s" s="4">
        <v>1850</v>
      </c>
      <c r="B266" t="s" s="4">
        <v>6642</v>
      </c>
      <c r="C266" t="s" s="4">
        <v>6376</v>
      </c>
      <c r="D266" t="s" s="4">
        <v>1456</v>
      </c>
      <c r="E266" t="s" s="4">
        <v>6377</v>
      </c>
      <c r="F266" t="s" s="4">
        <v>260</v>
      </c>
      <c r="G266" t="s" s="4">
        <v>220</v>
      </c>
      <c r="H266" t="s" s="4">
        <v>6324</v>
      </c>
    </row>
    <row r="267" ht="45.0" customHeight="true">
      <c r="A267" t="s" s="4">
        <v>1850</v>
      </c>
      <c r="B267" t="s" s="4">
        <v>6643</v>
      </c>
      <c r="C267" t="s" s="4">
        <v>257</v>
      </c>
      <c r="D267" t="s" s="4">
        <v>6333</v>
      </c>
      <c r="E267" t="s" s="4">
        <v>6334</v>
      </c>
      <c r="F267" t="s" s="4">
        <v>260</v>
      </c>
      <c r="G267" t="s" s="4">
        <v>220</v>
      </c>
      <c r="H267" t="s" s="4">
        <v>6335</v>
      </c>
    </row>
    <row r="268" ht="45.0" customHeight="true">
      <c r="A268" t="s" s="4">
        <v>1860</v>
      </c>
      <c r="B268" t="s" s="4">
        <v>6644</v>
      </c>
      <c r="C268" t="s" s="4">
        <v>6319</v>
      </c>
      <c r="D268" t="s" s="4">
        <v>520</v>
      </c>
      <c r="E268" t="s" s="4">
        <v>2678</v>
      </c>
      <c r="F268" t="s" s="4">
        <v>260</v>
      </c>
      <c r="G268" t="s" s="4">
        <v>220</v>
      </c>
      <c r="H268" t="s" s="4">
        <v>6320</v>
      </c>
    </row>
    <row r="269" ht="45.0" customHeight="true">
      <c r="A269" t="s" s="4">
        <v>1860</v>
      </c>
      <c r="B269" t="s" s="4">
        <v>6645</v>
      </c>
      <c r="C269" t="s" s="4">
        <v>6417</v>
      </c>
      <c r="D269" t="s" s="4">
        <v>6418</v>
      </c>
      <c r="E269" t="s" s="4">
        <v>6419</v>
      </c>
      <c r="F269" t="s" s="4">
        <v>260</v>
      </c>
      <c r="G269" t="s" s="4">
        <v>220</v>
      </c>
      <c r="H269" t="s" s="4">
        <v>6324</v>
      </c>
    </row>
    <row r="270" ht="45.0" customHeight="true">
      <c r="A270" t="s" s="4">
        <v>1860</v>
      </c>
      <c r="B270" t="s" s="4">
        <v>6646</v>
      </c>
      <c r="C270" t="s" s="4">
        <v>257</v>
      </c>
      <c r="D270" t="s" s="4">
        <v>6333</v>
      </c>
      <c r="E270" t="s" s="4">
        <v>6334</v>
      </c>
      <c r="F270" t="s" s="4">
        <v>260</v>
      </c>
      <c r="G270" t="s" s="4">
        <v>220</v>
      </c>
      <c r="H270" t="s" s="4">
        <v>6335</v>
      </c>
    </row>
    <row r="271" ht="45.0" customHeight="true">
      <c r="A271" t="s" s="4">
        <v>1868</v>
      </c>
      <c r="B271" t="s" s="4">
        <v>6647</v>
      </c>
      <c r="C271" t="s" s="4">
        <v>6319</v>
      </c>
      <c r="D271" t="s" s="4">
        <v>520</v>
      </c>
      <c r="E271" t="s" s="4">
        <v>2678</v>
      </c>
      <c r="F271" t="s" s="4">
        <v>260</v>
      </c>
      <c r="G271" t="s" s="4">
        <v>220</v>
      </c>
      <c r="H271" t="s" s="4">
        <v>6320</v>
      </c>
    </row>
    <row r="272" ht="45.0" customHeight="true">
      <c r="A272" t="s" s="4">
        <v>1868</v>
      </c>
      <c r="B272" t="s" s="4">
        <v>6648</v>
      </c>
      <c r="C272" t="s" s="4">
        <v>2476</v>
      </c>
      <c r="D272" t="s" s="4">
        <v>6331</v>
      </c>
      <c r="E272" t="s" s="4">
        <v>6578</v>
      </c>
      <c r="F272" t="s" s="4">
        <v>260</v>
      </c>
      <c r="G272" t="s" s="4">
        <v>220</v>
      </c>
      <c r="H272" t="s" s="4">
        <v>6324</v>
      </c>
    </row>
    <row r="273" ht="45.0" customHeight="true">
      <c r="A273" t="s" s="4">
        <v>1868</v>
      </c>
      <c r="B273" t="s" s="4">
        <v>6649</v>
      </c>
      <c r="C273" t="s" s="4">
        <v>257</v>
      </c>
      <c r="D273" t="s" s="4">
        <v>6333</v>
      </c>
      <c r="E273" t="s" s="4">
        <v>6334</v>
      </c>
      <c r="F273" t="s" s="4">
        <v>260</v>
      </c>
      <c r="G273" t="s" s="4">
        <v>220</v>
      </c>
      <c r="H273" t="s" s="4">
        <v>6335</v>
      </c>
    </row>
    <row r="274" ht="45.0" customHeight="true">
      <c r="A274" t="s" s="4">
        <v>1880</v>
      </c>
      <c r="B274" t="s" s="4">
        <v>6650</v>
      </c>
      <c r="C274" t="s" s="4">
        <v>6319</v>
      </c>
      <c r="D274" t="s" s="4">
        <v>520</v>
      </c>
      <c r="E274" t="s" s="4">
        <v>2678</v>
      </c>
      <c r="F274" t="s" s="4">
        <v>260</v>
      </c>
      <c r="G274" t="s" s="4">
        <v>220</v>
      </c>
      <c r="H274" t="s" s="4">
        <v>6320</v>
      </c>
    </row>
    <row r="275" ht="45.0" customHeight="true">
      <c r="A275" t="s" s="4">
        <v>1880</v>
      </c>
      <c r="B275" t="s" s="4">
        <v>6651</v>
      </c>
      <c r="C275" t="s" s="4">
        <v>6376</v>
      </c>
      <c r="D275" t="s" s="4">
        <v>1456</v>
      </c>
      <c r="E275" t="s" s="4">
        <v>6377</v>
      </c>
      <c r="F275" t="s" s="4">
        <v>260</v>
      </c>
      <c r="G275" t="s" s="4">
        <v>220</v>
      </c>
      <c r="H275" t="s" s="4">
        <v>6324</v>
      </c>
    </row>
    <row r="276" ht="45.0" customHeight="true">
      <c r="A276" t="s" s="4">
        <v>1880</v>
      </c>
      <c r="B276" t="s" s="4">
        <v>6652</v>
      </c>
      <c r="C276" t="s" s="4">
        <v>257</v>
      </c>
      <c r="D276" t="s" s="4">
        <v>6333</v>
      </c>
      <c r="E276" t="s" s="4">
        <v>6334</v>
      </c>
      <c r="F276" t="s" s="4">
        <v>260</v>
      </c>
      <c r="G276" t="s" s="4">
        <v>220</v>
      </c>
      <c r="H276" t="s" s="4">
        <v>6335</v>
      </c>
    </row>
    <row r="277" ht="45.0" customHeight="true">
      <c r="A277" t="s" s="4">
        <v>1886</v>
      </c>
      <c r="B277" t="s" s="4">
        <v>6653</v>
      </c>
      <c r="C277" t="s" s="4">
        <v>220</v>
      </c>
      <c r="D277" t="s" s="4">
        <v>220</v>
      </c>
      <c r="E277" t="s" s="4">
        <v>220</v>
      </c>
      <c r="F277" t="s" s="4">
        <v>260</v>
      </c>
      <c r="G277" t="s" s="4">
        <v>220</v>
      </c>
      <c r="H277" t="s" s="4">
        <v>220</v>
      </c>
    </row>
    <row r="278" ht="45.0" customHeight="true">
      <c r="A278" t="s" s="4">
        <v>1888</v>
      </c>
      <c r="B278" t="s" s="4">
        <v>6654</v>
      </c>
      <c r="C278" t="s" s="4">
        <v>220</v>
      </c>
      <c r="D278" t="s" s="4">
        <v>220</v>
      </c>
      <c r="E278" t="s" s="4">
        <v>220</v>
      </c>
      <c r="F278" t="s" s="4">
        <v>260</v>
      </c>
      <c r="G278" t="s" s="4">
        <v>220</v>
      </c>
      <c r="H278" t="s" s="4">
        <v>220</v>
      </c>
    </row>
    <row r="279" ht="45.0" customHeight="true">
      <c r="A279" t="s" s="4">
        <v>1890</v>
      </c>
      <c r="B279" t="s" s="4">
        <v>6655</v>
      </c>
      <c r="C279" t="s" s="4">
        <v>6319</v>
      </c>
      <c r="D279" t="s" s="4">
        <v>520</v>
      </c>
      <c r="E279" t="s" s="4">
        <v>2678</v>
      </c>
      <c r="F279" t="s" s="4">
        <v>260</v>
      </c>
      <c r="G279" t="s" s="4">
        <v>220</v>
      </c>
      <c r="H279" t="s" s="4">
        <v>6320</v>
      </c>
    </row>
    <row r="280" ht="45.0" customHeight="true">
      <c r="A280" t="s" s="4">
        <v>1890</v>
      </c>
      <c r="B280" t="s" s="4">
        <v>6656</v>
      </c>
      <c r="C280" t="s" s="4">
        <v>2476</v>
      </c>
      <c r="D280" t="s" s="4">
        <v>6331</v>
      </c>
      <c r="E280" t="s" s="4">
        <v>6578</v>
      </c>
      <c r="F280" t="s" s="4">
        <v>260</v>
      </c>
      <c r="G280" t="s" s="4">
        <v>220</v>
      </c>
      <c r="H280" t="s" s="4">
        <v>6324</v>
      </c>
    </row>
    <row r="281" ht="45.0" customHeight="true">
      <c r="A281" t="s" s="4">
        <v>1890</v>
      </c>
      <c r="B281" t="s" s="4">
        <v>6657</v>
      </c>
      <c r="C281" t="s" s="4">
        <v>257</v>
      </c>
      <c r="D281" t="s" s="4">
        <v>6333</v>
      </c>
      <c r="E281" t="s" s="4">
        <v>6334</v>
      </c>
      <c r="F281" t="s" s="4">
        <v>260</v>
      </c>
      <c r="G281" t="s" s="4">
        <v>220</v>
      </c>
      <c r="H281" t="s" s="4">
        <v>6335</v>
      </c>
    </row>
    <row r="282" ht="45.0" customHeight="true">
      <c r="A282" t="s" s="4">
        <v>1892</v>
      </c>
      <c r="B282" t="s" s="4">
        <v>6658</v>
      </c>
      <c r="C282" t="s" s="4">
        <v>6319</v>
      </c>
      <c r="D282" t="s" s="4">
        <v>520</v>
      </c>
      <c r="E282" t="s" s="4">
        <v>2678</v>
      </c>
      <c r="F282" t="s" s="4">
        <v>260</v>
      </c>
      <c r="G282" t="s" s="4">
        <v>220</v>
      </c>
      <c r="H282" t="s" s="4">
        <v>6320</v>
      </c>
    </row>
    <row r="283" ht="45.0" customHeight="true">
      <c r="A283" t="s" s="4">
        <v>1892</v>
      </c>
      <c r="B283" t="s" s="4">
        <v>6659</v>
      </c>
      <c r="C283" t="s" s="4">
        <v>6338</v>
      </c>
      <c r="D283" t="s" s="4">
        <v>557</v>
      </c>
      <c r="E283" t="s" s="4">
        <v>2325</v>
      </c>
      <c r="F283" t="s" s="4">
        <v>260</v>
      </c>
      <c r="G283" t="s" s="4">
        <v>220</v>
      </c>
      <c r="H283" t="s" s="4">
        <v>6324</v>
      </c>
    </row>
    <row r="284" ht="45.0" customHeight="true">
      <c r="A284" t="s" s="4">
        <v>1892</v>
      </c>
      <c r="B284" t="s" s="4">
        <v>6660</v>
      </c>
      <c r="C284" t="s" s="4">
        <v>257</v>
      </c>
      <c r="D284" t="s" s="4">
        <v>6333</v>
      </c>
      <c r="E284" t="s" s="4">
        <v>6334</v>
      </c>
      <c r="F284" t="s" s="4">
        <v>260</v>
      </c>
      <c r="G284" t="s" s="4">
        <v>220</v>
      </c>
      <c r="H284" t="s" s="4">
        <v>6335</v>
      </c>
    </row>
    <row r="285" ht="45.0" customHeight="true">
      <c r="A285" t="s" s="4">
        <v>1894</v>
      </c>
      <c r="B285" t="s" s="4">
        <v>6661</v>
      </c>
      <c r="C285" t="s" s="4">
        <v>6319</v>
      </c>
      <c r="D285" t="s" s="4">
        <v>520</v>
      </c>
      <c r="E285" t="s" s="4">
        <v>2678</v>
      </c>
      <c r="F285" t="s" s="4">
        <v>260</v>
      </c>
      <c r="G285" t="s" s="4">
        <v>220</v>
      </c>
      <c r="H285" t="s" s="4">
        <v>6320</v>
      </c>
    </row>
    <row r="286" ht="45.0" customHeight="true">
      <c r="A286" t="s" s="4">
        <v>1894</v>
      </c>
      <c r="B286" t="s" s="4">
        <v>6662</v>
      </c>
      <c r="C286" t="s" s="4">
        <v>6496</v>
      </c>
      <c r="D286" t="s" s="4">
        <v>6497</v>
      </c>
      <c r="E286" t="s" s="4">
        <v>6498</v>
      </c>
      <c r="F286" t="s" s="4">
        <v>260</v>
      </c>
      <c r="G286" t="s" s="4">
        <v>220</v>
      </c>
      <c r="H286" t="s" s="4">
        <v>6324</v>
      </c>
    </row>
    <row r="287" ht="45.0" customHeight="true">
      <c r="A287" t="s" s="4">
        <v>1894</v>
      </c>
      <c r="B287" t="s" s="4">
        <v>6663</v>
      </c>
      <c r="C287" t="s" s="4">
        <v>257</v>
      </c>
      <c r="D287" t="s" s="4">
        <v>6333</v>
      </c>
      <c r="E287" t="s" s="4">
        <v>6334</v>
      </c>
      <c r="F287" t="s" s="4">
        <v>260</v>
      </c>
      <c r="G287" t="s" s="4">
        <v>220</v>
      </c>
      <c r="H287" t="s" s="4">
        <v>6335</v>
      </c>
    </row>
    <row r="288" ht="45.0" customHeight="true">
      <c r="A288" t="s" s="4">
        <v>1896</v>
      </c>
      <c r="B288" t="s" s="4">
        <v>6664</v>
      </c>
      <c r="C288" t="s" s="4">
        <v>220</v>
      </c>
      <c r="D288" t="s" s="4">
        <v>220</v>
      </c>
      <c r="E288" t="s" s="4">
        <v>220</v>
      </c>
      <c r="F288" t="s" s="4">
        <v>260</v>
      </c>
      <c r="G288" t="s" s="4">
        <v>220</v>
      </c>
      <c r="H288" t="s" s="4">
        <v>220</v>
      </c>
    </row>
    <row r="289" ht="45.0" customHeight="true">
      <c r="A289" t="s" s="4">
        <v>1898</v>
      </c>
      <c r="B289" t="s" s="4">
        <v>6665</v>
      </c>
      <c r="C289" t="s" s="4">
        <v>6319</v>
      </c>
      <c r="D289" t="s" s="4">
        <v>520</v>
      </c>
      <c r="E289" t="s" s="4">
        <v>2678</v>
      </c>
      <c r="F289" t="s" s="4">
        <v>260</v>
      </c>
      <c r="G289" t="s" s="4">
        <v>220</v>
      </c>
      <c r="H289" t="s" s="4">
        <v>6320</v>
      </c>
    </row>
    <row r="290" ht="45.0" customHeight="true">
      <c r="A290" t="s" s="4">
        <v>1898</v>
      </c>
      <c r="B290" t="s" s="4">
        <v>6666</v>
      </c>
      <c r="C290" t="s" s="4">
        <v>6417</v>
      </c>
      <c r="D290" t="s" s="4">
        <v>6418</v>
      </c>
      <c r="E290" t="s" s="4">
        <v>6419</v>
      </c>
      <c r="F290" t="s" s="4">
        <v>260</v>
      </c>
      <c r="G290" t="s" s="4">
        <v>220</v>
      </c>
      <c r="H290" t="s" s="4">
        <v>6324</v>
      </c>
    </row>
    <row r="291" ht="45.0" customHeight="true">
      <c r="A291" t="s" s="4">
        <v>1898</v>
      </c>
      <c r="B291" t="s" s="4">
        <v>6667</v>
      </c>
      <c r="C291" t="s" s="4">
        <v>257</v>
      </c>
      <c r="D291" t="s" s="4">
        <v>6333</v>
      </c>
      <c r="E291" t="s" s="4">
        <v>6334</v>
      </c>
      <c r="F291" t="s" s="4">
        <v>260</v>
      </c>
      <c r="G291" t="s" s="4">
        <v>220</v>
      </c>
      <c r="H291" t="s" s="4">
        <v>6335</v>
      </c>
    </row>
    <row r="292" ht="45.0" customHeight="true">
      <c r="A292" t="s" s="4">
        <v>1900</v>
      </c>
      <c r="B292" t="s" s="4">
        <v>6668</v>
      </c>
      <c r="C292" t="s" s="4">
        <v>6319</v>
      </c>
      <c r="D292" t="s" s="4">
        <v>520</v>
      </c>
      <c r="E292" t="s" s="4">
        <v>2678</v>
      </c>
      <c r="F292" t="s" s="4">
        <v>260</v>
      </c>
      <c r="G292" t="s" s="4">
        <v>220</v>
      </c>
      <c r="H292" t="s" s="4">
        <v>6320</v>
      </c>
    </row>
    <row r="293" ht="45.0" customHeight="true">
      <c r="A293" t="s" s="4">
        <v>1900</v>
      </c>
      <c r="B293" t="s" s="4">
        <v>6669</v>
      </c>
      <c r="C293" t="s" s="4">
        <v>6407</v>
      </c>
      <c r="D293" t="s" s="4">
        <v>6408</v>
      </c>
      <c r="E293" t="s" s="4">
        <v>6409</v>
      </c>
      <c r="F293" t="s" s="4">
        <v>260</v>
      </c>
      <c r="G293" t="s" s="4">
        <v>220</v>
      </c>
      <c r="H293" t="s" s="4">
        <v>6324</v>
      </c>
    </row>
    <row r="294" ht="45.0" customHeight="true">
      <c r="A294" t="s" s="4">
        <v>1900</v>
      </c>
      <c r="B294" t="s" s="4">
        <v>6670</v>
      </c>
      <c r="C294" t="s" s="4">
        <v>257</v>
      </c>
      <c r="D294" t="s" s="4">
        <v>6333</v>
      </c>
      <c r="E294" t="s" s="4">
        <v>6334</v>
      </c>
      <c r="F294" t="s" s="4">
        <v>260</v>
      </c>
      <c r="G294" t="s" s="4">
        <v>220</v>
      </c>
      <c r="H294" t="s" s="4">
        <v>6335</v>
      </c>
    </row>
    <row r="295" ht="45.0" customHeight="true">
      <c r="A295" t="s" s="4">
        <v>1902</v>
      </c>
      <c r="B295" t="s" s="4">
        <v>6671</v>
      </c>
      <c r="C295" t="s" s="4">
        <v>6319</v>
      </c>
      <c r="D295" t="s" s="4">
        <v>520</v>
      </c>
      <c r="E295" t="s" s="4">
        <v>2678</v>
      </c>
      <c r="F295" t="s" s="4">
        <v>260</v>
      </c>
      <c r="G295" t="s" s="4">
        <v>220</v>
      </c>
      <c r="H295" t="s" s="4">
        <v>6320</v>
      </c>
    </row>
    <row r="296" ht="45.0" customHeight="true">
      <c r="A296" t="s" s="4">
        <v>1902</v>
      </c>
      <c r="B296" t="s" s="4">
        <v>6672</v>
      </c>
      <c r="C296" t="s" s="4">
        <v>6429</v>
      </c>
      <c r="D296" t="s" s="4">
        <v>6430</v>
      </c>
      <c r="E296" t="s" s="4">
        <v>594</v>
      </c>
      <c r="F296" t="s" s="4">
        <v>260</v>
      </c>
      <c r="G296" t="s" s="4">
        <v>220</v>
      </c>
      <c r="H296" t="s" s="4">
        <v>6324</v>
      </c>
    </row>
    <row r="297" ht="45.0" customHeight="true">
      <c r="A297" t="s" s="4">
        <v>1902</v>
      </c>
      <c r="B297" t="s" s="4">
        <v>6673</v>
      </c>
      <c r="C297" t="s" s="4">
        <v>257</v>
      </c>
      <c r="D297" t="s" s="4">
        <v>6333</v>
      </c>
      <c r="E297" t="s" s="4">
        <v>6334</v>
      </c>
      <c r="F297" t="s" s="4">
        <v>260</v>
      </c>
      <c r="G297" t="s" s="4">
        <v>220</v>
      </c>
      <c r="H297" t="s" s="4">
        <v>6335</v>
      </c>
    </row>
    <row r="298" ht="45.0" customHeight="true">
      <c r="A298" t="s" s="4">
        <v>1904</v>
      </c>
      <c r="B298" t="s" s="4">
        <v>6674</v>
      </c>
      <c r="C298" t="s" s="4">
        <v>6350</v>
      </c>
      <c r="D298" t="s" s="4">
        <v>6351</v>
      </c>
      <c r="E298" t="s" s="4">
        <v>6352</v>
      </c>
      <c r="F298" t="s" s="4">
        <v>260</v>
      </c>
      <c r="G298" t="s" s="4">
        <v>220</v>
      </c>
      <c r="H298" t="s" s="4">
        <v>6353</v>
      </c>
    </row>
    <row r="299" ht="45.0" customHeight="true">
      <c r="A299" t="s" s="4">
        <v>1904</v>
      </c>
      <c r="B299" t="s" s="4">
        <v>6675</v>
      </c>
      <c r="C299" t="s" s="4">
        <v>6455</v>
      </c>
      <c r="D299" t="s" s="4">
        <v>6456</v>
      </c>
      <c r="E299" t="s" s="4">
        <v>1572</v>
      </c>
      <c r="F299" t="s" s="4">
        <v>260</v>
      </c>
      <c r="G299" t="s" s="4">
        <v>220</v>
      </c>
      <c r="H299" t="s" s="4">
        <v>6457</v>
      </c>
    </row>
    <row r="300" ht="45.0" customHeight="true">
      <c r="A300" t="s" s="4">
        <v>1904</v>
      </c>
      <c r="B300" t="s" s="4">
        <v>6676</v>
      </c>
      <c r="C300" t="s" s="4">
        <v>257</v>
      </c>
      <c r="D300" t="s" s="4">
        <v>6333</v>
      </c>
      <c r="E300" t="s" s="4">
        <v>6334</v>
      </c>
      <c r="F300" t="s" s="4">
        <v>260</v>
      </c>
      <c r="G300" t="s" s="4">
        <v>220</v>
      </c>
      <c r="H300" t="s" s="4">
        <v>6335</v>
      </c>
    </row>
    <row r="301" ht="45.0" customHeight="true">
      <c r="A301" t="s" s="4">
        <v>1906</v>
      </c>
      <c r="B301" t="s" s="4">
        <v>6677</v>
      </c>
      <c r="C301" t="s" s="4">
        <v>6319</v>
      </c>
      <c r="D301" t="s" s="4">
        <v>520</v>
      </c>
      <c r="E301" t="s" s="4">
        <v>2678</v>
      </c>
      <c r="F301" t="s" s="4">
        <v>260</v>
      </c>
      <c r="G301" t="s" s="4">
        <v>220</v>
      </c>
      <c r="H301" t="s" s="4">
        <v>6320</v>
      </c>
    </row>
    <row r="302" ht="45.0" customHeight="true">
      <c r="A302" t="s" s="4">
        <v>1906</v>
      </c>
      <c r="B302" t="s" s="4">
        <v>6678</v>
      </c>
      <c r="C302" t="s" s="4">
        <v>6434</v>
      </c>
      <c r="D302" t="s" s="4">
        <v>6435</v>
      </c>
      <c r="E302" t="s" s="4">
        <v>6377</v>
      </c>
      <c r="F302" t="s" s="4">
        <v>260</v>
      </c>
      <c r="G302" t="s" s="4">
        <v>220</v>
      </c>
      <c r="H302" t="s" s="4">
        <v>6324</v>
      </c>
    </row>
    <row r="303" ht="45.0" customHeight="true">
      <c r="A303" t="s" s="4">
        <v>1906</v>
      </c>
      <c r="B303" t="s" s="4">
        <v>6679</v>
      </c>
      <c r="C303" t="s" s="4">
        <v>257</v>
      </c>
      <c r="D303" t="s" s="4">
        <v>6333</v>
      </c>
      <c r="E303" t="s" s="4">
        <v>6334</v>
      </c>
      <c r="F303" t="s" s="4">
        <v>260</v>
      </c>
      <c r="G303" t="s" s="4">
        <v>220</v>
      </c>
      <c r="H303" t="s" s="4">
        <v>6335</v>
      </c>
    </row>
    <row r="304" ht="45.0" customHeight="true">
      <c r="A304" t="s" s="4">
        <v>1908</v>
      </c>
      <c r="B304" t="s" s="4">
        <v>6680</v>
      </c>
      <c r="C304" t="s" s="4">
        <v>6319</v>
      </c>
      <c r="D304" t="s" s="4">
        <v>520</v>
      </c>
      <c r="E304" t="s" s="4">
        <v>2678</v>
      </c>
      <c r="F304" t="s" s="4">
        <v>260</v>
      </c>
      <c r="G304" t="s" s="4">
        <v>220</v>
      </c>
      <c r="H304" t="s" s="4">
        <v>6320</v>
      </c>
    </row>
    <row r="305" ht="45.0" customHeight="true">
      <c r="A305" t="s" s="4">
        <v>1908</v>
      </c>
      <c r="B305" t="s" s="4">
        <v>6681</v>
      </c>
      <c r="C305" t="s" s="4">
        <v>6407</v>
      </c>
      <c r="D305" t="s" s="4">
        <v>6408</v>
      </c>
      <c r="E305" t="s" s="4">
        <v>6409</v>
      </c>
      <c r="F305" t="s" s="4">
        <v>260</v>
      </c>
      <c r="G305" t="s" s="4">
        <v>220</v>
      </c>
      <c r="H305" t="s" s="4">
        <v>6324</v>
      </c>
    </row>
    <row r="306" ht="45.0" customHeight="true">
      <c r="A306" t="s" s="4">
        <v>1908</v>
      </c>
      <c r="B306" t="s" s="4">
        <v>6682</v>
      </c>
      <c r="C306" t="s" s="4">
        <v>257</v>
      </c>
      <c r="D306" t="s" s="4">
        <v>6333</v>
      </c>
      <c r="E306" t="s" s="4">
        <v>6334</v>
      </c>
      <c r="F306" t="s" s="4">
        <v>260</v>
      </c>
      <c r="G306" t="s" s="4">
        <v>220</v>
      </c>
      <c r="H306" t="s" s="4">
        <v>6335</v>
      </c>
    </row>
    <row r="307" ht="45.0" customHeight="true">
      <c r="A307" t="s" s="4">
        <v>1910</v>
      </c>
      <c r="B307" t="s" s="4">
        <v>6683</v>
      </c>
      <c r="C307" t="s" s="4">
        <v>6319</v>
      </c>
      <c r="D307" t="s" s="4">
        <v>520</v>
      </c>
      <c r="E307" t="s" s="4">
        <v>2678</v>
      </c>
      <c r="F307" t="s" s="4">
        <v>260</v>
      </c>
      <c r="G307" t="s" s="4">
        <v>220</v>
      </c>
      <c r="H307" t="s" s="4">
        <v>6320</v>
      </c>
    </row>
    <row r="308" ht="45.0" customHeight="true">
      <c r="A308" t="s" s="4">
        <v>1910</v>
      </c>
      <c r="B308" t="s" s="4">
        <v>6684</v>
      </c>
      <c r="C308" t="s" s="4">
        <v>6429</v>
      </c>
      <c r="D308" t="s" s="4">
        <v>6430</v>
      </c>
      <c r="E308" t="s" s="4">
        <v>594</v>
      </c>
      <c r="F308" t="s" s="4">
        <v>260</v>
      </c>
      <c r="G308" t="s" s="4">
        <v>220</v>
      </c>
      <c r="H308" t="s" s="4">
        <v>6324</v>
      </c>
    </row>
    <row r="309" ht="45.0" customHeight="true">
      <c r="A309" t="s" s="4">
        <v>1910</v>
      </c>
      <c r="B309" t="s" s="4">
        <v>6685</v>
      </c>
      <c r="C309" t="s" s="4">
        <v>257</v>
      </c>
      <c r="D309" t="s" s="4">
        <v>6333</v>
      </c>
      <c r="E309" t="s" s="4">
        <v>6334</v>
      </c>
      <c r="F309" t="s" s="4">
        <v>260</v>
      </c>
      <c r="G309" t="s" s="4">
        <v>220</v>
      </c>
      <c r="H309" t="s" s="4">
        <v>6335</v>
      </c>
    </row>
    <row r="310" ht="45.0" customHeight="true">
      <c r="A310" t="s" s="4">
        <v>1912</v>
      </c>
      <c r="B310" t="s" s="4">
        <v>6686</v>
      </c>
      <c r="C310" t="s" s="4">
        <v>6350</v>
      </c>
      <c r="D310" t="s" s="4">
        <v>6351</v>
      </c>
      <c r="E310" t="s" s="4">
        <v>6352</v>
      </c>
      <c r="F310" t="s" s="4">
        <v>260</v>
      </c>
      <c r="G310" t="s" s="4">
        <v>220</v>
      </c>
      <c r="H310" t="s" s="4">
        <v>6353</v>
      </c>
    </row>
    <row r="311" ht="45.0" customHeight="true">
      <c r="A311" t="s" s="4">
        <v>1912</v>
      </c>
      <c r="B311" t="s" s="4">
        <v>6687</v>
      </c>
      <c r="C311" t="s" s="4">
        <v>6455</v>
      </c>
      <c r="D311" t="s" s="4">
        <v>6456</v>
      </c>
      <c r="E311" t="s" s="4">
        <v>1572</v>
      </c>
      <c r="F311" t="s" s="4">
        <v>260</v>
      </c>
      <c r="G311" t="s" s="4">
        <v>220</v>
      </c>
      <c r="H311" t="s" s="4">
        <v>6457</v>
      </c>
    </row>
    <row r="312" ht="45.0" customHeight="true">
      <c r="A312" t="s" s="4">
        <v>1912</v>
      </c>
      <c r="B312" t="s" s="4">
        <v>6688</v>
      </c>
      <c r="C312" t="s" s="4">
        <v>257</v>
      </c>
      <c r="D312" t="s" s="4">
        <v>6333</v>
      </c>
      <c r="E312" t="s" s="4">
        <v>6334</v>
      </c>
      <c r="F312" t="s" s="4">
        <v>260</v>
      </c>
      <c r="G312" t="s" s="4">
        <v>220</v>
      </c>
      <c r="H312" t="s" s="4">
        <v>6335</v>
      </c>
    </row>
    <row r="313" ht="45.0" customHeight="true">
      <c r="A313" t="s" s="4">
        <v>1914</v>
      </c>
      <c r="B313" t="s" s="4">
        <v>6689</v>
      </c>
      <c r="C313" t="s" s="4">
        <v>6350</v>
      </c>
      <c r="D313" t="s" s="4">
        <v>6351</v>
      </c>
      <c r="E313" t="s" s="4">
        <v>6352</v>
      </c>
      <c r="F313" t="s" s="4">
        <v>260</v>
      </c>
      <c r="G313" t="s" s="4">
        <v>220</v>
      </c>
      <c r="H313" t="s" s="4">
        <v>6353</v>
      </c>
    </row>
    <row r="314" ht="45.0" customHeight="true">
      <c r="A314" t="s" s="4">
        <v>1914</v>
      </c>
      <c r="B314" t="s" s="4">
        <v>6690</v>
      </c>
      <c r="C314" t="s" s="4">
        <v>6455</v>
      </c>
      <c r="D314" t="s" s="4">
        <v>6456</v>
      </c>
      <c r="E314" t="s" s="4">
        <v>1572</v>
      </c>
      <c r="F314" t="s" s="4">
        <v>260</v>
      </c>
      <c r="G314" t="s" s="4">
        <v>220</v>
      </c>
      <c r="H314" t="s" s="4">
        <v>6457</v>
      </c>
    </row>
    <row r="315" ht="45.0" customHeight="true">
      <c r="A315" t="s" s="4">
        <v>1914</v>
      </c>
      <c r="B315" t="s" s="4">
        <v>6691</v>
      </c>
      <c r="C315" t="s" s="4">
        <v>6547</v>
      </c>
      <c r="D315" t="s" s="4">
        <v>6548</v>
      </c>
      <c r="E315" t="s" s="4">
        <v>557</v>
      </c>
      <c r="F315" t="s" s="4">
        <v>260</v>
      </c>
      <c r="G315" t="s" s="4">
        <v>220</v>
      </c>
      <c r="H315" t="s" s="4">
        <v>6335</v>
      </c>
    </row>
    <row r="316" ht="45.0" customHeight="true">
      <c r="A316" t="s" s="4">
        <v>1916</v>
      </c>
      <c r="B316" t="s" s="4">
        <v>6692</v>
      </c>
      <c r="C316" t="s" s="4">
        <v>6319</v>
      </c>
      <c r="D316" t="s" s="4">
        <v>520</v>
      </c>
      <c r="E316" t="s" s="4">
        <v>2678</v>
      </c>
      <c r="F316" t="s" s="4">
        <v>260</v>
      </c>
      <c r="G316" t="s" s="4">
        <v>220</v>
      </c>
      <c r="H316" t="s" s="4">
        <v>6320</v>
      </c>
    </row>
    <row r="317" ht="45.0" customHeight="true">
      <c r="A317" t="s" s="4">
        <v>1916</v>
      </c>
      <c r="B317" t="s" s="4">
        <v>6693</v>
      </c>
      <c r="C317" t="s" s="4">
        <v>627</v>
      </c>
      <c r="D317" t="s" s="4">
        <v>6470</v>
      </c>
      <c r="E317" t="s" s="4">
        <v>1572</v>
      </c>
      <c r="F317" t="s" s="4">
        <v>260</v>
      </c>
      <c r="G317" t="s" s="4">
        <v>220</v>
      </c>
      <c r="H317" t="s" s="4">
        <v>6324</v>
      </c>
    </row>
    <row r="318" ht="45.0" customHeight="true">
      <c r="A318" t="s" s="4">
        <v>1916</v>
      </c>
      <c r="B318" t="s" s="4">
        <v>6694</v>
      </c>
      <c r="C318" t="s" s="4">
        <v>257</v>
      </c>
      <c r="D318" t="s" s="4">
        <v>6333</v>
      </c>
      <c r="E318" t="s" s="4">
        <v>6334</v>
      </c>
      <c r="F318" t="s" s="4">
        <v>260</v>
      </c>
      <c r="G318" t="s" s="4">
        <v>220</v>
      </c>
      <c r="H318" t="s" s="4">
        <v>6335</v>
      </c>
    </row>
    <row r="319" ht="45.0" customHeight="true">
      <c r="A319" t="s" s="4">
        <v>1918</v>
      </c>
      <c r="B319" t="s" s="4">
        <v>6695</v>
      </c>
      <c r="C319" t="s" s="4">
        <v>6319</v>
      </c>
      <c r="D319" t="s" s="4">
        <v>520</v>
      </c>
      <c r="E319" t="s" s="4">
        <v>2678</v>
      </c>
      <c r="F319" t="s" s="4">
        <v>260</v>
      </c>
      <c r="G319" t="s" s="4">
        <v>220</v>
      </c>
      <c r="H319" t="s" s="4">
        <v>6320</v>
      </c>
    </row>
    <row r="320" ht="45.0" customHeight="true">
      <c r="A320" t="s" s="4">
        <v>1918</v>
      </c>
      <c r="B320" t="s" s="4">
        <v>6696</v>
      </c>
      <c r="C320" t="s" s="4">
        <v>6376</v>
      </c>
      <c r="D320" t="s" s="4">
        <v>1456</v>
      </c>
      <c r="E320" t="s" s="4">
        <v>6377</v>
      </c>
      <c r="F320" t="s" s="4">
        <v>260</v>
      </c>
      <c r="G320" t="s" s="4">
        <v>220</v>
      </c>
      <c r="H320" t="s" s="4">
        <v>6324</v>
      </c>
    </row>
    <row r="321" ht="45.0" customHeight="true">
      <c r="A321" t="s" s="4">
        <v>1918</v>
      </c>
      <c r="B321" t="s" s="4">
        <v>6697</v>
      </c>
      <c r="C321" t="s" s="4">
        <v>257</v>
      </c>
      <c r="D321" t="s" s="4">
        <v>6333</v>
      </c>
      <c r="E321" t="s" s="4">
        <v>6334</v>
      </c>
      <c r="F321" t="s" s="4">
        <v>260</v>
      </c>
      <c r="G321" t="s" s="4">
        <v>220</v>
      </c>
      <c r="H321" t="s" s="4">
        <v>6335</v>
      </c>
    </row>
    <row r="322" ht="45.0" customHeight="true">
      <c r="A322" t="s" s="4">
        <v>1920</v>
      </c>
      <c r="B322" t="s" s="4">
        <v>6698</v>
      </c>
      <c r="C322" t="s" s="4">
        <v>6417</v>
      </c>
      <c r="D322" t="s" s="4">
        <v>6418</v>
      </c>
      <c r="E322" t="s" s="4">
        <v>6419</v>
      </c>
      <c r="F322" t="s" s="4">
        <v>260</v>
      </c>
      <c r="G322" t="s" s="4">
        <v>220</v>
      </c>
      <c r="H322" t="s" s="4">
        <v>6324</v>
      </c>
    </row>
    <row r="323" ht="45.0" customHeight="true">
      <c r="A323" t="s" s="4">
        <v>1920</v>
      </c>
      <c r="B323" t="s" s="4">
        <v>6699</v>
      </c>
      <c r="C323" t="s" s="4">
        <v>257</v>
      </c>
      <c r="D323" t="s" s="4">
        <v>6333</v>
      </c>
      <c r="E323" t="s" s="4">
        <v>6334</v>
      </c>
      <c r="F323" t="s" s="4">
        <v>260</v>
      </c>
      <c r="G323" t="s" s="4">
        <v>220</v>
      </c>
      <c r="H323" t="s" s="4">
        <v>6335</v>
      </c>
    </row>
    <row r="324" ht="45.0" customHeight="true">
      <c r="A324" t="s" s="4">
        <v>1920</v>
      </c>
      <c r="B324" t="s" s="4">
        <v>6700</v>
      </c>
      <c r="C324" t="s" s="4">
        <v>6625</v>
      </c>
      <c r="D324" t="s" s="4">
        <v>594</v>
      </c>
      <c r="E324" t="s" s="4">
        <v>6626</v>
      </c>
      <c r="F324" t="s" s="4">
        <v>260</v>
      </c>
      <c r="G324" t="s" s="4">
        <v>220</v>
      </c>
      <c r="H324" t="s" s="4">
        <v>6627</v>
      </c>
    </row>
    <row r="325" ht="45.0" customHeight="true">
      <c r="A325" t="s" s="4">
        <v>1920</v>
      </c>
      <c r="B325" t="s" s="4">
        <v>6701</v>
      </c>
      <c r="C325" t="s" s="4">
        <v>6319</v>
      </c>
      <c r="D325" t="s" s="4">
        <v>520</v>
      </c>
      <c r="E325" t="s" s="4">
        <v>2678</v>
      </c>
      <c r="F325" t="s" s="4">
        <v>260</v>
      </c>
      <c r="G325" t="s" s="4">
        <v>220</v>
      </c>
      <c r="H325" t="s" s="4">
        <v>6320</v>
      </c>
    </row>
    <row r="326" ht="45.0" customHeight="true">
      <c r="A326" t="s" s="4">
        <v>1922</v>
      </c>
      <c r="B326" t="s" s="4">
        <v>6702</v>
      </c>
      <c r="C326" t="s" s="4">
        <v>6350</v>
      </c>
      <c r="D326" t="s" s="4">
        <v>6351</v>
      </c>
      <c r="E326" t="s" s="4">
        <v>6352</v>
      </c>
      <c r="F326" t="s" s="4">
        <v>260</v>
      </c>
      <c r="G326" t="s" s="4">
        <v>220</v>
      </c>
      <c r="H326" t="s" s="4">
        <v>6353</v>
      </c>
    </row>
    <row r="327" ht="45.0" customHeight="true">
      <c r="A327" t="s" s="4">
        <v>1922</v>
      </c>
      <c r="B327" t="s" s="4">
        <v>6703</v>
      </c>
      <c r="C327" t="s" s="4">
        <v>6455</v>
      </c>
      <c r="D327" t="s" s="4">
        <v>6456</v>
      </c>
      <c r="E327" t="s" s="4">
        <v>1572</v>
      </c>
      <c r="F327" t="s" s="4">
        <v>260</v>
      </c>
      <c r="G327" t="s" s="4">
        <v>220</v>
      </c>
      <c r="H327" t="s" s="4">
        <v>6457</v>
      </c>
    </row>
    <row r="328" ht="45.0" customHeight="true">
      <c r="A328" t="s" s="4">
        <v>1922</v>
      </c>
      <c r="B328" t="s" s="4">
        <v>6704</v>
      </c>
      <c r="C328" t="s" s="4">
        <v>257</v>
      </c>
      <c r="D328" t="s" s="4">
        <v>6333</v>
      </c>
      <c r="E328" t="s" s="4">
        <v>6334</v>
      </c>
      <c r="F328" t="s" s="4">
        <v>260</v>
      </c>
      <c r="G328" t="s" s="4">
        <v>220</v>
      </c>
      <c r="H328" t="s" s="4">
        <v>6335</v>
      </c>
    </row>
    <row r="329" ht="45.0" customHeight="true">
      <c r="A329" t="s" s="4">
        <v>1924</v>
      </c>
      <c r="B329" t="s" s="4">
        <v>6705</v>
      </c>
      <c r="C329" t="s" s="4">
        <v>6350</v>
      </c>
      <c r="D329" t="s" s="4">
        <v>6351</v>
      </c>
      <c r="E329" t="s" s="4">
        <v>6352</v>
      </c>
      <c r="F329" t="s" s="4">
        <v>260</v>
      </c>
      <c r="G329" t="s" s="4">
        <v>220</v>
      </c>
      <c r="H329" t="s" s="4">
        <v>6353</v>
      </c>
    </row>
    <row r="330" ht="45.0" customHeight="true">
      <c r="A330" t="s" s="4">
        <v>1924</v>
      </c>
      <c r="B330" t="s" s="4">
        <v>6706</v>
      </c>
      <c r="C330" t="s" s="4">
        <v>6455</v>
      </c>
      <c r="D330" t="s" s="4">
        <v>6456</v>
      </c>
      <c r="E330" t="s" s="4">
        <v>1572</v>
      </c>
      <c r="F330" t="s" s="4">
        <v>260</v>
      </c>
      <c r="G330" t="s" s="4">
        <v>220</v>
      </c>
      <c r="H330" t="s" s="4">
        <v>6457</v>
      </c>
    </row>
    <row r="331" ht="45.0" customHeight="true">
      <c r="A331" t="s" s="4">
        <v>1924</v>
      </c>
      <c r="B331" t="s" s="4">
        <v>6707</v>
      </c>
      <c r="C331" t="s" s="4">
        <v>6547</v>
      </c>
      <c r="D331" t="s" s="4">
        <v>6548</v>
      </c>
      <c r="E331" t="s" s="4">
        <v>557</v>
      </c>
      <c r="F331" t="s" s="4">
        <v>260</v>
      </c>
      <c r="G331" t="s" s="4">
        <v>220</v>
      </c>
      <c r="H331" t="s" s="4">
        <v>6335</v>
      </c>
    </row>
    <row r="332" ht="45.0" customHeight="true">
      <c r="A332" t="s" s="4">
        <v>1926</v>
      </c>
      <c r="B332" t="s" s="4">
        <v>6708</v>
      </c>
      <c r="C332" t="s" s="4">
        <v>6319</v>
      </c>
      <c r="D332" t="s" s="4">
        <v>520</v>
      </c>
      <c r="E332" t="s" s="4">
        <v>2678</v>
      </c>
      <c r="F332" t="s" s="4">
        <v>260</v>
      </c>
      <c r="G332" t="s" s="4">
        <v>220</v>
      </c>
      <c r="H332" t="s" s="4">
        <v>6320</v>
      </c>
    </row>
    <row r="333" ht="45.0" customHeight="true">
      <c r="A333" t="s" s="4">
        <v>1926</v>
      </c>
      <c r="B333" t="s" s="4">
        <v>6709</v>
      </c>
      <c r="C333" t="s" s="4">
        <v>6417</v>
      </c>
      <c r="D333" t="s" s="4">
        <v>6418</v>
      </c>
      <c r="E333" t="s" s="4">
        <v>6419</v>
      </c>
      <c r="F333" t="s" s="4">
        <v>260</v>
      </c>
      <c r="G333" t="s" s="4">
        <v>220</v>
      </c>
      <c r="H333" t="s" s="4">
        <v>6324</v>
      </c>
    </row>
    <row r="334" ht="45.0" customHeight="true">
      <c r="A334" t="s" s="4">
        <v>1926</v>
      </c>
      <c r="B334" t="s" s="4">
        <v>6710</v>
      </c>
      <c r="C334" t="s" s="4">
        <v>257</v>
      </c>
      <c r="D334" t="s" s="4">
        <v>6333</v>
      </c>
      <c r="E334" t="s" s="4">
        <v>6334</v>
      </c>
      <c r="F334" t="s" s="4">
        <v>260</v>
      </c>
      <c r="G334" t="s" s="4">
        <v>220</v>
      </c>
      <c r="H334" t="s" s="4">
        <v>6335</v>
      </c>
    </row>
    <row r="335" ht="45.0" customHeight="true">
      <c r="A335" t="s" s="4">
        <v>1928</v>
      </c>
      <c r="B335" t="s" s="4">
        <v>6711</v>
      </c>
      <c r="C335" t="s" s="4">
        <v>6376</v>
      </c>
      <c r="D335" t="s" s="4">
        <v>1456</v>
      </c>
      <c r="E335" t="s" s="4">
        <v>6377</v>
      </c>
      <c r="F335" t="s" s="4">
        <v>260</v>
      </c>
      <c r="G335" t="s" s="4">
        <v>220</v>
      </c>
      <c r="H335" t="s" s="4">
        <v>6324</v>
      </c>
    </row>
    <row r="336" ht="45.0" customHeight="true">
      <c r="A336" t="s" s="4">
        <v>1928</v>
      </c>
      <c r="B336" t="s" s="4">
        <v>6712</v>
      </c>
      <c r="C336" t="s" s="4">
        <v>257</v>
      </c>
      <c r="D336" t="s" s="4">
        <v>6333</v>
      </c>
      <c r="E336" t="s" s="4">
        <v>6334</v>
      </c>
      <c r="F336" t="s" s="4">
        <v>260</v>
      </c>
      <c r="G336" t="s" s="4">
        <v>220</v>
      </c>
      <c r="H336" t="s" s="4">
        <v>6335</v>
      </c>
    </row>
    <row r="337" ht="45.0" customHeight="true">
      <c r="A337" t="s" s="4">
        <v>1928</v>
      </c>
      <c r="B337" t="s" s="4">
        <v>6713</v>
      </c>
      <c r="C337" t="s" s="4">
        <v>6319</v>
      </c>
      <c r="D337" t="s" s="4">
        <v>520</v>
      </c>
      <c r="E337" t="s" s="4">
        <v>2678</v>
      </c>
      <c r="F337" t="s" s="4">
        <v>260</v>
      </c>
      <c r="G337" t="s" s="4">
        <v>220</v>
      </c>
      <c r="H337" t="s" s="4">
        <v>6320</v>
      </c>
    </row>
    <row r="338" ht="45.0" customHeight="true">
      <c r="A338" t="s" s="4">
        <v>1930</v>
      </c>
      <c r="B338" t="s" s="4">
        <v>6714</v>
      </c>
      <c r="C338" t="s" s="4">
        <v>6319</v>
      </c>
      <c r="D338" t="s" s="4">
        <v>520</v>
      </c>
      <c r="E338" t="s" s="4">
        <v>2678</v>
      </c>
      <c r="F338" t="s" s="4">
        <v>260</v>
      </c>
      <c r="G338" t="s" s="4">
        <v>220</v>
      </c>
      <c r="H338" t="s" s="4">
        <v>6320</v>
      </c>
    </row>
    <row r="339" ht="45.0" customHeight="true">
      <c r="A339" t="s" s="4">
        <v>1930</v>
      </c>
      <c r="B339" t="s" s="4">
        <v>6715</v>
      </c>
      <c r="C339" t="s" s="4">
        <v>6417</v>
      </c>
      <c r="D339" t="s" s="4">
        <v>6418</v>
      </c>
      <c r="E339" t="s" s="4">
        <v>6419</v>
      </c>
      <c r="F339" t="s" s="4">
        <v>260</v>
      </c>
      <c r="G339" t="s" s="4">
        <v>220</v>
      </c>
      <c r="H339" t="s" s="4">
        <v>6324</v>
      </c>
    </row>
    <row r="340" ht="45.0" customHeight="true">
      <c r="A340" t="s" s="4">
        <v>1930</v>
      </c>
      <c r="B340" t="s" s="4">
        <v>6716</v>
      </c>
      <c r="C340" t="s" s="4">
        <v>257</v>
      </c>
      <c r="D340" t="s" s="4">
        <v>6333</v>
      </c>
      <c r="E340" t="s" s="4">
        <v>6334</v>
      </c>
      <c r="F340" t="s" s="4">
        <v>260</v>
      </c>
      <c r="G340" t="s" s="4">
        <v>220</v>
      </c>
      <c r="H340" t="s" s="4">
        <v>6335</v>
      </c>
    </row>
    <row r="341" ht="45.0" customHeight="true">
      <c r="A341" t="s" s="4">
        <v>1932</v>
      </c>
      <c r="B341" t="s" s="4">
        <v>6717</v>
      </c>
      <c r="C341" t="s" s="4">
        <v>6350</v>
      </c>
      <c r="D341" t="s" s="4">
        <v>6351</v>
      </c>
      <c r="E341" t="s" s="4">
        <v>6352</v>
      </c>
      <c r="F341" t="s" s="4">
        <v>260</v>
      </c>
      <c r="G341" t="s" s="4">
        <v>220</v>
      </c>
      <c r="H341" t="s" s="4">
        <v>6353</v>
      </c>
    </row>
    <row r="342" ht="45.0" customHeight="true">
      <c r="A342" t="s" s="4">
        <v>1932</v>
      </c>
      <c r="B342" t="s" s="4">
        <v>6718</v>
      </c>
      <c r="C342" t="s" s="4">
        <v>6455</v>
      </c>
      <c r="D342" t="s" s="4">
        <v>6456</v>
      </c>
      <c r="E342" t="s" s="4">
        <v>1572</v>
      </c>
      <c r="F342" t="s" s="4">
        <v>260</v>
      </c>
      <c r="G342" t="s" s="4">
        <v>220</v>
      </c>
      <c r="H342" t="s" s="4">
        <v>6457</v>
      </c>
    </row>
    <row r="343" ht="45.0" customHeight="true">
      <c r="A343" t="s" s="4">
        <v>1932</v>
      </c>
      <c r="B343" t="s" s="4">
        <v>6719</v>
      </c>
      <c r="C343" t="s" s="4">
        <v>257</v>
      </c>
      <c r="D343" t="s" s="4">
        <v>6333</v>
      </c>
      <c r="E343" t="s" s="4">
        <v>6334</v>
      </c>
      <c r="F343" t="s" s="4">
        <v>260</v>
      </c>
      <c r="G343" t="s" s="4">
        <v>220</v>
      </c>
      <c r="H343" t="s" s="4">
        <v>6335</v>
      </c>
    </row>
    <row r="344" ht="45.0" customHeight="true">
      <c r="A344" t="s" s="4">
        <v>1934</v>
      </c>
      <c r="B344" t="s" s="4">
        <v>6720</v>
      </c>
      <c r="C344" t="s" s="4">
        <v>6350</v>
      </c>
      <c r="D344" t="s" s="4">
        <v>6351</v>
      </c>
      <c r="E344" t="s" s="4">
        <v>6352</v>
      </c>
      <c r="F344" t="s" s="4">
        <v>260</v>
      </c>
      <c r="G344" t="s" s="4">
        <v>220</v>
      </c>
      <c r="H344" t="s" s="4">
        <v>6353</v>
      </c>
    </row>
    <row r="345" ht="45.0" customHeight="true">
      <c r="A345" t="s" s="4">
        <v>1934</v>
      </c>
      <c r="B345" t="s" s="4">
        <v>6721</v>
      </c>
      <c r="C345" t="s" s="4">
        <v>6455</v>
      </c>
      <c r="D345" t="s" s="4">
        <v>6456</v>
      </c>
      <c r="E345" t="s" s="4">
        <v>1572</v>
      </c>
      <c r="F345" t="s" s="4">
        <v>260</v>
      </c>
      <c r="G345" t="s" s="4">
        <v>220</v>
      </c>
      <c r="H345" t="s" s="4">
        <v>6457</v>
      </c>
    </row>
    <row r="346" ht="45.0" customHeight="true">
      <c r="A346" t="s" s="4">
        <v>1934</v>
      </c>
      <c r="B346" t="s" s="4">
        <v>6722</v>
      </c>
      <c r="C346" t="s" s="4">
        <v>6547</v>
      </c>
      <c r="D346" t="s" s="4">
        <v>6548</v>
      </c>
      <c r="E346" t="s" s="4">
        <v>557</v>
      </c>
      <c r="F346" t="s" s="4">
        <v>260</v>
      </c>
      <c r="G346" t="s" s="4">
        <v>220</v>
      </c>
      <c r="H346" t="s" s="4">
        <v>6335</v>
      </c>
    </row>
    <row r="347" ht="45.0" customHeight="true">
      <c r="A347" t="s" s="4">
        <v>1936</v>
      </c>
      <c r="B347" t="s" s="4">
        <v>6723</v>
      </c>
      <c r="C347" t="s" s="4">
        <v>6319</v>
      </c>
      <c r="D347" t="s" s="4">
        <v>520</v>
      </c>
      <c r="E347" t="s" s="4">
        <v>2678</v>
      </c>
      <c r="F347" t="s" s="4">
        <v>260</v>
      </c>
      <c r="G347" t="s" s="4">
        <v>220</v>
      </c>
      <c r="H347" t="s" s="4">
        <v>6320</v>
      </c>
    </row>
    <row r="348" ht="45.0" customHeight="true">
      <c r="A348" t="s" s="4">
        <v>1936</v>
      </c>
      <c r="B348" t="s" s="4">
        <v>6724</v>
      </c>
      <c r="C348" t="s" s="4">
        <v>6434</v>
      </c>
      <c r="D348" t="s" s="4">
        <v>6435</v>
      </c>
      <c r="E348" t="s" s="4">
        <v>6377</v>
      </c>
      <c r="F348" t="s" s="4">
        <v>260</v>
      </c>
      <c r="G348" t="s" s="4">
        <v>220</v>
      </c>
      <c r="H348" t="s" s="4">
        <v>6324</v>
      </c>
    </row>
    <row r="349" ht="45.0" customHeight="true">
      <c r="A349" t="s" s="4">
        <v>1936</v>
      </c>
      <c r="B349" t="s" s="4">
        <v>6725</v>
      </c>
      <c r="C349" t="s" s="4">
        <v>257</v>
      </c>
      <c r="D349" t="s" s="4">
        <v>6333</v>
      </c>
      <c r="E349" t="s" s="4">
        <v>6334</v>
      </c>
      <c r="F349" t="s" s="4">
        <v>260</v>
      </c>
      <c r="G349" t="s" s="4">
        <v>220</v>
      </c>
      <c r="H349" t="s" s="4">
        <v>6335</v>
      </c>
    </row>
    <row r="350" ht="45.0" customHeight="true">
      <c r="A350" t="s" s="4">
        <v>1938</v>
      </c>
      <c r="B350" t="s" s="4">
        <v>6726</v>
      </c>
      <c r="C350" t="s" s="4">
        <v>6319</v>
      </c>
      <c r="D350" t="s" s="4">
        <v>520</v>
      </c>
      <c r="E350" t="s" s="4">
        <v>2678</v>
      </c>
      <c r="F350" t="s" s="4">
        <v>260</v>
      </c>
      <c r="G350" t="s" s="4">
        <v>220</v>
      </c>
      <c r="H350" t="s" s="4">
        <v>6320</v>
      </c>
    </row>
    <row r="351" ht="45.0" customHeight="true">
      <c r="A351" t="s" s="4">
        <v>1938</v>
      </c>
      <c r="B351" t="s" s="4">
        <v>6727</v>
      </c>
      <c r="C351" t="s" s="4">
        <v>6376</v>
      </c>
      <c r="D351" t="s" s="4">
        <v>1456</v>
      </c>
      <c r="E351" t="s" s="4">
        <v>6377</v>
      </c>
      <c r="F351" t="s" s="4">
        <v>260</v>
      </c>
      <c r="G351" t="s" s="4">
        <v>220</v>
      </c>
      <c r="H351" t="s" s="4">
        <v>6324</v>
      </c>
    </row>
    <row r="352" ht="45.0" customHeight="true">
      <c r="A352" t="s" s="4">
        <v>1938</v>
      </c>
      <c r="B352" t="s" s="4">
        <v>6728</v>
      </c>
      <c r="C352" t="s" s="4">
        <v>257</v>
      </c>
      <c r="D352" t="s" s="4">
        <v>6333</v>
      </c>
      <c r="E352" t="s" s="4">
        <v>6334</v>
      </c>
      <c r="F352" t="s" s="4">
        <v>260</v>
      </c>
      <c r="G352" t="s" s="4">
        <v>220</v>
      </c>
      <c r="H352" t="s" s="4">
        <v>6335</v>
      </c>
    </row>
    <row r="353" ht="45.0" customHeight="true">
      <c r="A353" t="s" s="4">
        <v>1940</v>
      </c>
      <c r="B353" t="s" s="4">
        <v>6729</v>
      </c>
      <c r="C353" t="s" s="4">
        <v>6319</v>
      </c>
      <c r="D353" t="s" s="4">
        <v>520</v>
      </c>
      <c r="E353" t="s" s="4">
        <v>2678</v>
      </c>
      <c r="F353" t="s" s="4">
        <v>260</v>
      </c>
      <c r="G353" t="s" s="4">
        <v>220</v>
      </c>
      <c r="H353" t="s" s="4">
        <v>6320</v>
      </c>
    </row>
    <row r="354" ht="45.0" customHeight="true">
      <c r="A354" t="s" s="4">
        <v>1940</v>
      </c>
      <c r="B354" t="s" s="4">
        <v>6730</v>
      </c>
      <c r="C354" t="s" s="4">
        <v>6417</v>
      </c>
      <c r="D354" t="s" s="4">
        <v>6418</v>
      </c>
      <c r="E354" t="s" s="4">
        <v>6419</v>
      </c>
      <c r="F354" t="s" s="4">
        <v>260</v>
      </c>
      <c r="G354" t="s" s="4">
        <v>220</v>
      </c>
      <c r="H354" t="s" s="4">
        <v>6324</v>
      </c>
    </row>
    <row r="355" ht="45.0" customHeight="true">
      <c r="A355" t="s" s="4">
        <v>1940</v>
      </c>
      <c r="B355" t="s" s="4">
        <v>6731</v>
      </c>
      <c r="C355" t="s" s="4">
        <v>257</v>
      </c>
      <c r="D355" t="s" s="4">
        <v>6333</v>
      </c>
      <c r="E355" t="s" s="4">
        <v>6334</v>
      </c>
      <c r="F355" t="s" s="4">
        <v>260</v>
      </c>
      <c r="G355" t="s" s="4">
        <v>220</v>
      </c>
      <c r="H355" t="s" s="4">
        <v>6335</v>
      </c>
    </row>
    <row r="356" ht="45.0" customHeight="true">
      <c r="A356" t="s" s="4">
        <v>1942</v>
      </c>
      <c r="B356" t="s" s="4">
        <v>6732</v>
      </c>
      <c r="C356" t="s" s="4">
        <v>6350</v>
      </c>
      <c r="D356" t="s" s="4">
        <v>6351</v>
      </c>
      <c r="E356" t="s" s="4">
        <v>6352</v>
      </c>
      <c r="F356" t="s" s="4">
        <v>260</v>
      </c>
      <c r="G356" t="s" s="4">
        <v>220</v>
      </c>
      <c r="H356" t="s" s="4">
        <v>6353</v>
      </c>
    </row>
    <row r="357" ht="45.0" customHeight="true">
      <c r="A357" t="s" s="4">
        <v>1942</v>
      </c>
      <c r="B357" t="s" s="4">
        <v>6733</v>
      </c>
      <c r="C357" t="s" s="4">
        <v>6455</v>
      </c>
      <c r="D357" t="s" s="4">
        <v>6456</v>
      </c>
      <c r="E357" t="s" s="4">
        <v>1572</v>
      </c>
      <c r="F357" t="s" s="4">
        <v>260</v>
      </c>
      <c r="G357" t="s" s="4">
        <v>220</v>
      </c>
      <c r="H357" t="s" s="4">
        <v>6457</v>
      </c>
    </row>
    <row r="358" ht="45.0" customHeight="true">
      <c r="A358" t="s" s="4">
        <v>1942</v>
      </c>
      <c r="B358" t="s" s="4">
        <v>6734</v>
      </c>
      <c r="C358" t="s" s="4">
        <v>257</v>
      </c>
      <c r="D358" t="s" s="4">
        <v>6333</v>
      </c>
      <c r="E358" t="s" s="4">
        <v>6334</v>
      </c>
      <c r="F358" t="s" s="4">
        <v>260</v>
      </c>
      <c r="G358" t="s" s="4">
        <v>220</v>
      </c>
      <c r="H358" t="s" s="4">
        <v>6335</v>
      </c>
    </row>
    <row r="359" ht="45.0" customHeight="true">
      <c r="A359" t="s" s="4">
        <v>1944</v>
      </c>
      <c r="B359" t="s" s="4">
        <v>6735</v>
      </c>
      <c r="C359" t="s" s="4">
        <v>6350</v>
      </c>
      <c r="D359" t="s" s="4">
        <v>6351</v>
      </c>
      <c r="E359" t="s" s="4">
        <v>6352</v>
      </c>
      <c r="F359" t="s" s="4">
        <v>260</v>
      </c>
      <c r="G359" t="s" s="4">
        <v>220</v>
      </c>
      <c r="H359" t="s" s="4">
        <v>6353</v>
      </c>
    </row>
    <row r="360" ht="45.0" customHeight="true">
      <c r="A360" t="s" s="4">
        <v>1944</v>
      </c>
      <c r="B360" t="s" s="4">
        <v>6736</v>
      </c>
      <c r="C360" t="s" s="4">
        <v>6455</v>
      </c>
      <c r="D360" t="s" s="4">
        <v>6456</v>
      </c>
      <c r="E360" t="s" s="4">
        <v>1572</v>
      </c>
      <c r="F360" t="s" s="4">
        <v>260</v>
      </c>
      <c r="G360" t="s" s="4">
        <v>220</v>
      </c>
      <c r="H360" t="s" s="4">
        <v>6457</v>
      </c>
    </row>
    <row r="361" ht="45.0" customHeight="true">
      <c r="A361" t="s" s="4">
        <v>1944</v>
      </c>
      <c r="B361" t="s" s="4">
        <v>6737</v>
      </c>
      <c r="C361" t="s" s="4">
        <v>6547</v>
      </c>
      <c r="D361" t="s" s="4">
        <v>6548</v>
      </c>
      <c r="E361" t="s" s="4">
        <v>557</v>
      </c>
      <c r="F361" t="s" s="4">
        <v>260</v>
      </c>
      <c r="G361" t="s" s="4">
        <v>220</v>
      </c>
      <c r="H361" t="s" s="4">
        <v>6335</v>
      </c>
    </row>
    <row r="362" ht="45.0" customHeight="true">
      <c r="A362" t="s" s="4">
        <v>1946</v>
      </c>
      <c r="B362" t="s" s="4">
        <v>6738</v>
      </c>
      <c r="C362" t="s" s="4">
        <v>6319</v>
      </c>
      <c r="D362" t="s" s="4">
        <v>520</v>
      </c>
      <c r="E362" t="s" s="4">
        <v>2678</v>
      </c>
      <c r="F362" t="s" s="4">
        <v>260</v>
      </c>
      <c r="G362" t="s" s="4">
        <v>220</v>
      </c>
      <c r="H362" t="s" s="4">
        <v>6320</v>
      </c>
    </row>
    <row r="363" ht="45.0" customHeight="true">
      <c r="A363" t="s" s="4">
        <v>1946</v>
      </c>
      <c r="B363" t="s" s="4">
        <v>6739</v>
      </c>
      <c r="C363" t="s" s="4">
        <v>6442</v>
      </c>
      <c r="D363" t="s" s="4">
        <v>6443</v>
      </c>
      <c r="E363" t="s" s="4">
        <v>6444</v>
      </c>
      <c r="F363" t="s" s="4">
        <v>260</v>
      </c>
      <c r="G363" t="s" s="4">
        <v>220</v>
      </c>
      <c r="H363" t="s" s="4">
        <v>6324</v>
      </c>
    </row>
    <row r="364" ht="45.0" customHeight="true">
      <c r="A364" t="s" s="4">
        <v>1946</v>
      </c>
      <c r="B364" t="s" s="4">
        <v>6740</v>
      </c>
      <c r="C364" t="s" s="4">
        <v>257</v>
      </c>
      <c r="D364" t="s" s="4">
        <v>6333</v>
      </c>
      <c r="E364" t="s" s="4">
        <v>6334</v>
      </c>
      <c r="F364" t="s" s="4">
        <v>260</v>
      </c>
      <c r="G364" t="s" s="4">
        <v>220</v>
      </c>
      <c r="H364" t="s" s="4">
        <v>6335</v>
      </c>
    </row>
    <row r="365" ht="45.0" customHeight="true">
      <c r="A365" t="s" s="4">
        <v>1948</v>
      </c>
      <c r="B365" t="s" s="4">
        <v>6741</v>
      </c>
      <c r="C365" t="s" s="4">
        <v>6319</v>
      </c>
      <c r="D365" t="s" s="4">
        <v>520</v>
      </c>
      <c r="E365" t="s" s="4">
        <v>2678</v>
      </c>
      <c r="F365" t="s" s="4">
        <v>260</v>
      </c>
      <c r="G365" t="s" s="4">
        <v>220</v>
      </c>
      <c r="H365" t="s" s="4">
        <v>6320</v>
      </c>
    </row>
    <row r="366" ht="45.0" customHeight="true">
      <c r="A366" t="s" s="4">
        <v>1948</v>
      </c>
      <c r="B366" t="s" s="4">
        <v>6742</v>
      </c>
      <c r="C366" t="s" s="4">
        <v>6407</v>
      </c>
      <c r="D366" t="s" s="4">
        <v>6408</v>
      </c>
      <c r="E366" t="s" s="4">
        <v>6409</v>
      </c>
      <c r="F366" t="s" s="4">
        <v>260</v>
      </c>
      <c r="G366" t="s" s="4">
        <v>220</v>
      </c>
      <c r="H366" t="s" s="4">
        <v>6324</v>
      </c>
    </row>
    <row r="367" ht="45.0" customHeight="true">
      <c r="A367" t="s" s="4">
        <v>1948</v>
      </c>
      <c r="B367" t="s" s="4">
        <v>6743</v>
      </c>
      <c r="C367" t="s" s="4">
        <v>257</v>
      </c>
      <c r="D367" t="s" s="4">
        <v>6333</v>
      </c>
      <c r="E367" t="s" s="4">
        <v>6334</v>
      </c>
      <c r="F367" t="s" s="4">
        <v>260</v>
      </c>
      <c r="G367" t="s" s="4">
        <v>220</v>
      </c>
      <c r="H367" t="s" s="4">
        <v>6335</v>
      </c>
    </row>
    <row r="368" ht="45.0" customHeight="true">
      <c r="A368" t="s" s="4">
        <v>1950</v>
      </c>
      <c r="B368" t="s" s="4">
        <v>6744</v>
      </c>
      <c r="C368" t="s" s="4">
        <v>6319</v>
      </c>
      <c r="D368" t="s" s="4">
        <v>520</v>
      </c>
      <c r="E368" t="s" s="4">
        <v>2678</v>
      </c>
      <c r="F368" t="s" s="4">
        <v>260</v>
      </c>
      <c r="G368" t="s" s="4">
        <v>220</v>
      </c>
      <c r="H368" t="s" s="4">
        <v>6320</v>
      </c>
    </row>
    <row r="369" ht="45.0" customHeight="true">
      <c r="A369" t="s" s="4">
        <v>1950</v>
      </c>
      <c r="B369" t="s" s="4">
        <v>6745</v>
      </c>
      <c r="C369" t="s" s="4">
        <v>575</v>
      </c>
      <c r="D369" t="s" s="4">
        <v>6413</v>
      </c>
      <c r="E369" t="s" s="4">
        <v>259</v>
      </c>
      <c r="F369" t="s" s="4">
        <v>260</v>
      </c>
      <c r="G369" t="s" s="4">
        <v>220</v>
      </c>
      <c r="H369" t="s" s="4">
        <v>6324</v>
      </c>
    </row>
    <row r="370" ht="45.0" customHeight="true">
      <c r="A370" t="s" s="4">
        <v>1950</v>
      </c>
      <c r="B370" t="s" s="4">
        <v>6746</v>
      </c>
      <c r="C370" t="s" s="4">
        <v>257</v>
      </c>
      <c r="D370" t="s" s="4">
        <v>6333</v>
      </c>
      <c r="E370" t="s" s="4">
        <v>6334</v>
      </c>
      <c r="F370" t="s" s="4">
        <v>260</v>
      </c>
      <c r="G370" t="s" s="4">
        <v>220</v>
      </c>
      <c r="H370" t="s" s="4">
        <v>6335</v>
      </c>
    </row>
    <row r="371" ht="45.0" customHeight="true">
      <c r="A371" t="s" s="4">
        <v>1952</v>
      </c>
      <c r="B371" t="s" s="4">
        <v>6747</v>
      </c>
      <c r="C371" t="s" s="4">
        <v>6350</v>
      </c>
      <c r="D371" t="s" s="4">
        <v>6351</v>
      </c>
      <c r="E371" t="s" s="4">
        <v>6352</v>
      </c>
      <c r="F371" t="s" s="4">
        <v>260</v>
      </c>
      <c r="G371" t="s" s="4">
        <v>220</v>
      </c>
      <c r="H371" t="s" s="4">
        <v>6353</v>
      </c>
    </row>
    <row r="372" ht="45.0" customHeight="true">
      <c r="A372" t="s" s="4">
        <v>1952</v>
      </c>
      <c r="B372" t="s" s="4">
        <v>6748</v>
      </c>
      <c r="C372" t="s" s="4">
        <v>6455</v>
      </c>
      <c r="D372" t="s" s="4">
        <v>6456</v>
      </c>
      <c r="E372" t="s" s="4">
        <v>1572</v>
      </c>
      <c r="F372" t="s" s="4">
        <v>260</v>
      </c>
      <c r="G372" t="s" s="4">
        <v>220</v>
      </c>
      <c r="H372" t="s" s="4">
        <v>6457</v>
      </c>
    </row>
    <row r="373" ht="45.0" customHeight="true">
      <c r="A373" t="s" s="4">
        <v>1952</v>
      </c>
      <c r="B373" t="s" s="4">
        <v>6749</v>
      </c>
      <c r="C373" t="s" s="4">
        <v>257</v>
      </c>
      <c r="D373" t="s" s="4">
        <v>6333</v>
      </c>
      <c r="E373" t="s" s="4">
        <v>6334</v>
      </c>
      <c r="F373" t="s" s="4">
        <v>260</v>
      </c>
      <c r="G373" t="s" s="4">
        <v>220</v>
      </c>
      <c r="H373" t="s" s="4">
        <v>6335</v>
      </c>
    </row>
    <row r="374" ht="45.0" customHeight="true">
      <c r="A374" t="s" s="4">
        <v>1954</v>
      </c>
      <c r="B374" t="s" s="4">
        <v>6750</v>
      </c>
      <c r="C374" t="s" s="4">
        <v>6350</v>
      </c>
      <c r="D374" t="s" s="4">
        <v>6351</v>
      </c>
      <c r="E374" t="s" s="4">
        <v>6352</v>
      </c>
      <c r="F374" t="s" s="4">
        <v>260</v>
      </c>
      <c r="G374" t="s" s="4">
        <v>220</v>
      </c>
      <c r="H374" t="s" s="4">
        <v>6353</v>
      </c>
    </row>
    <row r="375" ht="45.0" customHeight="true">
      <c r="A375" t="s" s="4">
        <v>1954</v>
      </c>
      <c r="B375" t="s" s="4">
        <v>6751</v>
      </c>
      <c r="C375" t="s" s="4">
        <v>6455</v>
      </c>
      <c r="D375" t="s" s="4">
        <v>6456</v>
      </c>
      <c r="E375" t="s" s="4">
        <v>1572</v>
      </c>
      <c r="F375" t="s" s="4">
        <v>260</v>
      </c>
      <c r="G375" t="s" s="4">
        <v>220</v>
      </c>
      <c r="H375" t="s" s="4">
        <v>6457</v>
      </c>
    </row>
    <row r="376" ht="45.0" customHeight="true">
      <c r="A376" t="s" s="4">
        <v>1954</v>
      </c>
      <c r="B376" t="s" s="4">
        <v>6752</v>
      </c>
      <c r="C376" t="s" s="4">
        <v>6547</v>
      </c>
      <c r="D376" t="s" s="4">
        <v>6548</v>
      </c>
      <c r="E376" t="s" s="4">
        <v>557</v>
      </c>
      <c r="F376" t="s" s="4">
        <v>260</v>
      </c>
      <c r="G376" t="s" s="4">
        <v>220</v>
      </c>
      <c r="H376" t="s" s="4">
        <v>6335</v>
      </c>
    </row>
    <row r="377" ht="45.0" customHeight="true">
      <c r="A377" t="s" s="4">
        <v>1956</v>
      </c>
      <c r="B377" t="s" s="4">
        <v>6753</v>
      </c>
      <c r="C377" t="s" s="4">
        <v>6319</v>
      </c>
      <c r="D377" t="s" s="4">
        <v>520</v>
      </c>
      <c r="E377" t="s" s="4">
        <v>2678</v>
      </c>
      <c r="F377" t="s" s="4">
        <v>260</v>
      </c>
      <c r="G377" t="s" s="4">
        <v>220</v>
      </c>
      <c r="H377" t="s" s="4">
        <v>6320</v>
      </c>
    </row>
    <row r="378" ht="45.0" customHeight="true">
      <c r="A378" t="s" s="4">
        <v>1956</v>
      </c>
      <c r="B378" t="s" s="4">
        <v>6754</v>
      </c>
      <c r="C378" t="s" s="4">
        <v>6442</v>
      </c>
      <c r="D378" t="s" s="4">
        <v>6443</v>
      </c>
      <c r="E378" t="s" s="4">
        <v>6444</v>
      </c>
      <c r="F378" t="s" s="4">
        <v>260</v>
      </c>
      <c r="G378" t="s" s="4">
        <v>220</v>
      </c>
      <c r="H378" t="s" s="4">
        <v>6324</v>
      </c>
    </row>
    <row r="379" ht="45.0" customHeight="true">
      <c r="A379" t="s" s="4">
        <v>1956</v>
      </c>
      <c r="B379" t="s" s="4">
        <v>6755</v>
      </c>
      <c r="C379" t="s" s="4">
        <v>257</v>
      </c>
      <c r="D379" t="s" s="4">
        <v>6333</v>
      </c>
      <c r="E379" t="s" s="4">
        <v>6334</v>
      </c>
      <c r="F379" t="s" s="4">
        <v>260</v>
      </c>
      <c r="G379" t="s" s="4">
        <v>220</v>
      </c>
      <c r="H379" t="s" s="4">
        <v>6335</v>
      </c>
    </row>
    <row r="380" ht="45.0" customHeight="true">
      <c r="A380" t="s" s="4">
        <v>1958</v>
      </c>
      <c r="B380" t="s" s="4">
        <v>6756</v>
      </c>
      <c r="C380" t="s" s="4">
        <v>6319</v>
      </c>
      <c r="D380" t="s" s="4">
        <v>520</v>
      </c>
      <c r="E380" t="s" s="4">
        <v>2678</v>
      </c>
      <c r="F380" t="s" s="4">
        <v>260</v>
      </c>
      <c r="G380" t="s" s="4">
        <v>220</v>
      </c>
      <c r="H380" t="s" s="4">
        <v>6320</v>
      </c>
    </row>
    <row r="381" ht="45.0" customHeight="true">
      <c r="A381" t="s" s="4">
        <v>1958</v>
      </c>
      <c r="B381" t="s" s="4">
        <v>6757</v>
      </c>
      <c r="C381" t="s" s="4">
        <v>6407</v>
      </c>
      <c r="D381" t="s" s="4">
        <v>6408</v>
      </c>
      <c r="E381" t="s" s="4">
        <v>6409</v>
      </c>
      <c r="F381" t="s" s="4">
        <v>260</v>
      </c>
      <c r="G381" t="s" s="4">
        <v>220</v>
      </c>
      <c r="H381" t="s" s="4">
        <v>6324</v>
      </c>
    </row>
    <row r="382" ht="45.0" customHeight="true">
      <c r="A382" t="s" s="4">
        <v>1958</v>
      </c>
      <c r="B382" t="s" s="4">
        <v>6758</v>
      </c>
      <c r="C382" t="s" s="4">
        <v>257</v>
      </c>
      <c r="D382" t="s" s="4">
        <v>6333</v>
      </c>
      <c r="E382" t="s" s="4">
        <v>6334</v>
      </c>
      <c r="F382" t="s" s="4">
        <v>260</v>
      </c>
      <c r="G382" t="s" s="4">
        <v>220</v>
      </c>
      <c r="H382" t="s" s="4">
        <v>6335</v>
      </c>
    </row>
    <row r="383" ht="45.0" customHeight="true">
      <c r="A383" t="s" s="4">
        <v>1960</v>
      </c>
      <c r="B383" t="s" s="4">
        <v>6759</v>
      </c>
      <c r="C383" t="s" s="4">
        <v>6319</v>
      </c>
      <c r="D383" t="s" s="4">
        <v>520</v>
      </c>
      <c r="E383" t="s" s="4">
        <v>2678</v>
      </c>
      <c r="F383" t="s" s="4">
        <v>260</v>
      </c>
      <c r="G383" t="s" s="4">
        <v>220</v>
      </c>
      <c r="H383" t="s" s="4">
        <v>6320</v>
      </c>
    </row>
    <row r="384" ht="45.0" customHeight="true">
      <c r="A384" t="s" s="4">
        <v>1960</v>
      </c>
      <c r="B384" t="s" s="4">
        <v>6760</v>
      </c>
      <c r="C384" t="s" s="4">
        <v>6417</v>
      </c>
      <c r="D384" t="s" s="4">
        <v>6418</v>
      </c>
      <c r="E384" t="s" s="4">
        <v>6419</v>
      </c>
      <c r="F384" t="s" s="4">
        <v>260</v>
      </c>
      <c r="G384" t="s" s="4">
        <v>220</v>
      </c>
      <c r="H384" t="s" s="4">
        <v>6324</v>
      </c>
    </row>
    <row r="385" ht="45.0" customHeight="true">
      <c r="A385" t="s" s="4">
        <v>1960</v>
      </c>
      <c r="B385" t="s" s="4">
        <v>6761</v>
      </c>
      <c r="C385" t="s" s="4">
        <v>257</v>
      </c>
      <c r="D385" t="s" s="4">
        <v>6333</v>
      </c>
      <c r="E385" t="s" s="4">
        <v>6334</v>
      </c>
      <c r="F385" t="s" s="4">
        <v>260</v>
      </c>
      <c r="G385" t="s" s="4">
        <v>220</v>
      </c>
      <c r="H385" t="s" s="4">
        <v>6335</v>
      </c>
    </row>
    <row r="386" ht="45.0" customHeight="true">
      <c r="A386" t="s" s="4">
        <v>1962</v>
      </c>
      <c r="B386" t="s" s="4">
        <v>6762</v>
      </c>
      <c r="C386" t="s" s="4">
        <v>6319</v>
      </c>
      <c r="D386" t="s" s="4">
        <v>520</v>
      </c>
      <c r="E386" t="s" s="4">
        <v>2678</v>
      </c>
      <c r="F386" t="s" s="4">
        <v>260</v>
      </c>
      <c r="G386" t="s" s="4">
        <v>220</v>
      </c>
      <c r="H386" t="s" s="4">
        <v>6320</v>
      </c>
    </row>
    <row r="387" ht="45.0" customHeight="true">
      <c r="A387" t="s" s="4">
        <v>1962</v>
      </c>
      <c r="B387" t="s" s="4">
        <v>6763</v>
      </c>
      <c r="C387" t="s" s="4">
        <v>6429</v>
      </c>
      <c r="D387" t="s" s="4">
        <v>6430</v>
      </c>
      <c r="E387" t="s" s="4">
        <v>594</v>
      </c>
      <c r="F387" t="s" s="4">
        <v>260</v>
      </c>
      <c r="G387" t="s" s="4">
        <v>220</v>
      </c>
      <c r="H387" t="s" s="4">
        <v>6324</v>
      </c>
    </row>
    <row r="388" ht="45.0" customHeight="true">
      <c r="A388" t="s" s="4">
        <v>1962</v>
      </c>
      <c r="B388" t="s" s="4">
        <v>6764</v>
      </c>
      <c r="C388" t="s" s="4">
        <v>257</v>
      </c>
      <c r="D388" t="s" s="4">
        <v>6333</v>
      </c>
      <c r="E388" t="s" s="4">
        <v>6334</v>
      </c>
      <c r="F388" t="s" s="4">
        <v>260</v>
      </c>
      <c r="G388" t="s" s="4">
        <v>220</v>
      </c>
      <c r="H388" t="s" s="4">
        <v>6335</v>
      </c>
    </row>
    <row r="389" ht="45.0" customHeight="true">
      <c r="A389" t="s" s="4">
        <v>1964</v>
      </c>
      <c r="B389" t="s" s="4">
        <v>6765</v>
      </c>
      <c r="C389" t="s" s="4">
        <v>6319</v>
      </c>
      <c r="D389" t="s" s="4">
        <v>520</v>
      </c>
      <c r="E389" t="s" s="4">
        <v>2678</v>
      </c>
      <c r="F389" t="s" s="4">
        <v>260</v>
      </c>
      <c r="G389" t="s" s="4">
        <v>220</v>
      </c>
      <c r="H389" t="s" s="4">
        <v>6320</v>
      </c>
    </row>
    <row r="390" ht="45.0" customHeight="true">
      <c r="A390" t="s" s="4">
        <v>1964</v>
      </c>
      <c r="B390" t="s" s="4">
        <v>6766</v>
      </c>
      <c r="C390" t="s" s="4">
        <v>6434</v>
      </c>
      <c r="D390" t="s" s="4">
        <v>6435</v>
      </c>
      <c r="E390" t="s" s="4">
        <v>6377</v>
      </c>
      <c r="F390" t="s" s="4">
        <v>260</v>
      </c>
      <c r="G390" t="s" s="4">
        <v>220</v>
      </c>
      <c r="H390" t="s" s="4">
        <v>6324</v>
      </c>
    </row>
    <row r="391" ht="45.0" customHeight="true">
      <c r="A391" t="s" s="4">
        <v>1964</v>
      </c>
      <c r="B391" t="s" s="4">
        <v>6767</v>
      </c>
      <c r="C391" t="s" s="4">
        <v>257</v>
      </c>
      <c r="D391" t="s" s="4">
        <v>6333</v>
      </c>
      <c r="E391" t="s" s="4">
        <v>6334</v>
      </c>
      <c r="F391" t="s" s="4">
        <v>260</v>
      </c>
      <c r="G391" t="s" s="4">
        <v>220</v>
      </c>
      <c r="H391" t="s" s="4">
        <v>6335</v>
      </c>
    </row>
    <row r="392" ht="45.0" customHeight="true">
      <c r="A392" t="s" s="4">
        <v>1966</v>
      </c>
      <c r="B392" t="s" s="4">
        <v>6768</v>
      </c>
      <c r="C392" t="s" s="4">
        <v>6319</v>
      </c>
      <c r="D392" t="s" s="4">
        <v>520</v>
      </c>
      <c r="E392" t="s" s="4">
        <v>2678</v>
      </c>
      <c r="F392" t="s" s="4">
        <v>260</v>
      </c>
      <c r="G392" t="s" s="4">
        <v>220</v>
      </c>
      <c r="H392" t="s" s="4">
        <v>6320</v>
      </c>
    </row>
    <row r="393" ht="45.0" customHeight="true">
      <c r="A393" t="s" s="4">
        <v>1966</v>
      </c>
      <c r="B393" t="s" s="4">
        <v>6769</v>
      </c>
      <c r="C393" t="s" s="4">
        <v>6442</v>
      </c>
      <c r="D393" t="s" s="4">
        <v>6443</v>
      </c>
      <c r="E393" t="s" s="4">
        <v>6444</v>
      </c>
      <c r="F393" t="s" s="4">
        <v>260</v>
      </c>
      <c r="G393" t="s" s="4">
        <v>220</v>
      </c>
      <c r="H393" t="s" s="4">
        <v>6324</v>
      </c>
    </row>
    <row r="394" ht="45.0" customHeight="true">
      <c r="A394" t="s" s="4">
        <v>1966</v>
      </c>
      <c r="B394" t="s" s="4">
        <v>6770</v>
      </c>
      <c r="C394" t="s" s="4">
        <v>257</v>
      </c>
      <c r="D394" t="s" s="4">
        <v>6333</v>
      </c>
      <c r="E394" t="s" s="4">
        <v>6334</v>
      </c>
      <c r="F394" t="s" s="4">
        <v>260</v>
      </c>
      <c r="G394" t="s" s="4">
        <v>220</v>
      </c>
      <c r="H394" t="s" s="4">
        <v>6335</v>
      </c>
    </row>
    <row r="395" ht="45.0" customHeight="true">
      <c r="A395" t="s" s="4">
        <v>1968</v>
      </c>
      <c r="B395" t="s" s="4">
        <v>6771</v>
      </c>
      <c r="C395" t="s" s="4">
        <v>6319</v>
      </c>
      <c r="D395" t="s" s="4">
        <v>520</v>
      </c>
      <c r="E395" t="s" s="4">
        <v>2678</v>
      </c>
      <c r="F395" t="s" s="4">
        <v>260</v>
      </c>
      <c r="G395" t="s" s="4">
        <v>220</v>
      </c>
      <c r="H395" t="s" s="4">
        <v>6320</v>
      </c>
    </row>
    <row r="396" ht="45.0" customHeight="true">
      <c r="A396" t="s" s="4">
        <v>1968</v>
      </c>
      <c r="B396" t="s" s="4">
        <v>6772</v>
      </c>
      <c r="C396" t="s" s="4">
        <v>6448</v>
      </c>
      <c r="D396" t="s" s="4">
        <v>6398</v>
      </c>
      <c r="E396" t="s" s="4">
        <v>430</v>
      </c>
      <c r="F396" t="s" s="4">
        <v>260</v>
      </c>
      <c r="G396" t="s" s="4">
        <v>220</v>
      </c>
      <c r="H396" t="s" s="4">
        <v>6324</v>
      </c>
    </row>
    <row r="397" ht="45.0" customHeight="true">
      <c r="A397" t="s" s="4">
        <v>1968</v>
      </c>
      <c r="B397" t="s" s="4">
        <v>6773</v>
      </c>
      <c r="C397" t="s" s="4">
        <v>257</v>
      </c>
      <c r="D397" t="s" s="4">
        <v>6333</v>
      </c>
      <c r="E397" t="s" s="4">
        <v>6334</v>
      </c>
      <c r="F397" t="s" s="4">
        <v>260</v>
      </c>
      <c r="G397" t="s" s="4">
        <v>220</v>
      </c>
      <c r="H397" t="s" s="4">
        <v>6335</v>
      </c>
    </row>
    <row r="398" ht="45.0" customHeight="true">
      <c r="A398" t="s" s="4">
        <v>1970</v>
      </c>
      <c r="B398" t="s" s="4">
        <v>6774</v>
      </c>
      <c r="C398" t="s" s="4">
        <v>6319</v>
      </c>
      <c r="D398" t="s" s="4">
        <v>520</v>
      </c>
      <c r="E398" t="s" s="4">
        <v>2678</v>
      </c>
      <c r="F398" t="s" s="4">
        <v>260</v>
      </c>
      <c r="G398" t="s" s="4">
        <v>220</v>
      </c>
      <c r="H398" t="s" s="4">
        <v>6320</v>
      </c>
    </row>
    <row r="399" ht="45.0" customHeight="true">
      <c r="A399" t="s" s="4">
        <v>1970</v>
      </c>
      <c r="B399" t="s" s="4">
        <v>6775</v>
      </c>
      <c r="C399" t="s" s="4">
        <v>6338</v>
      </c>
      <c r="D399" t="s" s="4">
        <v>557</v>
      </c>
      <c r="E399" t="s" s="4">
        <v>2325</v>
      </c>
      <c r="F399" t="s" s="4">
        <v>260</v>
      </c>
      <c r="G399" t="s" s="4">
        <v>220</v>
      </c>
      <c r="H399" t="s" s="4">
        <v>6324</v>
      </c>
    </row>
    <row r="400" ht="45.0" customHeight="true">
      <c r="A400" t="s" s="4">
        <v>1970</v>
      </c>
      <c r="B400" t="s" s="4">
        <v>6776</v>
      </c>
      <c r="C400" t="s" s="4">
        <v>257</v>
      </c>
      <c r="D400" t="s" s="4">
        <v>6333</v>
      </c>
      <c r="E400" t="s" s="4">
        <v>6334</v>
      </c>
      <c r="F400" t="s" s="4">
        <v>260</v>
      </c>
      <c r="G400" t="s" s="4">
        <v>220</v>
      </c>
      <c r="H400" t="s" s="4">
        <v>6335</v>
      </c>
    </row>
    <row r="401" ht="45.0" customHeight="true">
      <c r="A401" t="s" s="4">
        <v>1972</v>
      </c>
      <c r="B401" t="s" s="4">
        <v>6777</v>
      </c>
      <c r="C401" t="s" s="4">
        <v>6350</v>
      </c>
      <c r="D401" t="s" s="4">
        <v>6351</v>
      </c>
      <c r="E401" t="s" s="4">
        <v>6352</v>
      </c>
      <c r="F401" t="s" s="4">
        <v>260</v>
      </c>
      <c r="G401" t="s" s="4">
        <v>220</v>
      </c>
      <c r="H401" t="s" s="4">
        <v>6353</v>
      </c>
    </row>
    <row r="402" ht="45.0" customHeight="true">
      <c r="A402" t="s" s="4">
        <v>1972</v>
      </c>
      <c r="B402" t="s" s="4">
        <v>6778</v>
      </c>
      <c r="C402" t="s" s="4">
        <v>6455</v>
      </c>
      <c r="D402" t="s" s="4">
        <v>6456</v>
      </c>
      <c r="E402" t="s" s="4">
        <v>1572</v>
      </c>
      <c r="F402" t="s" s="4">
        <v>260</v>
      </c>
      <c r="G402" t="s" s="4">
        <v>220</v>
      </c>
      <c r="H402" t="s" s="4">
        <v>6457</v>
      </c>
    </row>
    <row r="403" ht="45.0" customHeight="true">
      <c r="A403" t="s" s="4">
        <v>1972</v>
      </c>
      <c r="B403" t="s" s="4">
        <v>6779</v>
      </c>
      <c r="C403" t="s" s="4">
        <v>257</v>
      </c>
      <c r="D403" t="s" s="4">
        <v>6333</v>
      </c>
      <c r="E403" t="s" s="4">
        <v>6334</v>
      </c>
      <c r="F403" t="s" s="4">
        <v>260</v>
      </c>
      <c r="G403" t="s" s="4">
        <v>220</v>
      </c>
      <c r="H403" t="s" s="4">
        <v>6335</v>
      </c>
    </row>
    <row r="404" ht="45.0" customHeight="true">
      <c r="A404" t="s" s="4">
        <v>1974</v>
      </c>
      <c r="B404" t="s" s="4">
        <v>6780</v>
      </c>
      <c r="C404" t="s" s="4">
        <v>6350</v>
      </c>
      <c r="D404" t="s" s="4">
        <v>6351</v>
      </c>
      <c r="E404" t="s" s="4">
        <v>6352</v>
      </c>
      <c r="F404" t="s" s="4">
        <v>260</v>
      </c>
      <c r="G404" t="s" s="4">
        <v>220</v>
      </c>
      <c r="H404" t="s" s="4">
        <v>6353</v>
      </c>
    </row>
    <row r="405" ht="45.0" customHeight="true">
      <c r="A405" t="s" s="4">
        <v>1974</v>
      </c>
      <c r="B405" t="s" s="4">
        <v>6781</v>
      </c>
      <c r="C405" t="s" s="4">
        <v>6455</v>
      </c>
      <c r="D405" t="s" s="4">
        <v>6456</v>
      </c>
      <c r="E405" t="s" s="4">
        <v>1572</v>
      </c>
      <c r="F405" t="s" s="4">
        <v>260</v>
      </c>
      <c r="G405" t="s" s="4">
        <v>220</v>
      </c>
      <c r="H405" t="s" s="4">
        <v>6457</v>
      </c>
    </row>
    <row r="406" ht="45.0" customHeight="true">
      <c r="A406" t="s" s="4">
        <v>1974</v>
      </c>
      <c r="B406" t="s" s="4">
        <v>6782</v>
      </c>
      <c r="C406" t="s" s="4">
        <v>6547</v>
      </c>
      <c r="D406" t="s" s="4">
        <v>6548</v>
      </c>
      <c r="E406" t="s" s="4">
        <v>557</v>
      </c>
      <c r="F406" t="s" s="4">
        <v>260</v>
      </c>
      <c r="G406" t="s" s="4">
        <v>220</v>
      </c>
      <c r="H406" t="s" s="4">
        <v>6335</v>
      </c>
    </row>
    <row r="407" ht="45.0" customHeight="true">
      <c r="A407" t="s" s="4">
        <v>1976</v>
      </c>
      <c r="B407" t="s" s="4">
        <v>6783</v>
      </c>
      <c r="C407" t="s" s="4">
        <v>257</v>
      </c>
      <c r="D407" t="s" s="4">
        <v>6333</v>
      </c>
      <c r="E407" t="s" s="4">
        <v>6334</v>
      </c>
      <c r="F407" t="s" s="4">
        <v>260</v>
      </c>
      <c r="G407" t="s" s="4">
        <v>220</v>
      </c>
      <c r="H407" t="s" s="4">
        <v>6335</v>
      </c>
    </row>
    <row r="408" ht="45.0" customHeight="true">
      <c r="A408" t="s" s="4">
        <v>1976</v>
      </c>
      <c r="B408" t="s" s="4">
        <v>6784</v>
      </c>
      <c r="C408" t="s" s="4">
        <v>6350</v>
      </c>
      <c r="D408" t="s" s="4">
        <v>6351</v>
      </c>
      <c r="E408" t="s" s="4">
        <v>6352</v>
      </c>
      <c r="F408" t="s" s="4">
        <v>260</v>
      </c>
      <c r="G408" t="s" s="4">
        <v>220</v>
      </c>
      <c r="H408" t="s" s="4">
        <v>6353</v>
      </c>
    </row>
    <row r="409" ht="45.0" customHeight="true">
      <c r="A409" t="s" s="4">
        <v>1976</v>
      </c>
      <c r="B409" t="s" s="4">
        <v>6785</v>
      </c>
      <c r="C409" t="s" s="4">
        <v>6434</v>
      </c>
      <c r="D409" t="s" s="4">
        <v>6435</v>
      </c>
      <c r="E409" t="s" s="4">
        <v>6377</v>
      </c>
      <c r="F409" t="s" s="4">
        <v>260</v>
      </c>
      <c r="G409" t="s" s="4">
        <v>220</v>
      </c>
      <c r="H409" t="s" s="4">
        <v>6324</v>
      </c>
    </row>
    <row r="410" ht="45.0" customHeight="true">
      <c r="A410" t="s" s="4">
        <v>1978</v>
      </c>
      <c r="B410" t="s" s="4">
        <v>6786</v>
      </c>
      <c r="C410" t="s" s="4">
        <v>6319</v>
      </c>
      <c r="D410" t="s" s="4">
        <v>520</v>
      </c>
      <c r="E410" t="s" s="4">
        <v>2678</v>
      </c>
      <c r="F410" t="s" s="4">
        <v>260</v>
      </c>
      <c r="G410" t="s" s="4">
        <v>220</v>
      </c>
      <c r="H410" t="s" s="4">
        <v>6320</v>
      </c>
    </row>
    <row r="411" ht="45.0" customHeight="true">
      <c r="A411" t="s" s="4">
        <v>1978</v>
      </c>
      <c r="B411" t="s" s="4">
        <v>6787</v>
      </c>
      <c r="C411" t="s" s="4">
        <v>2476</v>
      </c>
      <c r="D411" t="s" s="4">
        <v>6331</v>
      </c>
      <c r="E411" t="s" s="4">
        <v>6578</v>
      </c>
      <c r="F411" t="s" s="4">
        <v>260</v>
      </c>
      <c r="G411" t="s" s="4">
        <v>220</v>
      </c>
      <c r="H411" t="s" s="4">
        <v>6324</v>
      </c>
    </row>
    <row r="412" ht="45.0" customHeight="true">
      <c r="A412" t="s" s="4">
        <v>1978</v>
      </c>
      <c r="B412" t="s" s="4">
        <v>6788</v>
      </c>
      <c r="C412" t="s" s="4">
        <v>257</v>
      </c>
      <c r="D412" t="s" s="4">
        <v>6333</v>
      </c>
      <c r="E412" t="s" s="4">
        <v>6334</v>
      </c>
      <c r="F412" t="s" s="4">
        <v>260</v>
      </c>
      <c r="G412" t="s" s="4">
        <v>220</v>
      </c>
      <c r="H412" t="s" s="4">
        <v>6335</v>
      </c>
    </row>
    <row r="413" ht="45.0" customHeight="true">
      <c r="A413" t="s" s="4">
        <v>1980</v>
      </c>
      <c r="B413" t="s" s="4">
        <v>6789</v>
      </c>
      <c r="C413" t="s" s="4">
        <v>6319</v>
      </c>
      <c r="D413" t="s" s="4">
        <v>520</v>
      </c>
      <c r="E413" t="s" s="4">
        <v>2678</v>
      </c>
      <c r="F413" t="s" s="4">
        <v>260</v>
      </c>
      <c r="G413" t="s" s="4">
        <v>220</v>
      </c>
      <c r="H413" t="s" s="4">
        <v>6320</v>
      </c>
    </row>
    <row r="414" ht="45.0" customHeight="true">
      <c r="A414" t="s" s="4">
        <v>1980</v>
      </c>
      <c r="B414" t="s" s="4">
        <v>6790</v>
      </c>
      <c r="C414" t="s" s="4">
        <v>6434</v>
      </c>
      <c r="D414" t="s" s="4">
        <v>6435</v>
      </c>
      <c r="E414" t="s" s="4">
        <v>6377</v>
      </c>
      <c r="F414" t="s" s="4">
        <v>260</v>
      </c>
      <c r="G414" t="s" s="4">
        <v>220</v>
      </c>
      <c r="H414" t="s" s="4">
        <v>6324</v>
      </c>
    </row>
    <row r="415" ht="45.0" customHeight="true">
      <c r="A415" t="s" s="4">
        <v>1980</v>
      </c>
      <c r="B415" t="s" s="4">
        <v>6791</v>
      </c>
      <c r="C415" t="s" s="4">
        <v>257</v>
      </c>
      <c r="D415" t="s" s="4">
        <v>6333</v>
      </c>
      <c r="E415" t="s" s="4">
        <v>6334</v>
      </c>
      <c r="F415" t="s" s="4">
        <v>260</v>
      </c>
      <c r="G415" t="s" s="4">
        <v>220</v>
      </c>
      <c r="H415" t="s" s="4">
        <v>6335</v>
      </c>
    </row>
    <row r="416" ht="45.0" customHeight="true">
      <c r="A416" t="s" s="4">
        <v>1982</v>
      </c>
      <c r="B416" t="s" s="4">
        <v>6792</v>
      </c>
      <c r="C416" t="s" s="4">
        <v>6350</v>
      </c>
      <c r="D416" t="s" s="4">
        <v>6351</v>
      </c>
      <c r="E416" t="s" s="4">
        <v>6352</v>
      </c>
      <c r="F416" t="s" s="4">
        <v>260</v>
      </c>
      <c r="G416" t="s" s="4">
        <v>220</v>
      </c>
      <c r="H416" t="s" s="4">
        <v>6353</v>
      </c>
    </row>
    <row r="417" ht="45.0" customHeight="true">
      <c r="A417" t="s" s="4">
        <v>1982</v>
      </c>
      <c r="B417" t="s" s="4">
        <v>6793</v>
      </c>
      <c r="C417" t="s" s="4">
        <v>6455</v>
      </c>
      <c r="D417" t="s" s="4">
        <v>6456</v>
      </c>
      <c r="E417" t="s" s="4">
        <v>1572</v>
      </c>
      <c r="F417" t="s" s="4">
        <v>260</v>
      </c>
      <c r="G417" t="s" s="4">
        <v>220</v>
      </c>
      <c r="H417" t="s" s="4">
        <v>6457</v>
      </c>
    </row>
    <row r="418" ht="45.0" customHeight="true">
      <c r="A418" t="s" s="4">
        <v>1982</v>
      </c>
      <c r="B418" t="s" s="4">
        <v>6794</v>
      </c>
      <c r="C418" t="s" s="4">
        <v>257</v>
      </c>
      <c r="D418" t="s" s="4">
        <v>6333</v>
      </c>
      <c r="E418" t="s" s="4">
        <v>6334</v>
      </c>
      <c r="F418" t="s" s="4">
        <v>260</v>
      </c>
      <c r="G418" t="s" s="4">
        <v>220</v>
      </c>
      <c r="H418" t="s" s="4">
        <v>6335</v>
      </c>
    </row>
    <row r="419" ht="45.0" customHeight="true">
      <c r="A419" t="s" s="4">
        <v>1984</v>
      </c>
      <c r="B419" t="s" s="4">
        <v>6795</v>
      </c>
      <c r="C419" t="s" s="4">
        <v>6350</v>
      </c>
      <c r="D419" t="s" s="4">
        <v>6351</v>
      </c>
      <c r="E419" t="s" s="4">
        <v>6352</v>
      </c>
      <c r="F419" t="s" s="4">
        <v>260</v>
      </c>
      <c r="G419" t="s" s="4">
        <v>220</v>
      </c>
      <c r="H419" t="s" s="4">
        <v>6353</v>
      </c>
    </row>
    <row r="420" ht="45.0" customHeight="true">
      <c r="A420" t="s" s="4">
        <v>1984</v>
      </c>
      <c r="B420" t="s" s="4">
        <v>6796</v>
      </c>
      <c r="C420" t="s" s="4">
        <v>6455</v>
      </c>
      <c r="D420" t="s" s="4">
        <v>6456</v>
      </c>
      <c r="E420" t="s" s="4">
        <v>1572</v>
      </c>
      <c r="F420" t="s" s="4">
        <v>260</v>
      </c>
      <c r="G420" t="s" s="4">
        <v>220</v>
      </c>
      <c r="H420" t="s" s="4">
        <v>6457</v>
      </c>
    </row>
    <row r="421" ht="45.0" customHeight="true">
      <c r="A421" t="s" s="4">
        <v>1984</v>
      </c>
      <c r="B421" t="s" s="4">
        <v>6797</v>
      </c>
      <c r="C421" t="s" s="4">
        <v>6547</v>
      </c>
      <c r="D421" t="s" s="4">
        <v>6548</v>
      </c>
      <c r="E421" t="s" s="4">
        <v>557</v>
      </c>
      <c r="F421" t="s" s="4">
        <v>260</v>
      </c>
      <c r="G421" t="s" s="4">
        <v>220</v>
      </c>
      <c r="H421" t="s" s="4">
        <v>6335</v>
      </c>
    </row>
    <row r="422" ht="45.0" customHeight="true">
      <c r="A422" t="s" s="4">
        <v>1986</v>
      </c>
      <c r="B422" t="s" s="4">
        <v>6798</v>
      </c>
      <c r="C422" t="s" s="4">
        <v>6350</v>
      </c>
      <c r="D422" t="s" s="4">
        <v>6351</v>
      </c>
      <c r="E422" t="s" s="4">
        <v>6352</v>
      </c>
      <c r="F422" t="s" s="4">
        <v>260</v>
      </c>
      <c r="G422" t="s" s="4">
        <v>220</v>
      </c>
      <c r="H422" t="s" s="4">
        <v>6353</v>
      </c>
    </row>
    <row r="423" ht="45.0" customHeight="true">
      <c r="A423" t="s" s="4">
        <v>1986</v>
      </c>
      <c r="B423" t="s" s="4">
        <v>6799</v>
      </c>
      <c r="C423" t="s" s="4">
        <v>575</v>
      </c>
      <c r="D423" t="s" s="4">
        <v>6413</v>
      </c>
      <c r="E423" t="s" s="4">
        <v>259</v>
      </c>
      <c r="F423" t="s" s="4">
        <v>260</v>
      </c>
      <c r="G423" t="s" s="4">
        <v>220</v>
      </c>
      <c r="H423" t="s" s="4">
        <v>6324</v>
      </c>
    </row>
    <row r="424" ht="45.0" customHeight="true">
      <c r="A424" t="s" s="4">
        <v>1986</v>
      </c>
      <c r="B424" t="s" s="4">
        <v>6800</v>
      </c>
      <c r="C424" t="s" s="4">
        <v>257</v>
      </c>
      <c r="D424" t="s" s="4">
        <v>6333</v>
      </c>
      <c r="E424" t="s" s="4">
        <v>6334</v>
      </c>
      <c r="F424" t="s" s="4">
        <v>260</v>
      </c>
      <c r="G424" t="s" s="4">
        <v>220</v>
      </c>
      <c r="H424" t="s" s="4">
        <v>6335</v>
      </c>
    </row>
    <row r="425" ht="45.0" customHeight="true">
      <c r="A425" t="s" s="4">
        <v>1988</v>
      </c>
      <c r="B425" t="s" s="4">
        <v>6801</v>
      </c>
      <c r="C425" t="s" s="4">
        <v>6319</v>
      </c>
      <c r="D425" t="s" s="4">
        <v>520</v>
      </c>
      <c r="E425" t="s" s="4">
        <v>2678</v>
      </c>
      <c r="F425" t="s" s="4">
        <v>260</v>
      </c>
      <c r="G425" t="s" s="4">
        <v>220</v>
      </c>
      <c r="H425" t="s" s="4">
        <v>6320</v>
      </c>
    </row>
    <row r="426" ht="45.0" customHeight="true">
      <c r="A426" t="s" s="4">
        <v>1988</v>
      </c>
      <c r="B426" t="s" s="4">
        <v>6802</v>
      </c>
      <c r="C426" t="s" s="4">
        <v>575</v>
      </c>
      <c r="D426" t="s" s="4">
        <v>6413</v>
      </c>
      <c r="E426" t="s" s="4">
        <v>259</v>
      </c>
      <c r="F426" t="s" s="4">
        <v>260</v>
      </c>
      <c r="G426" t="s" s="4">
        <v>220</v>
      </c>
      <c r="H426" t="s" s="4">
        <v>6324</v>
      </c>
    </row>
    <row r="427" ht="45.0" customHeight="true">
      <c r="A427" t="s" s="4">
        <v>1988</v>
      </c>
      <c r="B427" t="s" s="4">
        <v>6803</v>
      </c>
      <c r="C427" t="s" s="4">
        <v>257</v>
      </c>
      <c r="D427" t="s" s="4">
        <v>6333</v>
      </c>
      <c r="E427" t="s" s="4">
        <v>6334</v>
      </c>
      <c r="F427" t="s" s="4">
        <v>260</v>
      </c>
      <c r="G427" t="s" s="4">
        <v>220</v>
      </c>
      <c r="H427" t="s" s="4">
        <v>6335</v>
      </c>
    </row>
    <row r="428" ht="45.0" customHeight="true">
      <c r="A428" t="s" s="4">
        <v>1990</v>
      </c>
      <c r="B428" t="s" s="4">
        <v>6804</v>
      </c>
      <c r="C428" t="s" s="4">
        <v>6350</v>
      </c>
      <c r="D428" t="s" s="4">
        <v>6351</v>
      </c>
      <c r="E428" t="s" s="4">
        <v>6352</v>
      </c>
      <c r="F428" t="s" s="4">
        <v>260</v>
      </c>
      <c r="G428" t="s" s="4">
        <v>220</v>
      </c>
      <c r="H428" t="s" s="4">
        <v>6353</v>
      </c>
    </row>
    <row r="429" ht="45.0" customHeight="true">
      <c r="A429" t="s" s="4">
        <v>1990</v>
      </c>
      <c r="B429" t="s" s="4">
        <v>6805</v>
      </c>
      <c r="C429" t="s" s="4">
        <v>6455</v>
      </c>
      <c r="D429" t="s" s="4">
        <v>6456</v>
      </c>
      <c r="E429" t="s" s="4">
        <v>1572</v>
      </c>
      <c r="F429" t="s" s="4">
        <v>260</v>
      </c>
      <c r="G429" t="s" s="4">
        <v>220</v>
      </c>
      <c r="H429" t="s" s="4">
        <v>6457</v>
      </c>
    </row>
    <row r="430" ht="45.0" customHeight="true">
      <c r="A430" t="s" s="4">
        <v>1990</v>
      </c>
      <c r="B430" t="s" s="4">
        <v>6806</v>
      </c>
      <c r="C430" t="s" s="4">
        <v>257</v>
      </c>
      <c r="D430" t="s" s="4">
        <v>6333</v>
      </c>
      <c r="E430" t="s" s="4">
        <v>6334</v>
      </c>
      <c r="F430" t="s" s="4">
        <v>260</v>
      </c>
      <c r="G430" t="s" s="4">
        <v>220</v>
      </c>
      <c r="H430" t="s" s="4">
        <v>6335</v>
      </c>
    </row>
    <row r="431" ht="45.0" customHeight="true">
      <c r="A431" t="s" s="4">
        <v>1992</v>
      </c>
      <c r="B431" t="s" s="4">
        <v>6807</v>
      </c>
      <c r="C431" t="s" s="4">
        <v>6350</v>
      </c>
      <c r="D431" t="s" s="4">
        <v>6351</v>
      </c>
      <c r="E431" t="s" s="4">
        <v>6352</v>
      </c>
      <c r="F431" t="s" s="4">
        <v>260</v>
      </c>
      <c r="G431" t="s" s="4">
        <v>220</v>
      </c>
      <c r="H431" t="s" s="4">
        <v>6353</v>
      </c>
    </row>
    <row r="432" ht="45.0" customHeight="true">
      <c r="A432" t="s" s="4">
        <v>1992</v>
      </c>
      <c r="B432" t="s" s="4">
        <v>6808</v>
      </c>
      <c r="C432" t="s" s="4">
        <v>6455</v>
      </c>
      <c r="D432" t="s" s="4">
        <v>6456</v>
      </c>
      <c r="E432" t="s" s="4">
        <v>1572</v>
      </c>
      <c r="F432" t="s" s="4">
        <v>260</v>
      </c>
      <c r="G432" t="s" s="4">
        <v>220</v>
      </c>
      <c r="H432" t="s" s="4">
        <v>6457</v>
      </c>
    </row>
    <row r="433" ht="45.0" customHeight="true">
      <c r="A433" t="s" s="4">
        <v>1992</v>
      </c>
      <c r="B433" t="s" s="4">
        <v>6809</v>
      </c>
      <c r="C433" t="s" s="4">
        <v>6547</v>
      </c>
      <c r="D433" t="s" s="4">
        <v>6548</v>
      </c>
      <c r="E433" t="s" s="4">
        <v>557</v>
      </c>
      <c r="F433" t="s" s="4">
        <v>260</v>
      </c>
      <c r="G433" t="s" s="4">
        <v>220</v>
      </c>
      <c r="H433" t="s" s="4">
        <v>6335</v>
      </c>
    </row>
    <row r="434" ht="45.0" customHeight="true">
      <c r="A434" t="s" s="4">
        <v>1994</v>
      </c>
      <c r="B434" t="s" s="4">
        <v>6810</v>
      </c>
      <c r="C434" t="s" s="4">
        <v>6319</v>
      </c>
      <c r="D434" t="s" s="4">
        <v>520</v>
      </c>
      <c r="E434" t="s" s="4">
        <v>2678</v>
      </c>
      <c r="F434" t="s" s="4">
        <v>260</v>
      </c>
      <c r="G434" t="s" s="4">
        <v>220</v>
      </c>
      <c r="H434" t="s" s="4">
        <v>6320</v>
      </c>
    </row>
    <row r="435" ht="45.0" customHeight="true">
      <c r="A435" t="s" s="4">
        <v>1994</v>
      </c>
      <c r="B435" t="s" s="4">
        <v>6811</v>
      </c>
      <c r="C435" t="s" s="4">
        <v>6448</v>
      </c>
      <c r="D435" t="s" s="4">
        <v>6398</v>
      </c>
      <c r="E435" t="s" s="4">
        <v>430</v>
      </c>
      <c r="F435" t="s" s="4">
        <v>260</v>
      </c>
      <c r="G435" t="s" s="4">
        <v>220</v>
      </c>
      <c r="H435" t="s" s="4">
        <v>6324</v>
      </c>
    </row>
    <row r="436" ht="45.0" customHeight="true">
      <c r="A436" t="s" s="4">
        <v>1994</v>
      </c>
      <c r="B436" t="s" s="4">
        <v>6812</v>
      </c>
      <c r="C436" t="s" s="4">
        <v>257</v>
      </c>
      <c r="D436" t="s" s="4">
        <v>6333</v>
      </c>
      <c r="E436" t="s" s="4">
        <v>6334</v>
      </c>
      <c r="F436" t="s" s="4">
        <v>260</v>
      </c>
      <c r="G436" t="s" s="4">
        <v>220</v>
      </c>
      <c r="H436" t="s" s="4">
        <v>6335</v>
      </c>
    </row>
    <row r="437" ht="45.0" customHeight="true">
      <c r="A437" t="s" s="4">
        <v>1996</v>
      </c>
      <c r="B437" t="s" s="4">
        <v>6813</v>
      </c>
      <c r="C437" t="s" s="4">
        <v>220</v>
      </c>
      <c r="D437" t="s" s="4">
        <v>220</v>
      </c>
      <c r="E437" t="s" s="4">
        <v>220</v>
      </c>
      <c r="F437" t="s" s="4">
        <v>260</v>
      </c>
      <c r="G437" t="s" s="4">
        <v>220</v>
      </c>
      <c r="H437" t="s" s="4">
        <v>220</v>
      </c>
    </row>
    <row r="438" ht="45.0" customHeight="true">
      <c r="A438" t="s" s="4">
        <v>1998</v>
      </c>
      <c r="B438" t="s" s="4">
        <v>6814</v>
      </c>
      <c r="C438" t="s" s="4">
        <v>6319</v>
      </c>
      <c r="D438" t="s" s="4">
        <v>520</v>
      </c>
      <c r="E438" t="s" s="4">
        <v>2678</v>
      </c>
      <c r="F438" t="s" s="4">
        <v>260</v>
      </c>
      <c r="G438" t="s" s="4">
        <v>220</v>
      </c>
      <c r="H438" t="s" s="4">
        <v>6320</v>
      </c>
    </row>
    <row r="439" ht="45.0" customHeight="true">
      <c r="A439" t="s" s="4">
        <v>1998</v>
      </c>
      <c r="B439" t="s" s="4">
        <v>6815</v>
      </c>
      <c r="C439" t="s" s="4">
        <v>627</v>
      </c>
      <c r="D439" t="s" s="4">
        <v>6470</v>
      </c>
      <c r="E439" t="s" s="4">
        <v>1572</v>
      </c>
      <c r="F439" t="s" s="4">
        <v>260</v>
      </c>
      <c r="G439" t="s" s="4">
        <v>220</v>
      </c>
      <c r="H439" t="s" s="4">
        <v>6324</v>
      </c>
    </row>
    <row r="440" ht="45.0" customHeight="true">
      <c r="A440" t="s" s="4">
        <v>1998</v>
      </c>
      <c r="B440" t="s" s="4">
        <v>6816</v>
      </c>
      <c r="C440" t="s" s="4">
        <v>257</v>
      </c>
      <c r="D440" t="s" s="4">
        <v>6333</v>
      </c>
      <c r="E440" t="s" s="4">
        <v>6334</v>
      </c>
      <c r="F440" t="s" s="4">
        <v>260</v>
      </c>
      <c r="G440" t="s" s="4">
        <v>220</v>
      </c>
      <c r="H440" t="s" s="4">
        <v>6335</v>
      </c>
    </row>
    <row r="441" ht="45.0" customHeight="true">
      <c r="A441" t="s" s="4">
        <v>2000</v>
      </c>
      <c r="B441" t="s" s="4">
        <v>6817</v>
      </c>
      <c r="C441" t="s" s="4">
        <v>6350</v>
      </c>
      <c r="D441" t="s" s="4">
        <v>6351</v>
      </c>
      <c r="E441" t="s" s="4">
        <v>6352</v>
      </c>
      <c r="F441" t="s" s="4">
        <v>260</v>
      </c>
      <c r="G441" t="s" s="4">
        <v>220</v>
      </c>
      <c r="H441" t="s" s="4">
        <v>6353</v>
      </c>
    </row>
    <row r="442" ht="45.0" customHeight="true">
      <c r="A442" t="s" s="4">
        <v>2000</v>
      </c>
      <c r="B442" t="s" s="4">
        <v>6818</v>
      </c>
      <c r="C442" t="s" s="4">
        <v>6455</v>
      </c>
      <c r="D442" t="s" s="4">
        <v>6456</v>
      </c>
      <c r="E442" t="s" s="4">
        <v>1572</v>
      </c>
      <c r="F442" t="s" s="4">
        <v>260</v>
      </c>
      <c r="G442" t="s" s="4">
        <v>220</v>
      </c>
      <c r="H442" t="s" s="4">
        <v>6457</v>
      </c>
    </row>
    <row r="443" ht="45.0" customHeight="true">
      <c r="A443" t="s" s="4">
        <v>2000</v>
      </c>
      <c r="B443" t="s" s="4">
        <v>6819</v>
      </c>
      <c r="C443" t="s" s="4">
        <v>6547</v>
      </c>
      <c r="D443" t="s" s="4">
        <v>6548</v>
      </c>
      <c r="E443" t="s" s="4">
        <v>557</v>
      </c>
      <c r="F443" t="s" s="4">
        <v>260</v>
      </c>
      <c r="G443" t="s" s="4">
        <v>220</v>
      </c>
      <c r="H443" t="s" s="4">
        <v>6335</v>
      </c>
    </row>
    <row r="444" ht="45.0" customHeight="true">
      <c r="A444" t="s" s="4">
        <v>2002</v>
      </c>
      <c r="B444" t="s" s="4">
        <v>6820</v>
      </c>
      <c r="C444" t="s" s="4">
        <v>6319</v>
      </c>
      <c r="D444" t="s" s="4">
        <v>520</v>
      </c>
      <c r="E444" t="s" s="4">
        <v>2678</v>
      </c>
      <c r="F444" t="s" s="4">
        <v>260</v>
      </c>
      <c r="G444" t="s" s="4">
        <v>220</v>
      </c>
      <c r="H444" t="s" s="4">
        <v>6320</v>
      </c>
    </row>
    <row r="445" ht="45.0" customHeight="true">
      <c r="A445" t="s" s="4">
        <v>2002</v>
      </c>
      <c r="B445" t="s" s="4">
        <v>6821</v>
      </c>
      <c r="C445" t="s" s="4">
        <v>6448</v>
      </c>
      <c r="D445" t="s" s="4">
        <v>6398</v>
      </c>
      <c r="E445" t="s" s="4">
        <v>430</v>
      </c>
      <c r="F445" t="s" s="4">
        <v>260</v>
      </c>
      <c r="G445" t="s" s="4">
        <v>220</v>
      </c>
      <c r="H445" t="s" s="4">
        <v>6324</v>
      </c>
    </row>
    <row r="446" ht="45.0" customHeight="true">
      <c r="A446" t="s" s="4">
        <v>2002</v>
      </c>
      <c r="B446" t="s" s="4">
        <v>6822</v>
      </c>
      <c r="C446" t="s" s="4">
        <v>257</v>
      </c>
      <c r="D446" t="s" s="4">
        <v>6333</v>
      </c>
      <c r="E446" t="s" s="4">
        <v>6334</v>
      </c>
      <c r="F446" t="s" s="4">
        <v>260</v>
      </c>
      <c r="G446" t="s" s="4">
        <v>220</v>
      </c>
      <c r="H446" t="s" s="4">
        <v>6335</v>
      </c>
    </row>
    <row r="447" ht="45.0" customHeight="true">
      <c r="A447" t="s" s="4">
        <v>2004</v>
      </c>
      <c r="B447" t="s" s="4">
        <v>6823</v>
      </c>
      <c r="C447" t="s" s="4">
        <v>220</v>
      </c>
      <c r="D447" t="s" s="4">
        <v>220</v>
      </c>
      <c r="E447" t="s" s="4">
        <v>220</v>
      </c>
      <c r="F447" t="s" s="4">
        <v>260</v>
      </c>
      <c r="G447" t="s" s="4">
        <v>220</v>
      </c>
      <c r="H447" t="s" s="4">
        <v>220</v>
      </c>
    </row>
    <row r="448" ht="45.0" customHeight="true">
      <c r="A448" t="s" s="4">
        <v>2006</v>
      </c>
      <c r="B448" t="s" s="4">
        <v>6824</v>
      </c>
      <c r="C448" t="s" s="4">
        <v>6319</v>
      </c>
      <c r="D448" t="s" s="4">
        <v>520</v>
      </c>
      <c r="E448" t="s" s="4">
        <v>2678</v>
      </c>
      <c r="F448" t="s" s="4">
        <v>260</v>
      </c>
      <c r="G448" t="s" s="4">
        <v>220</v>
      </c>
      <c r="H448" t="s" s="4">
        <v>6320</v>
      </c>
    </row>
    <row r="449" ht="45.0" customHeight="true">
      <c r="A449" t="s" s="4">
        <v>2006</v>
      </c>
      <c r="B449" t="s" s="4">
        <v>6825</v>
      </c>
      <c r="C449" t="s" s="4">
        <v>6338</v>
      </c>
      <c r="D449" t="s" s="4">
        <v>557</v>
      </c>
      <c r="E449" t="s" s="4">
        <v>2325</v>
      </c>
      <c r="F449" t="s" s="4">
        <v>260</v>
      </c>
      <c r="G449" t="s" s="4">
        <v>220</v>
      </c>
      <c r="H449" t="s" s="4">
        <v>6324</v>
      </c>
    </row>
    <row r="450" ht="45.0" customHeight="true">
      <c r="A450" t="s" s="4">
        <v>2006</v>
      </c>
      <c r="B450" t="s" s="4">
        <v>6826</v>
      </c>
      <c r="C450" t="s" s="4">
        <v>257</v>
      </c>
      <c r="D450" t="s" s="4">
        <v>6333</v>
      </c>
      <c r="E450" t="s" s="4">
        <v>6334</v>
      </c>
      <c r="F450" t="s" s="4">
        <v>260</v>
      </c>
      <c r="G450" t="s" s="4">
        <v>220</v>
      </c>
      <c r="H450" t="s" s="4">
        <v>6335</v>
      </c>
    </row>
    <row r="451" ht="45.0" customHeight="true">
      <c r="A451" t="s" s="4">
        <v>2008</v>
      </c>
      <c r="B451" t="s" s="4">
        <v>6827</v>
      </c>
      <c r="C451" t="s" s="4">
        <v>6319</v>
      </c>
      <c r="D451" t="s" s="4">
        <v>520</v>
      </c>
      <c r="E451" t="s" s="4">
        <v>2678</v>
      </c>
      <c r="F451" t="s" s="4">
        <v>260</v>
      </c>
      <c r="G451" t="s" s="4">
        <v>220</v>
      </c>
      <c r="H451" t="s" s="4">
        <v>6320</v>
      </c>
    </row>
    <row r="452" ht="45.0" customHeight="true">
      <c r="A452" t="s" s="4">
        <v>2008</v>
      </c>
      <c r="B452" t="s" s="4">
        <v>6828</v>
      </c>
      <c r="C452" t="s" s="4">
        <v>6496</v>
      </c>
      <c r="D452" t="s" s="4">
        <v>6497</v>
      </c>
      <c r="E452" t="s" s="4">
        <v>6498</v>
      </c>
      <c r="F452" t="s" s="4">
        <v>260</v>
      </c>
      <c r="G452" t="s" s="4">
        <v>220</v>
      </c>
      <c r="H452" t="s" s="4">
        <v>6324</v>
      </c>
    </row>
    <row r="453" ht="45.0" customHeight="true">
      <c r="A453" t="s" s="4">
        <v>2008</v>
      </c>
      <c r="B453" t="s" s="4">
        <v>6829</v>
      </c>
      <c r="C453" t="s" s="4">
        <v>257</v>
      </c>
      <c r="D453" t="s" s="4">
        <v>6333</v>
      </c>
      <c r="E453" t="s" s="4">
        <v>6334</v>
      </c>
      <c r="F453" t="s" s="4">
        <v>260</v>
      </c>
      <c r="G453" t="s" s="4">
        <v>220</v>
      </c>
      <c r="H453" t="s" s="4">
        <v>6335</v>
      </c>
    </row>
    <row r="454" ht="45.0" customHeight="true">
      <c r="A454" t="s" s="4">
        <v>2010</v>
      </c>
      <c r="B454" t="s" s="4">
        <v>6830</v>
      </c>
      <c r="C454" t="s" s="4">
        <v>6319</v>
      </c>
      <c r="D454" t="s" s="4">
        <v>520</v>
      </c>
      <c r="E454" t="s" s="4">
        <v>2678</v>
      </c>
      <c r="F454" t="s" s="4">
        <v>260</v>
      </c>
      <c r="G454" t="s" s="4">
        <v>220</v>
      </c>
      <c r="H454" t="s" s="4">
        <v>6320</v>
      </c>
    </row>
    <row r="455" ht="45.0" customHeight="true">
      <c r="A455" t="s" s="4">
        <v>2010</v>
      </c>
      <c r="B455" t="s" s="4">
        <v>6831</v>
      </c>
      <c r="C455" t="s" s="4">
        <v>575</v>
      </c>
      <c r="D455" t="s" s="4">
        <v>6413</v>
      </c>
      <c r="E455" t="s" s="4">
        <v>259</v>
      </c>
      <c r="F455" t="s" s="4">
        <v>260</v>
      </c>
      <c r="G455" t="s" s="4">
        <v>220</v>
      </c>
      <c r="H455" t="s" s="4">
        <v>6324</v>
      </c>
    </row>
    <row r="456" ht="45.0" customHeight="true">
      <c r="A456" t="s" s="4">
        <v>2010</v>
      </c>
      <c r="B456" t="s" s="4">
        <v>6832</v>
      </c>
      <c r="C456" t="s" s="4">
        <v>257</v>
      </c>
      <c r="D456" t="s" s="4">
        <v>6333</v>
      </c>
      <c r="E456" t="s" s="4">
        <v>6334</v>
      </c>
      <c r="F456" t="s" s="4">
        <v>260</v>
      </c>
      <c r="G456" t="s" s="4">
        <v>220</v>
      </c>
      <c r="H456" t="s" s="4">
        <v>6335</v>
      </c>
    </row>
    <row r="457" ht="45.0" customHeight="true">
      <c r="A457" t="s" s="4">
        <v>2012</v>
      </c>
      <c r="B457" t="s" s="4">
        <v>6833</v>
      </c>
      <c r="C457" t="s" s="4">
        <v>6319</v>
      </c>
      <c r="D457" t="s" s="4">
        <v>520</v>
      </c>
      <c r="E457" t="s" s="4">
        <v>2678</v>
      </c>
      <c r="F457" t="s" s="4">
        <v>260</v>
      </c>
      <c r="G457" t="s" s="4">
        <v>220</v>
      </c>
      <c r="H457" t="s" s="4">
        <v>6320</v>
      </c>
    </row>
    <row r="458" ht="45.0" customHeight="true">
      <c r="A458" t="s" s="4">
        <v>2012</v>
      </c>
      <c r="B458" t="s" s="4">
        <v>6834</v>
      </c>
      <c r="C458" t="s" s="4">
        <v>6434</v>
      </c>
      <c r="D458" t="s" s="4">
        <v>6435</v>
      </c>
      <c r="E458" t="s" s="4">
        <v>6377</v>
      </c>
      <c r="F458" t="s" s="4">
        <v>260</v>
      </c>
      <c r="G458" t="s" s="4">
        <v>220</v>
      </c>
      <c r="H458" t="s" s="4">
        <v>6324</v>
      </c>
    </row>
    <row r="459" ht="45.0" customHeight="true">
      <c r="A459" t="s" s="4">
        <v>2012</v>
      </c>
      <c r="B459" t="s" s="4">
        <v>6835</v>
      </c>
      <c r="C459" t="s" s="4">
        <v>257</v>
      </c>
      <c r="D459" t="s" s="4">
        <v>6333</v>
      </c>
      <c r="E459" t="s" s="4">
        <v>6334</v>
      </c>
      <c r="F459" t="s" s="4">
        <v>260</v>
      </c>
      <c r="G459" t="s" s="4">
        <v>220</v>
      </c>
      <c r="H459" t="s" s="4">
        <v>6335</v>
      </c>
    </row>
    <row r="460" ht="45.0" customHeight="true">
      <c r="A460" t="s" s="4">
        <v>2014</v>
      </c>
      <c r="B460" t="s" s="4">
        <v>6836</v>
      </c>
      <c r="C460" t="s" s="4">
        <v>220</v>
      </c>
      <c r="D460" t="s" s="4">
        <v>220</v>
      </c>
      <c r="E460" t="s" s="4">
        <v>220</v>
      </c>
      <c r="F460" t="s" s="4">
        <v>260</v>
      </c>
      <c r="G460" t="s" s="4">
        <v>220</v>
      </c>
      <c r="H460" t="s" s="4">
        <v>220</v>
      </c>
    </row>
    <row r="461" ht="45.0" customHeight="true">
      <c r="A461" t="s" s="4">
        <v>2016</v>
      </c>
      <c r="B461" t="s" s="4">
        <v>6837</v>
      </c>
      <c r="C461" t="s" s="4">
        <v>6319</v>
      </c>
      <c r="D461" t="s" s="4">
        <v>520</v>
      </c>
      <c r="E461" t="s" s="4">
        <v>2678</v>
      </c>
      <c r="F461" t="s" s="4">
        <v>260</v>
      </c>
      <c r="G461" t="s" s="4">
        <v>220</v>
      </c>
      <c r="H461" t="s" s="4">
        <v>6320</v>
      </c>
    </row>
    <row r="462" ht="45.0" customHeight="true">
      <c r="A462" t="s" s="4">
        <v>2016</v>
      </c>
      <c r="B462" t="s" s="4">
        <v>6838</v>
      </c>
      <c r="C462" t="s" s="4">
        <v>6407</v>
      </c>
      <c r="D462" t="s" s="4">
        <v>6408</v>
      </c>
      <c r="E462" t="s" s="4">
        <v>6409</v>
      </c>
      <c r="F462" t="s" s="4">
        <v>260</v>
      </c>
      <c r="G462" t="s" s="4">
        <v>220</v>
      </c>
      <c r="H462" t="s" s="4">
        <v>6324</v>
      </c>
    </row>
    <row r="463" ht="45.0" customHeight="true">
      <c r="A463" t="s" s="4">
        <v>2016</v>
      </c>
      <c r="B463" t="s" s="4">
        <v>6839</v>
      </c>
      <c r="C463" t="s" s="4">
        <v>257</v>
      </c>
      <c r="D463" t="s" s="4">
        <v>6333</v>
      </c>
      <c r="E463" t="s" s="4">
        <v>6334</v>
      </c>
      <c r="F463" t="s" s="4">
        <v>260</v>
      </c>
      <c r="G463" t="s" s="4">
        <v>220</v>
      </c>
      <c r="H463" t="s" s="4">
        <v>6335</v>
      </c>
    </row>
    <row r="464" ht="45.0" customHeight="true">
      <c r="A464" t="s" s="4">
        <v>2018</v>
      </c>
      <c r="B464" t="s" s="4">
        <v>6840</v>
      </c>
      <c r="C464" t="s" s="4">
        <v>6319</v>
      </c>
      <c r="D464" t="s" s="4">
        <v>520</v>
      </c>
      <c r="E464" t="s" s="4">
        <v>2678</v>
      </c>
      <c r="F464" t="s" s="4">
        <v>260</v>
      </c>
      <c r="G464" t="s" s="4">
        <v>220</v>
      </c>
      <c r="H464" t="s" s="4">
        <v>6320</v>
      </c>
    </row>
    <row r="465" ht="45.0" customHeight="true">
      <c r="A465" t="s" s="4">
        <v>2018</v>
      </c>
      <c r="B465" t="s" s="4">
        <v>6841</v>
      </c>
      <c r="C465" t="s" s="4">
        <v>2476</v>
      </c>
      <c r="D465" t="s" s="4">
        <v>6331</v>
      </c>
      <c r="E465" t="s" s="4">
        <v>6578</v>
      </c>
      <c r="F465" t="s" s="4">
        <v>260</v>
      </c>
      <c r="G465" t="s" s="4">
        <v>220</v>
      </c>
      <c r="H465" t="s" s="4">
        <v>6324</v>
      </c>
    </row>
    <row r="466" ht="45.0" customHeight="true">
      <c r="A466" t="s" s="4">
        <v>2018</v>
      </c>
      <c r="B466" t="s" s="4">
        <v>6842</v>
      </c>
      <c r="C466" t="s" s="4">
        <v>257</v>
      </c>
      <c r="D466" t="s" s="4">
        <v>6333</v>
      </c>
      <c r="E466" t="s" s="4">
        <v>6334</v>
      </c>
      <c r="F466" t="s" s="4">
        <v>260</v>
      </c>
      <c r="G466" t="s" s="4">
        <v>220</v>
      </c>
      <c r="H466" t="s" s="4">
        <v>6335</v>
      </c>
    </row>
    <row r="467" ht="45.0" customHeight="true">
      <c r="A467" t="s" s="4">
        <v>2020</v>
      </c>
      <c r="B467" t="s" s="4">
        <v>6843</v>
      </c>
      <c r="C467" t="s" s="4">
        <v>6319</v>
      </c>
      <c r="D467" t="s" s="4">
        <v>520</v>
      </c>
      <c r="E467" t="s" s="4">
        <v>2678</v>
      </c>
      <c r="F467" t="s" s="4">
        <v>260</v>
      </c>
      <c r="G467" t="s" s="4">
        <v>220</v>
      </c>
      <c r="H467" t="s" s="4">
        <v>6320</v>
      </c>
    </row>
    <row r="468" ht="45.0" customHeight="true">
      <c r="A468" t="s" s="4">
        <v>2020</v>
      </c>
      <c r="B468" t="s" s="4">
        <v>6844</v>
      </c>
      <c r="C468" t="s" s="4">
        <v>575</v>
      </c>
      <c r="D468" t="s" s="4">
        <v>6413</v>
      </c>
      <c r="E468" t="s" s="4">
        <v>259</v>
      </c>
      <c r="F468" t="s" s="4">
        <v>260</v>
      </c>
      <c r="G468" t="s" s="4">
        <v>220</v>
      </c>
      <c r="H468" t="s" s="4">
        <v>6324</v>
      </c>
    </row>
    <row r="469" ht="45.0" customHeight="true">
      <c r="A469" t="s" s="4">
        <v>2020</v>
      </c>
      <c r="B469" t="s" s="4">
        <v>6845</v>
      </c>
      <c r="C469" t="s" s="4">
        <v>257</v>
      </c>
      <c r="D469" t="s" s="4">
        <v>6333</v>
      </c>
      <c r="E469" t="s" s="4">
        <v>6334</v>
      </c>
      <c r="F469" t="s" s="4">
        <v>260</v>
      </c>
      <c r="G469" t="s" s="4">
        <v>220</v>
      </c>
      <c r="H469" t="s" s="4">
        <v>6335</v>
      </c>
    </row>
    <row r="470" ht="45.0" customHeight="true">
      <c r="A470" t="s" s="4">
        <v>2022</v>
      </c>
      <c r="B470" t="s" s="4">
        <v>6846</v>
      </c>
      <c r="C470" t="s" s="4">
        <v>6319</v>
      </c>
      <c r="D470" t="s" s="4">
        <v>520</v>
      </c>
      <c r="E470" t="s" s="4">
        <v>2678</v>
      </c>
      <c r="F470" t="s" s="4">
        <v>260</v>
      </c>
      <c r="G470" t="s" s="4">
        <v>220</v>
      </c>
      <c r="H470" t="s" s="4">
        <v>6320</v>
      </c>
    </row>
    <row r="471" ht="45.0" customHeight="true">
      <c r="A471" t="s" s="4">
        <v>2022</v>
      </c>
      <c r="B471" t="s" s="4">
        <v>6847</v>
      </c>
      <c r="C471" t="s" s="4">
        <v>627</v>
      </c>
      <c r="D471" t="s" s="4">
        <v>6470</v>
      </c>
      <c r="E471" t="s" s="4">
        <v>1572</v>
      </c>
      <c r="F471" t="s" s="4">
        <v>260</v>
      </c>
      <c r="G471" t="s" s="4">
        <v>220</v>
      </c>
      <c r="H471" t="s" s="4">
        <v>6324</v>
      </c>
    </row>
    <row r="472" ht="45.0" customHeight="true">
      <c r="A472" t="s" s="4">
        <v>2022</v>
      </c>
      <c r="B472" t="s" s="4">
        <v>6848</v>
      </c>
      <c r="C472" t="s" s="4">
        <v>257</v>
      </c>
      <c r="D472" t="s" s="4">
        <v>6333</v>
      </c>
      <c r="E472" t="s" s="4">
        <v>6334</v>
      </c>
      <c r="F472" t="s" s="4">
        <v>260</v>
      </c>
      <c r="G472" t="s" s="4">
        <v>220</v>
      </c>
      <c r="H472" t="s" s="4">
        <v>6335</v>
      </c>
    </row>
    <row r="473" ht="45.0" customHeight="true">
      <c r="A473" t="s" s="4">
        <v>2024</v>
      </c>
      <c r="B473" t="s" s="4">
        <v>6849</v>
      </c>
      <c r="C473" t="s" s="4">
        <v>220</v>
      </c>
      <c r="D473" t="s" s="4">
        <v>220</v>
      </c>
      <c r="E473" t="s" s="4">
        <v>220</v>
      </c>
      <c r="F473" t="s" s="4">
        <v>260</v>
      </c>
      <c r="G473" t="s" s="4">
        <v>220</v>
      </c>
      <c r="H473" t="s" s="4">
        <v>220</v>
      </c>
    </row>
    <row r="474" ht="45.0" customHeight="true">
      <c r="A474" t="s" s="4">
        <v>2026</v>
      </c>
      <c r="B474" t="s" s="4">
        <v>6850</v>
      </c>
      <c r="C474" t="s" s="4">
        <v>6319</v>
      </c>
      <c r="D474" t="s" s="4">
        <v>520</v>
      </c>
      <c r="E474" t="s" s="4">
        <v>2678</v>
      </c>
      <c r="F474" t="s" s="4">
        <v>260</v>
      </c>
      <c r="G474" t="s" s="4">
        <v>220</v>
      </c>
      <c r="H474" t="s" s="4">
        <v>6320</v>
      </c>
    </row>
    <row r="475" ht="45.0" customHeight="true">
      <c r="A475" t="s" s="4">
        <v>2026</v>
      </c>
      <c r="B475" t="s" s="4">
        <v>6851</v>
      </c>
      <c r="C475" t="s" s="4">
        <v>6448</v>
      </c>
      <c r="D475" t="s" s="4">
        <v>6398</v>
      </c>
      <c r="E475" t="s" s="4">
        <v>430</v>
      </c>
      <c r="F475" t="s" s="4">
        <v>260</v>
      </c>
      <c r="G475" t="s" s="4">
        <v>220</v>
      </c>
      <c r="H475" t="s" s="4">
        <v>6324</v>
      </c>
    </row>
    <row r="476" ht="45.0" customHeight="true">
      <c r="A476" t="s" s="4">
        <v>2026</v>
      </c>
      <c r="B476" t="s" s="4">
        <v>6852</v>
      </c>
      <c r="C476" t="s" s="4">
        <v>257</v>
      </c>
      <c r="D476" t="s" s="4">
        <v>6333</v>
      </c>
      <c r="E476" t="s" s="4">
        <v>6334</v>
      </c>
      <c r="F476" t="s" s="4">
        <v>260</v>
      </c>
      <c r="G476" t="s" s="4">
        <v>220</v>
      </c>
      <c r="H476" t="s" s="4">
        <v>6335</v>
      </c>
    </row>
    <row r="477" ht="45.0" customHeight="true">
      <c r="A477" t="s" s="4">
        <v>2028</v>
      </c>
      <c r="B477" t="s" s="4">
        <v>6853</v>
      </c>
      <c r="C477" t="s" s="4">
        <v>6319</v>
      </c>
      <c r="D477" t="s" s="4">
        <v>520</v>
      </c>
      <c r="E477" t="s" s="4">
        <v>2678</v>
      </c>
      <c r="F477" t="s" s="4">
        <v>260</v>
      </c>
      <c r="G477" t="s" s="4">
        <v>220</v>
      </c>
      <c r="H477" t="s" s="4">
        <v>6320</v>
      </c>
    </row>
    <row r="478" ht="45.0" customHeight="true">
      <c r="A478" t="s" s="4">
        <v>2028</v>
      </c>
      <c r="B478" t="s" s="4">
        <v>6854</v>
      </c>
      <c r="C478" t="s" s="4">
        <v>2476</v>
      </c>
      <c r="D478" t="s" s="4">
        <v>6331</v>
      </c>
      <c r="E478" t="s" s="4">
        <v>6578</v>
      </c>
      <c r="F478" t="s" s="4">
        <v>260</v>
      </c>
      <c r="G478" t="s" s="4">
        <v>220</v>
      </c>
      <c r="H478" t="s" s="4">
        <v>6324</v>
      </c>
    </row>
    <row r="479" ht="45.0" customHeight="true">
      <c r="A479" t="s" s="4">
        <v>2028</v>
      </c>
      <c r="B479" t="s" s="4">
        <v>6855</v>
      </c>
      <c r="C479" t="s" s="4">
        <v>257</v>
      </c>
      <c r="D479" t="s" s="4">
        <v>6333</v>
      </c>
      <c r="E479" t="s" s="4">
        <v>6334</v>
      </c>
      <c r="F479" t="s" s="4">
        <v>260</v>
      </c>
      <c r="G479" t="s" s="4">
        <v>220</v>
      </c>
      <c r="H479" t="s" s="4">
        <v>6335</v>
      </c>
    </row>
    <row r="480" ht="45.0" customHeight="true">
      <c r="A480" t="s" s="4">
        <v>2030</v>
      </c>
      <c r="B480" t="s" s="4">
        <v>6856</v>
      </c>
      <c r="C480" t="s" s="4">
        <v>6319</v>
      </c>
      <c r="D480" t="s" s="4">
        <v>520</v>
      </c>
      <c r="E480" t="s" s="4">
        <v>2678</v>
      </c>
      <c r="F480" t="s" s="4">
        <v>260</v>
      </c>
      <c r="G480" t="s" s="4">
        <v>220</v>
      </c>
      <c r="H480" t="s" s="4">
        <v>6320</v>
      </c>
    </row>
    <row r="481" ht="45.0" customHeight="true">
      <c r="A481" t="s" s="4">
        <v>2030</v>
      </c>
      <c r="B481" t="s" s="4">
        <v>6857</v>
      </c>
      <c r="C481" t="s" s="4">
        <v>6338</v>
      </c>
      <c r="D481" t="s" s="4">
        <v>557</v>
      </c>
      <c r="E481" t="s" s="4">
        <v>2325</v>
      </c>
      <c r="F481" t="s" s="4">
        <v>260</v>
      </c>
      <c r="G481" t="s" s="4">
        <v>220</v>
      </c>
      <c r="H481" t="s" s="4">
        <v>6324</v>
      </c>
    </row>
    <row r="482" ht="45.0" customHeight="true">
      <c r="A482" t="s" s="4">
        <v>2030</v>
      </c>
      <c r="B482" t="s" s="4">
        <v>6858</v>
      </c>
      <c r="C482" t="s" s="4">
        <v>257</v>
      </c>
      <c r="D482" t="s" s="4">
        <v>6333</v>
      </c>
      <c r="E482" t="s" s="4">
        <v>6334</v>
      </c>
      <c r="F482" t="s" s="4">
        <v>260</v>
      </c>
      <c r="G482" t="s" s="4">
        <v>220</v>
      </c>
      <c r="H482" t="s" s="4">
        <v>6335</v>
      </c>
    </row>
    <row r="483" ht="45.0" customHeight="true">
      <c r="A483" t="s" s="4">
        <v>2032</v>
      </c>
      <c r="B483" t="s" s="4">
        <v>6859</v>
      </c>
      <c r="C483" t="s" s="4">
        <v>6319</v>
      </c>
      <c r="D483" t="s" s="4">
        <v>520</v>
      </c>
      <c r="E483" t="s" s="4">
        <v>2678</v>
      </c>
      <c r="F483" t="s" s="4">
        <v>260</v>
      </c>
      <c r="G483" t="s" s="4">
        <v>220</v>
      </c>
      <c r="H483" t="s" s="4">
        <v>6320</v>
      </c>
    </row>
    <row r="484" ht="45.0" customHeight="true">
      <c r="A484" t="s" s="4">
        <v>2032</v>
      </c>
      <c r="B484" t="s" s="4">
        <v>6860</v>
      </c>
      <c r="C484" t="s" s="4">
        <v>6496</v>
      </c>
      <c r="D484" t="s" s="4">
        <v>6497</v>
      </c>
      <c r="E484" t="s" s="4">
        <v>6498</v>
      </c>
      <c r="F484" t="s" s="4">
        <v>260</v>
      </c>
      <c r="G484" t="s" s="4">
        <v>220</v>
      </c>
      <c r="H484" t="s" s="4">
        <v>6324</v>
      </c>
    </row>
    <row r="485" ht="45.0" customHeight="true">
      <c r="A485" t="s" s="4">
        <v>2032</v>
      </c>
      <c r="B485" t="s" s="4">
        <v>6861</v>
      </c>
      <c r="C485" t="s" s="4">
        <v>257</v>
      </c>
      <c r="D485" t="s" s="4">
        <v>6333</v>
      </c>
      <c r="E485" t="s" s="4">
        <v>6334</v>
      </c>
      <c r="F485" t="s" s="4">
        <v>260</v>
      </c>
      <c r="G485" t="s" s="4">
        <v>220</v>
      </c>
      <c r="H485" t="s" s="4">
        <v>6335</v>
      </c>
    </row>
    <row r="486" ht="45.0" customHeight="true">
      <c r="A486" t="s" s="4">
        <v>2034</v>
      </c>
      <c r="B486" t="s" s="4">
        <v>6862</v>
      </c>
      <c r="C486" t="s" s="4">
        <v>220</v>
      </c>
      <c r="D486" t="s" s="4">
        <v>220</v>
      </c>
      <c r="E486" t="s" s="4">
        <v>220</v>
      </c>
      <c r="F486" t="s" s="4">
        <v>260</v>
      </c>
      <c r="G486" t="s" s="4">
        <v>220</v>
      </c>
      <c r="H486" t="s" s="4">
        <v>220</v>
      </c>
    </row>
    <row r="487" ht="45.0" customHeight="true">
      <c r="A487" t="s" s="4">
        <v>2036</v>
      </c>
      <c r="B487" t="s" s="4">
        <v>6863</v>
      </c>
      <c r="C487" t="s" s="4">
        <v>220</v>
      </c>
      <c r="D487" t="s" s="4">
        <v>220</v>
      </c>
      <c r="E487" t="s" s="4">
        <v>220</v>
      </c>
      <c r="F487" t="s" s="4">
        <v>260</v>
      </c>
      <c r="G487" t="s" s="4">
        <v>220</v>
      </c>
      <c r="H487" t="s" s="4">
        <v>220</v>
      </c>
    </row>
    <row r="488" ht="45.0" customHeight="true">
      <c r="A488" t="s" s="4">
        <v>2038</v>
      </c>
      <c r="B488" t="s" s="4">
        <v>6864</v>
      </c>
      <c r="C488" t="s" s="4">
        <v>6319</v>
      </c>
      <c r="D488" t="s" s="4">
        <v>520</v>
      </c>
      <c r="E488" t="s" s="4">
        <v>2678</v>
      </c>
      <c r="F488" t="s" s="4">
        <v>260</v>
      </c>
      <c r="G488" t="s" s="4">
        <v>220</v>
      </c>
      <c r="H488" t="s" s="4">
        <v>6320</v>
      </c>
    </row>
    <row r="489" ht="45.0" customHeight="true">
      <c r="A489" t="s" s="4">
        <v>2038</v>
      </c>
      <c r="B489" t="s" s="4">
        <v>6865</v>
      </c>
      <c r="C489" t="s" s="4">
        <v>2476</v>
      </c>
      <c r="D489" t="s" s="4">
        <v>6331</v>
      </c>
      <c r="E489" t="s" s="4">
        <v>6578</v>
      </c>
      <c r="F489" t="s" s="4">
        <v>260</v>
      </c>
      <c r="G489" t="s" s="4">
        <v>220</v>
      </c>
      <c r="H489" t="s" s="4">
        <v>6324</v>
      </c>
    </row>
    <row r="490" ht="45.0" customHeight="true">
      <c r="A490" t="s" s="4">
        <v>2038</v>
      </c>
      <c r="B490" t="s" s="4">
        <v>6866</v>
      </c>
      <c r="C490" t="s" s="4">
        <v>257</v>
      </c>
      <c r="D490" t="s" s="4">
        <v>6333</v>
      </c>
      <c r="E490" t="s" s="4">
        <v>6334</v>
      </c>
      <c r="F490" t="s" s="4">
        <v>260</v>
      </c>
      <c r="G490" t="s" s="4">
        <v>220</v>
      </c>
      <c r="H490" t="s" s="4">
        <v>6335</v>
      </c>
    </row>
    <row r="491" ht="45.0" customHeight="true">
      <c r="A491" t="s" s="4">
        <v>2040</v>
      </c>
      <c r="B491" t="s" s="4">
        <v>6867</v>
      </c>
      <c r="C491" t="s" s="4">
        <v>6319</v>
      </c>
      <c r="D491" t="s" s="4">
        <v>520</v>
      </c>
      <c r="E491" t="s" s="4">
        <v>2678</v>
      </c>
      <c r="F491" t="s" s="4">
        <v>260</v>
      </c>
      <c r="G491" t="s" s="4">
        <v>220</v>
      </c>
      <c r="H491" t="s" s="4">
        <v>6320</v>
      </c>
    </row>
    <row r="492" ht="45.0" customHeight="true">
      <c r="A492" t="s" s="4">
        <v>2040</v>
      </c>
      <c r="B492" t="s" s="4">
        <v>6868</v>
      </c>
      <c r="C492" t="s" s="4">
        <v>6338</v>
      </c>
      <c r="D492" t="s" s="4">
        <v>557</v>
      </c>
      <c r="E492" t="s" s="4">
        <v>2325</v>
      </c>
      <c r="F492" t="s" s="4">
        <v>260</v>
      </c>
      <c r="G492" t="s" s="4">
        <v>220</v>
      </c>
      <c r="H492" t="s" s="4">
        <v>6324</v>
      </c>
    </row>
    <row r="493" ht="45.0" customHeight="true">
      <c r="A493" t="s" s="4">
        <v>2040</v>
      </c>
      <c r="B493" t="s" s="4">
        <v>6869</v>
      </c>
      <c r="C493" t="s" s="4">
        <v>257</v>
      </c>
      <c r="D493" t="s" s="4">
        <v>6333</v>
      </c>
      <c r="E493" t="s" s="4">
        <v>6334</v>
      </c>
      <c r="F493" t="s" s="4">
        <v>260</v>
      </c>
      <c r="G493" t="s" s="4">
        <v>220</v>
      </c>
      <c r="H493" t="s" s="4">
        <v>6335</v>
      </c>
    </row>
    <row r="494" ht="45.0" customHeight="true">
      <c r="A494" t="s" s="4">
        <v>2044</v>
      </c>
      <c r="B494" t="s" s="4">
        <v>6870</v>
      </c>
      <c r="C494" t="s" s="4">
        <v>6319</v>
      </c>
      <c r="D494" t="s" s="4">
        <v>520</v>
      </c>
      <c r="E494" t="s" s="4">
        <v>2678</v>
      </c>
      <c r="F494" t="s" s="4">
        <v>260</v>
      </c>
      <c r="G494" t="s" s="4">
        <v>220</v>
      </c>
      <c r="H494" t="s" s="4">
        <v>6320</v>
      </c>
    </row>
    <row r="495" ht="45.0" customHeight="true">
      <c r="A495" t="s" s="4">
        <v>2044</v>
      </c>
      <c r="B495" t="s" s="4">
        <v>6871</v>
      </c>
      <c r="C495" t="s" s="4">
        <v>257</v>
      </c>
      <c r="D495" t="s" s="4">
        <v>6333</v>
      </c>
      <c r="E495" t="s" s="4">
        <v>6334</v>
      </c>
      <c r="F495" t="s" s="4">
        <v>260</v>
      </c>
      <c r="G495" t="s" s="4">
        <v>220</v>
      </c>
      <c r="H495" t="s" s="4">
        <v>6335</v>
      </c>
    </row>
    <row r="496" ht="45.0" customHeight="true">
      <c r="A496" t="s" s="4">
        <v>2066</v>
      </c>
      <c r="B496" t="s" s="4">
        <v>6872</v>
      </c>
      <c r="C496" t="s" s="4">
        <v>6319</v>
      </c>
      <c r="D496" t="s" s="4">
        <v>520</v>
      </c>
      <c r="E496" t="s" s="4">
        <v>2678</v>
      </c>
      <c r="F496" t="s" s="4">
        <v>260</v>
      </c>
      <c r="G496" t="s" s="4">
        <v>220</v>
      </c>
      <c r="H496" t="s" s="4">
        <v>6320</v>
      </c>
    </row>
    <row r="497" ht="45.0" customHeight="true">
      <c r="A497" t="s" s="4">
        <v>2066</v>
      </c>
      <c r="B497" t="s" s="4">
        <v>6873</v>
      </c>
      <c r="C497" t="s" s="4">
        <v>257</v>
      </c>
      <c r="D497" t="s" s="4">
        <v>6333</v>
      </c>
      <c r="E497" t="s" s="4">
        <v>6334</v>
      </c>
      <c r="F497" t="s" s="4">
        <v>260</v>
      </c>
      <c r="G497" t="s" s="4">
        <v>220</v>
      </c>
      <c r="H497" t="s" s="4">
        <v>6335</v>
      </c>
    </row>
    <row r="498" ht="45.0" customHeight="true">
      <c r="A498" t="s" s="4">
        <v>2078</v>
      </c>
      <c r="B498" t="s" s="4">
        <v>6874</v>
      </c>
      <c r="C498" t="s" s="4">
        <v>220</v>
      </c>
      <c r="D498" t="s" s="4">
        <v>220</v>
      </c>
      <c r="E498" t="s" s="4">
        <v>220</v>
      </c>
      <c r="F498" t="s" s="4">
        <v>260</v>
      </c>
      <c r="G498" t="s" s="4">
        <v>220</v>
      </c>
      <c r="H498" t="s" s="4">
        <v>220</v>
      </c>
    </row>
    <row r="499" ht="45.0" customHeight="true">
      <c r="A499" t="s" s="4">
        <v>2099</v>
      </c>
      <c r="B499" t="s" s="4">
        <v>6875</v>
      </c>
      <c r="C499" t="s" s="4">
        <v>6319</v>
      </c>
      <c r="D499" t="s" s="4">
        <v>520</v>
      </c>
      <c r="E499" t="s" s="4">
        <v>2678</v>
      </c>
      <c r="F499" t="s" s="4">
        <v>260</v>
      </c>
      <c r="G499" t="s" s="4">
        <v>220</v>
      </c>
      <c r="H499" t="s" s="4">
        <v>6320</v>
      </c>
    </row>
    <row r="500" ht="45.0" customHeight="true">
      <c r="A500" t="s" s="4">
        <v>2099</v>
      </c>
      <c r="B500" t="s" s="4">
        <v>6876</v>
      </c>
      <c r="C500" t="s" s="4">
        <v>257</v>
      </c>
      <c r="D500" t="s" s="4">
        <v>6333</v>
      </c>
      <c r="E500" t="s" s="4">
        <v>6334</v>
      </c>
      <c r="F500" t="s" s="4">
        <v>260</v>
      </c>
      <c r="G500" t="s" s="4">
        <v>220</v>
      </c>
      <c r="H500" t="s" s="4">
        <v>6335</v>
      </c>
    </row>
    <row r="501" ht="45.0" customHeight="true">
      <c r="A501" t="s" s="4">
        <v>2113</v>
      </c>
      <c r="B501" t="s" s="4">
        <v>6877</v>
      </c>
      <c r="C501" t="s" s="4">
        <v>6319</v>
      </c>
      <c r="D501" t="s" s="4">
        <v>520</v>
      </c>
      <c r="E501" t="s" s="4">
        <v>2678</v>
      </c>
      <c r="F501" t="s" s="4">
        <v>260</v>
      </c>
      <c r="G501" t="s" s="4">
        <v>220</v>
      </c>
      <c r="H501" t="s" s="4">
        <v>6320</v>
      </c>
    </row>
    <row r="502" ht="45.0" customHeight="true">
      <c r="A502" t="s" s="4">
        <v>2113</v>
      </c>
      <c r="B502" t="s" s="4">
        <v>6878</v>
      </c>
      <c r="C502" t="s" s="4">
        <v>257</v>
      </c>
      <c r="D502" t="s" s="4">
        <v>6333</v>
      </c>
      <c r="E502" t="s" s="4">
        <v>6334</v>
      </c>
      <c r="F502" t="s" s="4">
        <v>260</v>
      </c>
      <c r="G502" t="s" s="4">
        <v>220</v>
      </c>
      <c r="H502" t="s" s="4">
        <v>6335</v>
      </c>
    </row>
    <row r="503" ht="45.0" customHeight="true">
      <c r="A503" t="s" s="4">
        <v>2127</v>
      </c>
      <c r="B503" t="s" s="4">
        <v>6879</v>
      </c>
      <c r="C503" t="s" s="4">
        <v>6319</v>
      </c>
      <c r="D503" t="s" s="4">
        <v>520</v>
      </c>
      <c r="E503" t="s" s="4">
        <v>2678</v>
      </c>
      <c r="F503" t="s" s="4">
        <v>260</v>
      </c>
      <c r="G503" t="s" s="4">
        <v>220</v>
      </c>
      <c r="H503" t="s" s="4">
        <v>6320</v>
      </c>
    </row>
    <row r="504" ht="45.0" customHeight="true">
      <c r="A504" t="s" s="4">
        <v>2127</v>
      </c>
      <c r="B504" t="s" s="4">
        <v>6880</v>
      </c>
      <c r="C504" t="s" s="4">
        <v>257</v>
      </c>
      <c r="D504" t="s" s="4">
        <v>6333</v>
      </c>
      <c r="E504" t="s" s="4">
        <v>6334</v>
      </c>
      <c r="F504" t="s" s="4">
        <v>260</v>
      </c>
      <c r="G504" t="s" s="4">
        <v>220</v>
      </c>
      <c r="H504" t="s" s="4">
        <v>6335</v>
      </c>
    </row>
    <row r="505" ht="45.0" customHeight="true">
      <c r="A505" t="s" s="4">
        <v>2142</v>
      </c>
      <c r="B505" t="s" s="4">
        <v>6881</v>
      </c>
      <c r="C505" t="s" s="4">
        <v>220</v>
      </c>
      <c r="D505" t="s" s="4">
        <v>220</v>
      </c>
      <c r="E505" t="s" s="4">
        <v>220</v>
      </c>
      <c r="F505" t="s" s="4">
        <v>260</v>
      </c>
      <c r="G505" t="s" s="4">
        <v>220</v>
      </c>
      <c r="H505" t="s" s="4">
        <v>220</v>
      </c>
    </row>
    <row r="506" ht="45.0" customHeight="true">
      <c r="A506" t="s" s="4">
        <v>2156</v>
      </c>
      <c r="B506" t="s" s="4">
        <v>6882</v>
      </c>
      <c r="C506" t="s" s="4">
        <v>6319</v>
      </c>
      <c r="D506" t="s" s="4">
        <v>520</v>
      </c>
      <c r="E506" t="s" s="4">
        <v>2678</v>
      </c>
      <c r="F506" t="s" s="4">
        <v>260</v>
      </c>
      <c r="G506" t="s" s="4">
        <v>220</v>
      </c>
      <c r="H506" t="s" s="4">
        <v>6320</v>
      </c>
    </row>
    <row r="507" ht="45.0" customHeight="true">
      <c r="A507" t="s" s="4">
        <v>2156</v>
      </c>
      <c r="B507" t="s" s="4">
        <v>6883</v>
      </c>
      <c r="C507" t="s" s="4">
        <v>257</v>
      </c>
      <c r="D507" t="s" s="4">
        <v>6333</v>
      </c>
      <c r="E507" t="s" s="4">
        <v>6334</v>
      </c>
      <c r="F507" t="s" s="4">
        <v>260</v>
      </c>
      <c r="G507" t="s" s="4">
        <v>220</v>
      </c>
      <c r="H507" t="s" s="4">
        <v>6335</v>
      </c>
    </row>
    <row r="508" ht="45.0" customHeight="true">
      <c r="A508" t="s" s="4">
        <v>2163</v>
      </c>
      <c r="B508" t="s" s="4">
        <v>6884</v>
      </c>
      <c r="C508" t="s" s="4">
        <v>6319</v>
      </c>
      <c r="D508" t="s" s="4">
        <v>520</v>
      </c>
      <c r="E508" t="s" s="4">
        <v>2678</v>
      </c>
      <c r="F508" t="s" s="4">
        <v>260</v>
      </c>
      <c r="G508" t="s" s="4">
        <v>220</v>
      </c>
      <c r="H508" t="s" s="4">
        <v>6320</v>
      </c>
    </row>
    <row r="509" ht="45.0" customHeight="true">
      <c r="A509" t="s" s="4">
        <v>2163</v>
      </c>
      <c r="B509" t="s" s="4">
        <v>6885</v>
      </c>
      <c r="C509" t="s" s="4">
        <v>257</v>
      </c>
      <c r="D509" t="s" s="4">
        <v>6333</v>
      </c>
      <c r="E509" t="s" s="4">
        <v>6334</v>
      </c>
      <c r="F509" t="s" s="4">
        <v>260</v>
      </c>
      <c r="G509" t="s" s="4">
        <v>220</v>
      </c>
      <c r="H509" t="s" s="4">
        <v>6335</v>
      </c>
    </row>
    <row r="510" ht="45.0" customHeight="true">
      <c r="A510" t="s" s="4">
        <v>2180</v>
      </c>
      <c r="B510" t="s" s="4">
        <v>6886</v>
      </c>
      <c r="C510" t="s" s="4">
        <v>6319</v>
      </c>
      <c r="D510" t="s" s="4">
        <v>520</v>
      </c>
      <c r="E510" t="s" s="4">
        <v>2678</v>
      </c>
      <c r="F510" t="s" s="4">
        <v>260</v>
      </c>
      <c r="G510" t="s" s="4">
        <v>220</v>
      </c>
      <c r="H510" t="s" s="4">
        <v>6320</v>
      </c>
    </row>
    <row r="511" ht="45.0" customHeight="true">
      <c r="A511" t="s" s="4">
        <v>2180</v>
      </c>
      <c r="B511" t="s" s="4">
        <v>6887</v>
      </c>
      <c r="C511" t="s" s="4">
        <v>257</v>
      </c>
      <c r="D511" t="s" s="4">
        <v>6333</v>
      </c>
      <c r="E511" t="s" s="4">
        <v>6334</v>
      </c>
      <c r="F511" t="s" s="4">
        <v>260</v>
      </c>
      <c r="G511" t="s" s="4">
        <v>220</v>
      </c>
      <c r="H511" t="s" s="4">
        <v>6335</v>
      </c>
    </row>
    <row r="512" ht="45.0" customHeight="true">
      <c r="A512" t="s" s="4">
        <v>2190</v>
      </c>
      <c r="B512" t="s" s="4">
        <v>6888</v>
      </c>
      <c r="C512" t="s" s="4">
        <v>220</v>
      </c>
      <c r="D512" t="s" s="4">
        <v>220</v>
      </c>
      <c r="E512" t="s" s="4">
        <v>220</v>
      </c>
      <c r="F512" t="s" s="4">
        <v>260</v>
      </c>
      <c r="G512" t="s" s="4">
        <v>220</v>
      </c>
      <c r="H512" t="s" s="4">
        <v>220</v>
      </c>
    </row>
    <row r="513" ht="45.0" customHeight="true">
      <c r="A513" t="s" s="4">
        <v>2207</v>
      </c>
      <c r="B513" t="s" s="4">
        <v>6889</v>
      </c>
      <c r="C513" t="s" s="4">
        <v>220</v>
      </c>
      <c r="D513" t="s" s="4">
        <v>220</v>
      </c>
      <c r="E513" t="s" s="4">
        <v>220</v>
      </c>
      <c r="F513" t="s" s="4">
        <v>260</v>
      </c>
      <c r="G513" t="s" s="4">
        <v>220</v>
      </c>
      <c r="H513" t="s" s="4">
        <v>220</v>
      </c>
    </row>
    <row r="514" ht="45.0" customHeight="true">
      <c r="A514" t="s" s="4">
        <v>2227</v>
      </c>
      <c r="B514" t="s" s="4">
        <v>6890</v>
      </c>
      <c r="C514" t="s" s="4">
        <v>6319</v>
      </c>
      <c r="D514" t="s" s="4">
        <v>520</v>
      </c>
      <c r="E514" t="s" s="4">
        <v>2678</v>
      </c>
      <c r="F514" t="s" s="4">
        <v>260</v>
      </c>
      <c r="G514" t="s" s="4">
        <v>220</v>
      </c>
      <c r="H514" t="s" s="4">
        <v>6320</v>
      </c>
    </row>
    <row r="515" ht="45.0" customHeight="true">
      <c r="A515" t="s" s="4">
        <v>2227</v>
      </c>
      <c r="B515" t="s" s="4">
        <v>6891</v>
      </c>
      <c r="C515" t="s" s="4">
        <v>257</v>
      </c>
      <c r="D515" t="s" s="4">
        <v>6333</v>
      </c>
      <c r="E515" t="s" s="4">
        <v>6334</v>
      </c>
      <c r="F515" t="s" s="4">
        <v>260</v>
      </c>
      <c r="G515" t="s" s="4">
        <v>220</v>
      </c>
      <c r="H515" t="s" s="4">
        <v>6335</v>
      </c>
    </row>
    <row r="516" ht="45.0" customHeight="true">
      <c r="A516" t="s" s="4">
        <v>2237</v>
      </c>
      <c r="B516" t="s" s="4">
        <v>6892</v>
      </c>
      <c r="C516" t="s" s="4">
        <v>6319</v>
      </c>
      <c r="D516" t="s" s="4">
        <v>520</v>
      </c>
      <c r="E516" t="s" s="4">
        <v>2678</v>
      </c>
      <c r="F516" t="s" s="4">
        <v>260</v>
      </c>
      <c r="G516" t="s" s="4">
        <v>220</v>
      </c>
      <c r="H516" t="s" s="4">
        <v>6320</v>
      </c>
    </row>
    <row r="517" ht="45.0" customHeight="true">
      <c r="A517" t="s" s="4">
        <v>2237</v>
      </c>
      <c r="B517" t="s" s="4">
        <v>6893</v>
      </c>
      <c r="C517" t="s" s="4">
        <v>257</v>
      </c>
      <c r="D517" t="s" s="4">
        <v>6333</v>
      </c>
      <c r="E517" t="s" s="4">
        <v>6334</v>
      </c>
      <c r="F517" t="s" s="4">
        <v>260</v>
      </c>
      <c r="G517" t="s" s="4">
        <v>220</v>
      </c>
      <c r="H517" t="s" s="4">
        <v>6335</v>
      </c>
    </row>
    <row r="518" ht="45.0" customHeight="true">
      <c r="A518" t="s" s="4">
        <v>2249</v>
      </c>
      <c r="B518" t="s" s="4">
        <v>6894</v>
      </c>
      <c r="C518" t="s" s="4">
        <v>220</v>
      </c>
      <c r="D518" t="s" s="4">
        <v>220</v>
      </c>
      <c r="E518" t="s" s="4">
        <v>220</v>
      </c>
      <c r="F518" t="s" s="4">
        <v>260</v>
      </c>
      <c r="G518" t="s" s="4">
        <v>220</v>
      </c>
      <c r="H518" t="s" s="4">
        <v>220</v>
      </c>
    </row>
    <row r="519" ht="45.0" customHeight="true">
      <c r="A519" t="s" s="4">
        <v>2264</v>
      </c>
      <c r="B519" t="s" s="4">
        <v>6895</v>
      </c>
      <c r="C519" t="s" s="4">
        <v>220</v>
      </c>
      <c r="D519" t="s" s="4">
        <v>220</v>
      </c>
      <c r="E519" t="s" s="4">
        <v>220</v>
      </c>
      <c r="F519" t="s" s="4">
        <v>260</v>
      </c>
      <c r="G519" t="s" s="4">
        <v>220</v>
      </c>
      <c r="H519" t="s" s="4">
        <v>220</v>
      </c>
    </row>
    <row r="520" ht="45.0" customHeight="true">
      <c r="A520" t="s" s="4">
        <v>2280</v>
      </c>
      <c r="B520" t="s" s="4">
        <v>6896</v>
      </c>
      <c r="C520" t="s" s="4">
        <v>6319</v>
      </c>
      <c r="D520" t="s" s="4">
        <v>520</v>
      </c>
      <c r="E520" t="s" s="4">
        <v>2678</v>
      </c>
      <c r="F520" t="s" s="4">
        <v>260</v>
      </c>
      <c r="G520" t="s" s="4">
        <v>220</v>
      </c>
      <c r="H520" t="s" s="4">
        <v>6320</v>
      </c>
    </row>
    <row r="521" ht="45.0" customHeight="true">
      <c r="A521" t="s" s="4">
        <v>2280</v>
      </c>
      <c r="B521" t="s" s="4">
        <v>6897</v>
      </c>
      <c r="C521" t="s" s="4">
        <v>257</v>
      </c>
      <c r="D521" t="s" s="4">
        <v>6333</v>
      </c>
      <c r="E521" t="s" s="4">
        <v>6334</v>
      </c>
      <c r="F521" t="s" s="4">
        <v>260</v>
      </c>
      <c r="G521" t="s" s="4">
        <v>220</v>
      </c>
      <c r="H521" t="s" s="4">
        <v>6335</v>
      </c>
    </row>
    <row r="522" ht="45.0" customHeight="true">
      <c r="A522" t="s" s="4">
        <v>2290</v>
      </c>
      <c r="B522" t="s" s="4">
        <v>6898</v>
      </c>
      <c r="C522" t="s" s="4">
        <v>6319</v>
      </c>
      <c r="D522" t="s" s="4">
        <v>520</v>
      </c>
      <c r="E522" t="s" s="4">
        <v>2678</v>
      </c>
      <c r="F522" t="s" s="4">
        <v>260</v>
      </c>
      <c r="G522" t="s" s="4">
        <v>220</v>
      </c>
      <c r="H522" t="s" s="4">
        <v>6320</v>
      </c>
    </row>
    <row r="523" ht="45.0" customHeight="true">
      <c r="A523" t="s" s="4">
        <v>2290</v>
      </c>
      <c r="B523" t="s" s="4">
        <v>6899</v>
      </c>
      <c r="C523" t="s" s="4">
        <v>257</v>
      </c>
      <c r="D523" t="s" s="4">
        <v>6333</v>
      </c>
      <c r="E523" t="s" s="4">
        <v>6334</v>
      </c>
      <c r="F523" t="s" s="4">
        <v>260</v>
      </c>
      <c r="G523" t="s" s="4">
        <v>220</v>
      </c>
      <c r="H523" t="s" s="4">
        <v>6335</v>
      </c>
    </row>
    <row r="524" ht="45.0" customHeight="true">
      <c r="A524" t="s" s="4">
        <v>2311</v>
      </c>
      <c r="B524" t="s" s="4">
        <v>6900</v>
      </c>
      <c r="C524" t="s" s="4">
        <v>220</v>
      </c>
      <c r="D524" t="s" s="4">
        <v>220</v>
      </c>
      <c r="E524" t="s" s="4">
        <v>220</v>
      </c>
      <c r="F524" t="s" s="4">
        <v>260</v>
      </c>
      <c r="G524" t="s" s="4">
        <v>220</v>
      </c>
      <c r="H524" t="s" s="4">
        <v>220</v>
      </c>
    </row>
    <row r="525" ht="45.0" customHeight="true">
      <c r="A525" t="s" s="4">
        <v>2321</v>
      </c>
      <c r="B525" t="s" s="4">
        <v>6901</v>
      </c>
      <c r="C525" t="s" s="4">
        <v>220</v>
      </c>
      <c r="D525" t="s" s="4">
        <v>220</v>
      </c>
      <c r="E525" t="s" s="4">
        <v>220</v>
      </c>
      <c r="F525" t="s" s="4">
        <v>260</v>
      </c>
      <c r="G525" t="s" s="4">
        <v>220</v>
      </c>
      <c r="H525" t="s" s="4">
        <v>220</v>
      </c>
    </row>
    <row r="526" ht="45.0" customHeight="true">
      <c r="A526" t="s" s="4">
        <v>2342</v>
      </c>
      <c r="B526" t="s" s="4">
        <v>6902</v>
      </c>
      <c r="C526" t="s" s="4">
        <v>6319</v>
      </c>
      <c r="D526" t="s" s="4">
        <v>520</v>
      </c>
      <c r="E526" t="s" s="4">
        <v>2678</v>
      </c>
      <c r="F526" t="s" s="4">
        <v>260</v>
      </c>
      <c r="G526" t="s" s="4">
        <v>220</v>
      </c>
      <c r="H526" t="s" s="4">
        <v>6320</v>
      </c>
    </row>
    <row r="527" ht="45.0" customHeight="true">
      <c r="A527" t="s" s="4">
        <v>2342</v>
      </c>
      <c r="B527" t="s" s="4">
        <v>6903</v>
      </c>
      <c r="C527" t="s" s="4">
        <v>257</v>
      </c>
      <c r="D527" t="s" s="4">
        <v>6333</v>
      </c>
      <c r="E527" t="s" s="4">
        <v>6334</v>
      </c>
      <c r="F527" t="s" s="4">
        <v>260</v>
      </c>
      <c r="G527" t="s" s="4">
        <v>220</v>
      </c>
      <c r="H527" t="s" s="4">
        <v>6335</v>
      </c>
    </row>
    <row r="528" ht="45.0" customHeight="true">
      <c r="A528" t="s" s="4">
        <v>2362</v>
      </c>
      <c r="B528" t="s" s="4">
        <v>6904</v>
      </c>
      <c r="C528" t="s" s="4">
        <v>6319</v>
      </c>
      <c r="D528" t="s" s="4">
        <v>520</v>
      </c>
      <c r="E528" t="s" s="4">
        <v>2678</v>
      </c>
      <c r="F528" t="s" s="4">
        <v>260</v>
      </c>
      <c r="G528" t="s" s="4">
        <v>220</v>
      </c>
      <c r="H528" t="s" s="4">
        <v>6320</v>
      </c>
    </row>
    <row r="529" ht="45.0" customHeight="true">
      <c r="A529" t="s" s="4">
        <v>2362</v>
      </c>
      <c r="B529" t="s" s="4">
        <v>6905</v>
      </c>
      <c r="C529" t="s" s="4">
        <v>257</v>
      </c>
      <c r="D529" t="s" s="4">
        <v>6333</v>
      </c>
      <c r="E529" t="s" s="4">
        <v>6334</v>
      </c>
      <c r="F529" t="s" s="4">
        <v>260</v>
      </c>
      <c r="G529" t="s" s="4">
        <v>220</v>
      </c>
      <c r="H529" t="s" s="4">
        <v>6335</v>
      </c>
    </row>
    <row r="530" ht="45.0" customHeight="true">
      <c r="A530" t="s" s="4">
        <v>2376</v>
      </c>
      <c r="B530" t="s" s="4">
        <v>6906</v>
      </c>
      <c r="C530" t="s" s="4">
        <v>257</v>
      </c>
      <c r="D530" t="s" s="4">
        <v>6333</v>
      </c>
      <c r="E530" t="s" s="4">
        <v>6334</v>
      </c>
      <c r="F530" t="s" s="4">
        <v>260</v>
      </c>
      <c r="G530" t="s" s="4">
        <v>220</v>
      </c>
      <c r="H530" t="s" s="4">
        <v>6335</v>
      </c>
    </row>
    <row r="531" ht="45.0" customHeight="true">
      <c r="A531" t="s" s="4">
        <v>2376</v>
      </c>
      <c r="B531" t="s" s="4">
        <v>6907</v>
      </c>
      <c r="C531" t="s" s="4">
        <v>6319</v>
      </c>
      <c r="D531" t="s" s="4">
        <v>520</v>
      </c>
      <c r="E531" t="s" s="4">
        <v>2678</v>
      </c>
      <c r="F531" t="s" s="4">
        <v>260</v>
      </c>
      <c r="G531" t="s" s="4">
        <v>220</v>
      </c>
      <c r="H531" t="s" s="4">
        <v>6320</v>
      </c>
    </row>
    <row r="532" ht="45.0" customHeight="true">
      <c r="A532" t="s" s="4">
        <v>2385</v>
      </c>
      <c r="B532" t="s" s="4">
        <v>6908</v>
      </c>
      <c r="C532" t="s" s="4">
        <v>220</v>
      </c>
      <c r="D532" t="s" s="4">
        <v>220</v>
      </c>
      <c r="E532" t="s" s="4">
        <v>220</v>
      </c>
      <c r="F532" t="s" s="4">
        <v>260</v>
      </c>
      <c r="G532" t="s" s="4">
        <v>220</v>
      </c>
      <c r="H532" t="s" s="4">
        <v>220</v>
      </c>
    </row>
    <row r="533" ht="45.0" customHeight="true">
      <c r="A533" t="s" s="4">
        <v>2400</v>
      </c>
      <c r="B533" t="s" s="4">
        <v>6909</v>
      </c>
      <c r="C533" t="s" s="4">
        <v>220</v>
      </c>
      <c r="D533" t="s" s="4">
        <v>220</v>
      </c>
      <c r="E533" t="s" s="4">
        <v>220</v>
      </c>
      <c r="F533" t="s" s="4">
        <v>260</v>
      </c>
      <c r="G533" t="s" s="4">
        <v>220</v>
      </c>
      <c r="H533" t="s" s="4">
        <v>220</v>
      </c>
    </row>
    <row r="534" ht="45.0" customHeight="true">
      <c r="A534" t="s" s="4">
        <v>2410</v>
      </c>
      <c r="B534" t="s" s="4">
        <v>6910</v>
      </c>
      <c r="C534" t="s" s="4">
        <v>6319</v>
      </c>
      <c r="D534" t="s" s="4">
        <v>520</v>
      </c>
      <c r="E534" t="s" s="4">
        <v>2678</v>
      </c>
      <c r="F534" t="s" s="4">
        <v>260</v>
      </c>
      <c r="G534" t="s" s="4">
        <v>220</v>
      </c>
      <c r="H534" t="s" s="4">
        <v>6320</v>
      </c>
    </row>
    <row r="535" ht="45.0" customHeight="true">
      <c r="A535" t="s" s="4">
        <v>2427</v>
      </c>
      <c r="B535" t="s" s="4">
        <v>6911</v>
      </c>
      <c r="C535" t="s" s="4">
        <v>6319</v>
      </c>
      <c r="D535" t="s" s="4">
        <v>520</v>
      </c>
      <c r="E535" t="s" s="4">
        <v>2678</v>
      </c>
      <c r="F535" t="s" s="4">
        <v>260</v>
      </c>
      <c r="G535" t="s" s="4">
        <v>220</v>
      </c>
      <c r="H535" t="s" s="4">
        <v>6320</v>
      </c>
    </row>
    <row r="536" ht="45.0" customHeight="true">
      <c r="A536" t="s" s="4">
        <v>2427</v>
      </c>
      <c r="B536" t="s" s="4">
        <v>6912</v>
      </c>
      <c r="C536" t="s" s="4">
        <v>257</v>
      </c>
      <c r="D536" t="s" s="4">
        <v>6333</v>
      </c>
      <c r="E536" t="s" s="4">
        <v>6334</v>
      </c>
      <c r="F536" t="s" s="4">
        <v>260</v>
      </c>
      <c r="G536" t="s" s="4">
        <v>220</v>
      </c>
      <c r="H536" t="s" s="4">
        <v>6335</v>
      </c>
    </row>
    <row r="537" ht="45.0" customHeight="true">
      <c r="A537" t="s" s="4">
        <v>2445</v>
      </c>
      <c r="B537" t="s" s="4">
        <v>6913</v>
      </c>
      <c r="C537" t="s" s="4">
        <v>6319</v>
      </c>
      <c r="D537" t="s" s="4">
        <v>520</v>
      </c>
      <c r="E537" t="s" s="4">
        <v>2678</v>
      </c>
      <c r="F537" t="s" s="4">
        <v>260</v>
      </c>
      <c r="G537" t="s" s="4">
        <v>220</v>
      </c>
      <c r="H537" t="s" s="4">
        <v>6320</v>
      </c>
    </row>
    <row r="538" ht="45.0" customHeight="true">
      <c r="A538" t="s" s="4">
        <v>2445</v>
      </c>
      <c r="B538" t="s" s="4">
        <v>6914</v>
      </c>
      <c r="C538" t="s" s="4">
        <v>257</v>
      </c>
      <c r="D538" t="s" s="4">
        <v>6333</v>
      </c>
      <c r="E538" t="s" s="4">
        <v>6334</v>
      </c>
      <c r="F538" t="s" s="4">
        <v>260</v>
      </c>
      <c r="G538" t="s" s="4">
        <v>220</v>
      </c>
      <c r="H538" t="s" s="4">
        <v>6335</v>
      </c>
    </row>
    <row r="539" ht="45.0" customHeight="true">
      <c r="A539" t="s" s="4">
        <v>2461</v>
      </c>
      <c r="B539" t="s" s="4">
        <v>6915</v>
      </c>
      <c r="C539" t="s" s="4">
        <v>6319</v>
      </c>
      <c r="D539" t="s" s="4">
        <v>520</v>
      </c>
      <c r="E539" t="s" s="4">
        <v>2678</v>
      </c>
      <c r="F539" t="s" s="4">
        <v>260</v>
      </c>
      <c r="G539" t="s" s="4">
        <v>220</v>
      </c>
      <c r="H539" t="s" s="4">
        <v>6320</v>
      </c>
    </row>
    <row r="540" ht="45.0" customHeight="true">
      <c r="A540" t="s" s="4">
        <v>2461</v>
      </c>
      <c r="B540" t="s" s="4">
        <v>6916</v>
      </c>
      <c r="C540" t="s" s="4">
        <v>257</v>
      </c>
      <c r="D540" t="s" s="4">
        <v>6333</v>
      </c>
      <c r="E540" t="s" s="4">
        <v>6334</v>
      </c>
      <c r="F540" t="s" s="4">
        <v>260</v>
      </c>
      <c r="G540" t="s" s="4">
        <v>220</v>
      </c>
      <c r="H540" t="s" s="4">
        <v>6335</v>
      </c>
    </row>
    <row r="541" ht="45.0" customHeight="true">
      <c r="A541" t="s" s="4">
        <v>2474</v>
      </c>
      <c r="B541" t="s" s="4">
        <v>6917</v>
      </c>
      <c r="C541" t="s" s="4">
        <v>6319</v>
      </c>
      <c r="D541" t="s" s="4">
        <v>520</v>
      </c>
      <c r="E541" t="s" s="4">
        <v>2678</v>
      </c>
      <c r="F541" t="s" s="4">
        <v>260</v>
      </c>
      <c r="G541" t="s" s="4">
        <v>220</v>
      </c>
      <c r="H541" t="s" s="4">
        <v>6320</v>
      </c>
    </row>
    <row r="542" ht="45.0" customHeight="true">
      <c r="A542" t="s" s="4">
        <v>2474</v>
      </c>
      <c r="B542" t="s" s="4">
        <v>6918</v>
      </c>
      <c r="C542" t="s" s="4">
        <v>257</v>
      </c>
      <c r="D542" t="s" s="4">
        <v>6333</v>
      </c>
      <c r="E542" t="s" s="4">
        <v>6334</v>
      </c>
      <c r="F542" t="s" s="4">
        <v>260</v>
      </c>
      <c r="G542" t="s" s="4">
        <v>220</v>
      </c>
      <c r="H542" t="s" s="4">
        <v>6335</v>
      </c>
    </row>
    <row r="543" ht="45.0" customHeight="true">
      <c r="A543" t="s" s="4">
        <v>2492</v>
      </c>
      <c r="B543" t="s" s="4">
        <v>6919</v>
      </c>
      <c r="C543" t="s" s="4">
        <v>6319</v>
      </c>
      <c r="D543" t="s" s="4">
        <v>520</v>
      </c>
      <c r="E543" t="s" s="4">
        <v>2678</v>
      </c>
      <c r="F543" t="s" s="4">
        <v>260</v>
      </c>
      <c r="G543" t="s" s="4">
        <v>220</v>
      </c>
      <c r="H543" t="s" s="4">
        <v>6320</v>
      </c>
    </row>
    <row r="544" ht="45.0" customHeight="true">
      <c r="A544" t="s" s="4">
        <v>2492</v>
      </c>
      <c r="B544" t="s" s="4">
        <v>6920</v>
      </c>
      <c r="C544" t="s" s="4">
        <v>257</v>
      </c>
      <c r="D544" t="s" s="4">
        <v>6333</v>
      </c>
      <c r="E544" t="s" s="4">
        <v>6334</v>
      </c>
      <c r="F544" t="s" s="4">
        <v>260</v>
      </c>
      <c r="G544" t="s" s="4">
        <v>220</v>
      </c>
      <c r="H544" t="s" s="4">
        <v>6335</v>
      </c>
    </row>
    <row r="545" ht="45.0" customHeight="true">
      <c r="A545" t="s" s="4">
        <v>2500</v>
      </c>
      <c r="B545" t="s" s="4">
        <v>6921</v>
      </c>
      <c r="C545" t="s" s="4">
        <v>6319</v>
      </c>
      <c r="D545" t="s" s="4">
        <v>520</v>
      </c>
      <c r="E545" t="s" s="4">
        <v>2678</v>
      </c>
      <c r="F545" t="s" s="4">
        <v>260</v>
      </c>
      <c r="G545" t="s" s="4">
        <v>220</v>
      </c>
      <c r="H545" t="s" s="4">
        <v>6320</v>
      </c>
    </row>
    <row r="546" ht="45.0" customHeight="true">
      <c r="A546" t="s" s="4">
        <v>2500</v>
      </c>
      <c r="B546" t="s" s="4">
        <v>6922</v>
      </c>
      <c r="C546" t="s" s="4">
        <v>257</v>
      </c>
      <c r="D546" t="s" s="4">
        <v>6333</v>
      </c>
      <c r="E546" t="s" s="4">
        <v>6334</v>
      </c>
      <c r="F546" t="s" s="4">
        <v>260</v>
      </c>
      <c r="G546" t="s" s="4">
        <v>220</v>
      </c>
      <c r="H546" t="s" s="4">
        <v>6335</v>
      </c>
    </row>
    <row r="547" ht="45.0" customHeight="true">
      <c r="A547" t="s" s="4">
        <v>2511</v>
      </c>
      <c r="B547" t="s" s="4">
        <v>6923</v>
      </c>
      <c r="C547" t="s" s="4">
        <v>6319</v>
      </c>
      <c r="D547" t="s" s="4">
        <v>520</v>
      </c>
      <c r="E547" t="s" s="4">
        <v>2678</v>
      </c>
      <c r="F547" t="s" s="4">
        <v>260</v>
      </c>
      <c r="G547" t="s" s="4">
        <v>220</v>
      </c>
      <c r="H547" t="s" s="4">
        <v>6320</v>
      </c>
    </row>
    <row r="548" ht="45.0" customHeight="true">
      <c r="A548" t="s" s="4">
        <v>2511</v>
      </c>
      <c r="B548" t="s" s="4">
        <v>6924</v>
      </c>
      <c r="C548" t="s" s="4">
        <v>257</v>
      </c>
      <c r="D548" t="s" s="4">
        <v>6333</v>
      </c>
      <c r="E548" t="s" s="4">
        <v>6334</v>
      </c>
      <c r="F548" t="s" s="4">
        <v>260</v>
      </c>
      <c r="G548" t="s" s="4">
        <v>220</v>
      </c>
      <c r="H548" t="s" s="4">
        <v>6335</v>
      </c>
    </row>
    <row r="549" ht="45.0" customHeight="true">
      <c r="A549" t="s" s="4">
        <v>2519</v>
      </c>
      <c r="B549" t="s" s="4">
        <v>6925</v>
      </c>
      <c r="C549" t="s" s="4">
        <v>6319</v>
      </c>
      <c r="D549" t="s" s="4">
        <v>520</v>
      </c>
      <c r="E549" t="s" s="4">
        <v>2678</v>
      </c>
      <c r="F549" t="s" s="4">
        <v>260</v>
      </c>
      <c r="G549" t="s" s="4">
        <v>220</v>
      </c>
      <c r="H549" t="s" s="4">
        <v>6320</v>
      </c>
    </row>
    <row r="550" ht="45.0" customHeight="true">
      <c r="A550" t="s" s="4">
        <v>2519</v>
      </c>
      <c r="B550" t="s" s="4">
        <v>6926</v>
      </c>
      <c r="C550" t="s" s="4">
        <v>257</v>
      </c>
      <c r="D550" t="s" s="4">
        <v>6333</v>
      </c>
      <c r="E550" t="s" s="4">
        <v>6334</v>
      </c>
      <c r="F550" t="s" s="4">
        <v>260</v>
      </c>
      <c r="G550" t="s" s="4">
        <v>220</v>
      </c>
      <c r="H550" t="s" s="4">
        <v>6335</v>
      </c>
    </row>
    <row r="551" ht="45.0" customHeight="true">
      <c r="A551" t="s" s="4">
        <v>2530</v>
      </c>
      <c r="B551" t="s" s="4">
        <v>6927</v>
      </c>
      <c r="C551" t="s" s="4">
        <v>6319</v>
      </c>
      <c r="D551" t="s" s="4">
        <v>520</v>
      </c>
      <c r="E551" t="s" s="4">
        <v>2678</v>
      </c>
      <c r="F551" t="s" s="4">
        <v>260</v>
      </c>
      <c r="G551" t="s" s="4">
        <v>220</v>
      </c>
      <c r="H551" t="s" s="4">
        <v>6320</v>
      </c>
    </row>
    <row r="552" ht="45.0" customHeight="true">
      <c r="A552" t="s" s="4">
        <v>2530</v>
      </c>
      <c r="B552" t="s" s="4">
        <v>6928</v>
      </c>
      <c r="C552" t="s" s="4">
        <v>257</v>
      </c>
      <c r="D552" t="s" s="4">
        <v>6333</v>
      </c>
      <c r="E552" t="s" s="4">
        <v>6334</v>
      </c>
      <c r="F552" t="s" s="4">
        <v>260</v>
      </c>
      <c r="G552" t="s" s="4">
        <v>220</v>
      </c>
      <c r="H552" t="s" s="4">
        <v>6335</v>
      </c>
    </row>
    <row r="553" ht="45.0" customHeight="true">
      <c r="A553" t="s" s="4">
        <v>2545</v>
      </c>
      <c r="B553" t="s" s="4">
        <v>6929</v>
      </c>
      <c r="C553" t="s" s="4">
        <v>220</v>
      </c>
      <c r="D553" t="s" s="4">
        <v>220</v>
      </c>
      <c r="E553" t="s" s="4">
        <v>220</v>
      </c>
      <c r="F553" t="s" s="4">
        <v>260</v>
      </c>
      <c r="G553" t="s" s="4">
        <v>220</v>
      </c>
      <c r="H553" t="s" s="4">
        <v>220</v>
      </c>
    </row>
    <row r="554" ht="45.0" customHeight="true">
      <c r="A554" t="s" s="4">
        <v>2564</v>
      </c>
      <c r="B554" t="s" s="4">
        <v>6930</v>
      </c>
      <c r="C554" t="s" s="4">
        <v>220</v>
      </c>
      <c r="D554" t="s" s="4">
        <v>220</v>
      </c>
      <c r="E554" t="s" s="4">
        <v>220</v>
      </c>
      <c r="F554" t="s" s="4">
        <v>260</v>
      </c>
      <c r="G554" t="s" s="4">
        <v>220</v>
      </c>
      <c r="H554" t="s" s="4">
        <v>220</v>
      </c>
    </row>
    <row r="555" ht="45.0" customHeight="true">
      <c r="A555" t="s" s="4">
        <v>2584</v>
      </c>
      <c r="B555" t="s" s="4">
        <v>6931</v>
      </c>
      <c r="C555" t="s" s="4">
        <v>6319</v>
      </c>
      <c r="D555" t="s" s="4">
        <v>520</v>
      </c>
      <c r="E555" t="s" s="4">
        <v>2678</v>
      </c>
      <c r="F555" t="s" s="4">
        <v>260</v>
      </c>
      <c r="G555" t="s" s="4">
        <v>220</v>
      </c>
      <c r="H555" t="s" s="4">
        <v>6320</v>
      </c>
    </row>
    <row r="556" ht="45.0" customHeight="true">
      <c r="A556" t="s" s="4">
        <v>2584</v>
      </c>
      <c r="B556" t="s" s="4">
        <v>6932</v>
      </c>
      <c r="C556" t="s" s="4">
        <v>257</v>
      </c>
      <c r="D556" t="s" s="4">
        <v>6333</v>
      </c>
      <c r="E556" t="s" s="4">
        <v>6334</v>
      </c>
      <c r="F556" t="s" s="4">
        <v>260</v>
      </c>
      <c r="G556" t="s" s="4">
        <v>220</v>
      </c>
      <c r="H556" t="s" s="4">
        <v>6335</v>
      </c>
    </row>
    <row r="557" ht="45.0" customHeight="true">
      <c r="A557" t="s" s="4">
        <v>2600</v>
      </c>
      <c r="B557" t="s" s="4">
        <v>6933</v>
      </c>
      <c r="C557" t="s" s="4">
        <v>257</v>
      </c>
      <c r="D557" t="s" s="4">
        <v>6333</v>
      </c>
      <c r="E557" t="s" s="4">
        <v>6334</v>
      </c>
      <c r="F557" t="s" s="4">
        <v>260</v>
      </c>
      <c r="G557" t="s" s="4">
        <v>220</v>
      </c>
      <c r="H557" t="s" s="4">
        <v>6335</v>
      </c>
    </row>
    <row r="558" ht="45.0" customHeight="true">
      <c r="A558" t="s" s="4">
        <v>2615</v>
      </c>
      <c r="B558" t="s" s="4">
        <v>6934</v>
      </c>
      <c r="C558" t="s" s="4">
        <v>6319</v>
      </c>
      <c r="D558" t="s" s="4">
        <v>520</v>
      </c>
      <c r="E558" t="s" s="4">
        <v>2678</v>
      </c>
      <c r="F558" t="s" s="4">
        <v>260</v>
      </c>
      <c r="G558" t="s" s="4">
        <v>220</v>
      </c>
      <c r="H558" t="s" s="4">
        <v>6320</v>
      </c>
    </row>
    <row r="559" ht="45.0" customHeight="true">
      <c r="A559" t="s" s="4">
        <v>2615</v>
      </c>
      <c r="B559" t="s" s="4">
        <v>6935</v>
      </c>
      <c r="C559" t="s" s="4">
        <v>257</v>
      </c>
      <c r="D559" t="s" s="4">
        <v>6333</v>
      </c>
      <c r="E559" t="s" s="4">
        <v>6334</v>
      </c>
      <c r="F559" t="s" s="4">
        <v>260</v>
      </c>
      <c r="G559" t="s" s="4">
        <v>220</v>
      </c>
      <c r="H559" t="s" s="4">
        <v>6335</v>
      </c>
    </row>
    <row r="560" ht="45.0" customHeight="true">
      <c r="A560" t="s" s="4">
        <v>2622</v>
      </c>
      <c r="B560" t="s" s="4">
        <v>6936</v>
      </c>
      <c r="C560" t="s" s="4">
        <v>6319</v>
      </c>
      <c r="D560" t="s" s="4">
        <v>520</v>
      </c>
      <c r="E560" t="s" s="4">
        <v>2678</v>
      </c>
      <c r="F560" t="s" s="4">
        <v>260</v>
      </c>
      <c r="G560" t="s" s="4">
        <v>220</v>
      </c>
      <c r="H560" t="s" s="4">
        <v>6320</v>
      </c>
    </row>
    <row r="561" ht="45.0" customHeight="true">
      <c r="A561" t="s" s="4">
        <v>2622</v>
      </c>
      <c r="B561" t="s" s="4">
        <v>6937</v>
      </c>
      <c r="C561" t="s" s="4">
        <v>257</v>
      </c>
      <c r="D561" t="s" s="4">
        <v>6333</v>
      </c>
      <c r="E561" t="s" s="4">
        <v>6334</v>
      </c>
      <c r="F561" t="s" s="4">
        <v>260</v>
      </c>
      <c r="G561" t="s" s="4">
        <v>220</v>
      </c>
      <c r="H561" t="s" s="4">
        <v>6335</v>
      </c>
    </row>
    <row r="562" ht="45.0" customHeight="true">
      <c r="A562" t="s" s="4">
        <v>2629</v>
      </c>
      <c r="B562" t="s" s="4">
        <v>6938</v>
      </c>
      <c r="C562" t="s" s="4">
        <v>220</v>
      </c>
      <c r="D562" t="s" s="4">
        <v>220</v>
      </c>
      <c r="E562" t="s" s="4">
        <v>220</v>
      </c>
      <c r="F562" t="s" s="4">
        <v>260</v>
      </c>
      <c r="G562" t="s" s="4">
        <v>220</v>
      </c>
      <c r="H562" t="s" s="4">
        <v>220</v>
      </c>
    </row>
    <row r="563" ht="45.0" customHeight="true">
      <c r="A563" t="s" s="4">
        <v>2639</v>
      </c>
      <c r="B563" t="s" s="4">
        <v>6939</v>
      </c>
      <c r="C563" t="s" s="4">
        <v>6319</v>
      </c>
      <c r="D563" t="s" s="4">
        <v>520</v>
      </c>
      <c r="E563" t="s" s="4">
        <v>2678</v>
      </c>
      <c r="F563" t="s" s="4">
        <v>260</v>
      </c>
      <c r="G563" t="s" s="4">
        <v>220</v>
      </c>
      <c r="H563" t="s" s="4">
        <v>6320</v>
      </c>
    </row>
    <row r="564" ht="45.0" customHeight="true">
      <c r="A564" t="s" s="4">
        <v>2639</v>
      </c>
      <c r="B564" t="s" s="4">
        <v>6940</v>
      </c>
      <c r="C564" t="s" s="4">
        <v>257</v>
      </c>
      <c r="D564" t="s" s="4">
        <v>6333</v>
      </c>
      <c r="E564" t="s" s="4">
        <v>6334</v>
      </c>
      <c r="F564" t="s" s="4">
        <v>260</v>
      </c>
      <c r="G564" t="s" s="4">
        <v>220</v>
      </c>
      <c r="H564" t="s" s="4">
        <v>6335</v>
      </c>
    </row>
    <row r="565" ht="45.0" customHeight="true">
      <c r="A565" t="s" s="4">
        <v>2656</v>
      </c>
      <c r="B565" t="s" s="4">
        <v>6941</v>
      </c>
      <c r="C565" t="s" s="4">
        <v>6319</v>
      </c>
      <c r="D565" t="s" s="4">
        <v>520</v>
      </c>
      <c r="E565" t="s" s="4">
        <v>2678</v>
      </c>
      <c r="F565" t="s" s="4">
        <v>260</v>
      </c>
      <c r="G565" t="s" s="4">
        <v>220</v>
      </c>
      <c r="H565" t="s" s="4">
        <v>6320</v>
      </c>
    </row>
    <row r="566" ht="45.0" customHeight="true">
      <c r="A566" t="s" s="4">
        <v>2656</v>
      </c>
      <c r="B566" t="s" s="4">
        <v>6942</v>
      </c>
      <c r="C566" t="s" s="4">
        <v>257</v>
      </c>
      <c r="D566" t="s" s="4">
        <v>6333</v>
      </c>
      <c r="E566" t="s" s="4">
        <v>6334</v>
      </c>
      <c r="F566" t="s" s="4">
        <v>260</v>
      </c>
      <c r="G566" t="s" s="4">
        <v>220</v>
      </c>
      <c r="H566" t="s" s="4">
        <v>6335</v>
      </c>
    </row>
    <row r="567" ht="45.0" customHeight="true">
      <c r="A567" t="s" s="4">
        <v>2666</v>
      </c>
      <c r="B567" t="s" s="4">
        <v>6943</v>
      </c>
      <c r="C567" t="s" s="4">
        <v>6319</v>
      </c>
      <c r="D567" t="s" s="4">
        <v>520</v>
      </c>
      <c r="E567" t="s" s="4">
        <v>2678</v>
      </c>
      <c r="F567" t="s" s="4">
        <v>260</v>
      </c>
      <c r="G567" t="s" s="4">
        <v>220</v>
      </c>
      <c r="H567" t="s" s="4">
        <v>6320</v>
      </c>
    </row>
    <row r="568" ht="45.0" customHeight="true">
      <c r="A568" t="s" s="4">
        <v>2666</v>
      </c>
      <c r="B568" t="s" s="4">
        <v>6944</v>
      </c>
      <c r="C568" t="s" s="4">
        <v>257</v>
      </c>
      <c r="D568" t="s" s="4">
        <v>6333</v>
      </c>
      <c r="E568" t="s" s="4">
        <v>6334</v>
      </c>
      <c r="F568" t="s" s="4">
        <v>260</v>
      </c>
      <c r="G568" t="s" s="4">
        <v>220</v>
      </c>
      <c r="H568" t="s" s="4">
        <v>6335</v>
      </c>
    </row>
    <row r="569" ht="45.0" customHeight="true">
      <c r="A569" t="s" s="4">
        <v>2674</v>
      </c>
      <c r="B569" t="s" s="4">
        <v>6945</v>
      </c>
      <c r="C569" t="s" s="4">
        <v>220</v>
      </c>
      <c r="D569" t="s" s="4">
        <v>220</v>
      </c>
      <c r="E569" t="s" s="4">
        <v>220</v>
      </c>
      <c r="F569" t="s" s="4">
        <v>260</v>
      </c>
      <c r="G569" t="s" s="4">
        <v>220</v>
      </c>
      <c r="H569" t="s" s="4">
        <v>220</v>
      </c>
    </row>
    <row r="570" ht="45.0" customHeight="true">
      <c r="A570" t="s" s="4">
        <v>2692</v>
      </c>
      <c r="B570" t="s" s="4">
        <v>6946</v>
      </c>
      <c r="C570" t="s" s="4">
        <v>6319</v>
      </c>
      <c r="D570" t="s" s="4">
        <v>520</v>
      </c>
      <c r="E570" t="s" s="4">
        <v>2678</v>
      </c>
      <c r="F570" t="s" s="4">
        <v>260</v>
      </c>
      <c r="G570" t="s" s="4">
        <v>220</v>
      </c>
      <c r="H570" t="s" s="4">
        <v>6320</v>
      </c>
    </row>
    <row r="571" ht="45.0" customHeight="true">
      <c r="A571" t="s" s="4">
        <v>2692</v>
      </c>
      <c r="B571" t="s" s="4">
        <v>6947</v>
      </c>
      <c r="C571" t="s" s="4">
        <v>257</v>
      </c>
      <c r="D571" t="s" s="4">
        <v>6333</v>
      </c>
      <c r="E571" t="s" s="4">
        <v>6334</v>
      </c>
      <c r="F571" t="s" s="4">
        <v>260</v>
      </c>
      <c r="G571" t="s" s="4">
        <v>220</v>
      </c>
      <c r="H571" t="s" s="4">
        <v>6335</v>
      </c>
    </row>
    <row r="572" ht="45.0" customHeight="true">
      <c r="A572" t="s" s="4">
        <v>2699</v>
      </c>
      <c r="B572" t="s" s="4">
        <v>6948</v>
      </c>
      <c r="C572" t="s" s="4">
        <v>6319</v>
      </c>
      <c r="D572" t="s" s="4">
        <v>520</v>
      </c>
      <c r="E572" t="s" s="4">
        <v>2678</v>
      </c>
      <c r="F572" t="s" s="4">
        <v>260</v>
      </c>
      <c r="G572" t="s" s="4">
        <v>220</v>
      </c>
      <c r="H572" t="s" s="4">
        <v>6320</v>
      </c>
    </row>
    <row r="573" ht="45.0" customHeight="true">
      <c r="A573" t="s" s="4">
        <v>2699</v>
      </c>
      <c r="B573" t="s" s="4">
        <v>6949</v>
      </c>
      <c r="C573" t="s" s="4">
        <v>257</v>
      </c>
      <c r="D573" t="s" s="4">
        <v>6333</v>
      </c>
      <c r="E573" t="s" s="4">
        <v>6334</v>
      </c>
      <c r="F573" t="s" s="4">
        <v>260</v>
      </c>
      <c r="G573" t="s" s="4">
        <v>220</v>
      </c>
      <c r="H573" t="s" s="4">
        <v>6335</v>
      </c>
    </row>
    <row r="574" ht="45.0" customHeight="true">
      <c r="A574" t="s" s="4">
        <v>2714</v>
      </c>
      <c r="B574" t="s" s="4">
        <v>6950</v>
      </c>
      <c r="C574" t="s" s="4">
        <v>6319</v>
      </c>
      <c r="D574" t="s" s="4">
        <v>520</v>
      </c>
      <c r="E574" t="s" s="4">
        <v>2678</v>
      </c>
      <c r="F574" t="s" s="4">
        <v>260</v>
      </c>
      <c r="G574" t="s" s="4">
        <v>220</v>
      </c>
      <c r="H574" t="s" s="4">
        <v>6320</v>
      </c>
    </row>
    <row r="575" ht="45.0" customHeight="true">
      <c r="A575" t="s" s="4">
        <v>2714</v>
      </c>
      <c r="B575" t="s" s="4">
        <v>6951</v>
      </c>
      <c r="C575" t="s" s="4">
        <v>257</v>
      </c>
      <c r="D575" t="s" s="4">
        <v>6333</v>
      </c>
      <c r="E575" t="s" s="4">
        <v>6334</v>
      </c>
      <c r="F575" t="s" s="4">
        <v>260</v>
      </c>
      <c r="G575" t="s" s="4">
        <v>220</v>
      </c>
      <c r="H575" t="s" s="4">
        <v>6335</v>
      </c>
    </row>
    <row r="576" ht="45.0" customHeight="true">
      <c r="A576" t="s" s="4">
        <v>2726</v>
      </c>
      <c r="B576" t="s" s="4">
        <v>6952</v>
      </c>
      <c r="C576" t="s" s="4">
        <v>6319</v>
      </c>
      <c r="D576" t="s" s="4">
        <v>520</v>
      </c>
      <c r="E576" t="s" s="4">
        <v>2678</v>
      </c>
      <c r="F576" t="s" s="4">
        <v>260</v>
      </c>
      <c r="G576" t="s" s="4">
        <v>220</v>
      </c>
      <c r="H576" t="s" s="4">
        <v>6320</v>
      </c>
    </row>
    <row r="577" ht="45.0" customHeight="true">
      <c r="A577" t="s" s="4">
        <v>2726</v>
      </c>
      <c r="B577" t="s" s="4">
        <v>6953</v>
      </c>
      <c r="C577" t="s" s="4">
        <v>257</v>
      </c>
      <c r="D577" t="s" s="4">
        <v>6333</v>
      </c>
      <c r="E577" t="s" s="4">
        <v>6334</v>
      </c>
      <c r="F577" t="s" s="4">
        <v>260</v>
      </c>
      <c r="G577" t="s" s="4">
        <v>220</v>
      </c>
      <c r="H577" t="s" s="4">
        <v>6335</v>
      </c>
    </row>
    <row r="578" ht="45.0" customHeight="true">
      <c r="A578" t="s" s="4">
        <v>2736</v>
      </c>
      <c r="B578" t="s" s="4">
        <v>6954</v>
      </c>
      <c r="C578" t="s" s="4">
        <v>6319</v>
      </c>
      <c r="D578" t="s" s="4">
        <v>520</v>
      </c>
      <c r="E578" t="s" s="4">
        <v>2678</v>
      </c>
      <c r="F578" t="s" s="4">
        <v>260</v>
      </c>
      <c r="G578" t="s" s="4">
        <v>220</v>
      </c>
      <c r="H578" t="s" s="4">
        <v>6320</v>
      </c>
    </row>
    <row r="579" ht="45.0" customHeight="true">
      <c r="A579" t="s" s="4">
        <v>2736</v>
      </c>
      <c r="B579" t="s" s="4">
        <v>6955</v>
      </c>
      <c r="C579" t="s" s="4">
        <v>257</v>
      </c>
      <c r="D579" t="s" s="4">
        <v>6333</v>
      </c>
      <c r="E579" t="s" s="4">
        <v>6334</v>
      </c>
      <c r="F579" t="s" s="4">
        <v>260</v>
      </c>
      <c r="G579" t="s" s="4">
        <v>220</v>
      </c>
      <c r="H579" t="s" s="4">
        <v>6335</v>
      </c>
    </row>
    <row r="580" ht="45.0" customHeight="true">
      <c r="A580" t="s" s="4">
        <v>2743</v>
      </c>
      <c r="B580" t="s" s="4">
        <v>6956</v>
      </c>
      <c r="C580" t="s" s="4">
        <v>220</v>
      </c>
      <c r="D580" t="s" s="4">
        <v>220</v>
      </c>
      <c r="E580" t="s" s="4">
        <v>220</v>
      </c>
      <c r="F580" t="s" s="4">
        <v>260</v>
      </c>
      <c r="G580" t="s" s="4">
        <v>220</v>
      </c>
      <c r="H580" t="s" s="4">
        <v>220</v>
      </c>
    </row>
    <row r="581" ht="45.0" customHeight="true">
      <c r="A581" t="s" s="4">
        <v>2755</v>
      </c>
      <c r="B581" t="s" s="4">
        <v>6957</v>
      </c>
      <c r="C581" t="s" s="4">
        <v>6319</v>
      </c>
      <c r="D581" t="s" s="4">
        <v>520</v>
      </c>
      <c r="E581" t="s" s="4">
        <v>2678</v>
      </c>
      <c r="F581" t="s" s="4">
        <v>260</v>
      </c>
      <c r="G581" t="s" s="4">
        <v>220</v>
      </c>
      <c r="H581" t="s" s="4">
        <v>6320</v>
      </c>
    </row>
    <row r="582" ht="45.0" customHeight="true">
      <c r="A582" t="s" s="4">
        <v>2755</v>
      </c>
      <c r="B582" t="s" s="4">
        <v>6958</v>
      </c>
      <c r="C582" t="s" s="4">
        <v>257</v>
      </c>
      <c r="D582" t="s" s="4">
        <v>6333</v>
      </c>
      <c r="E582" t="s" s="4">
        <v>6334</v>
      </c>
      <c r="F582" t="s" s="4">
        <v>260</v>
      </c>
      <c r="G582" t="s" s="4">
        <v>220</v>
      </c>
      <c r="H582" t="s" s="4">
        <v>6335</v>
      </c>
    </row>
    <row r="583" ht="45.0" customHeight="true">
      <c r="A583" t="s" s="4">
        <v>2773</v>
      </c>
      <c r="B583" t="s" s="4">
        <v>6959</v>
      </c>
      <c r="C583" t="s" s="4">
        <v>6319</v>
      </c>
      <c r="D583" t="s" s="4">
        <v>520</v>
      </c>
      <c r="E583" t="s" s="4">
        <v>2678</v>
      </c>
      <c r="F583" t="s" s="4">
        <v>260</v>
      </c>
      <c r="G583" t="s" s="4">
        <v>220</v>
      </c>
      <c r="H583" t="s" s="4">
        <v>6320</v>
      </c>
    </row>
    <row r="584" ht="45.0" customHeight="true">
      <c r="A584" t="s" s="4">
        <v>2773</v>
      </c>
      <c r="B584" t="s" s="4">
        <v>6960</v>
      </c>
      <c r="C584" t="s" s="4">
        <v>257</v>
      </c>
      <c r="D584" t="s" s="4">
        <v>6333</v>
      </c>
      <c r="E584" t="s" s="4">
        <v>6334</v>
      </c>
      <c r="F584" t="s" s="4">
        <v>260</v>
      </c>
      <c r="G584" t="s" s="4">
        <v>220</v>
      </c>
      <c r="H584" t="s" s="4">
        <v>6335</v>
      </c>
    </row>
    <row r="585" ht="45.0" customHeight="true">
      <c r="A585" t="s" s="4">
        <v>2785</v>
      </c>
      <c r="B585" t="s" s="4">
        <v>6961</v>
      </c>
      <c r="C585" t="s" s="4">
        <v>6319</v>
      </c>
      <c r="D585" t="s" s="4">
        <v>520</v>
      </c>
      <c r="E585" t="s" s="4">
        <v>2678</v>
      </c>
      <c r="F585" t="s" s="4">
        <v>260</v>
      </c>
      <c r="G585" t="s" s="4">
        <v>220</v>
      </c>
      <c r="H585" t="s" s="4">
        <v>6320</v>
      </c>
    </row>
    <row r="586" ht="45.0" customHeight="true">
      <c r="A586" t="s" s="4">
        <v>2785</v>
      </c>
      <c r="B586" t="s" s="4">
        <v>6962</v>
      </c>
      <c r="C586" t="s" s="4">
        <v>257</v>
      </c>
      <c r="D586" t="s" s="4">
        <v>6333</v>
      </c>
      <c r="E586" t="s" s="4">
        <v>6334</v>
      </c>
      <c r="F586" t="s" s="4">
        <v>260</v>
      </c>
      <c r="G586" t="s" s="4">
        <v>220</v>
      </c>
      <c r="H586" t="s" s="4">
        <v>6335</v>
      </c>
    </row>
    <row r="587" ht="45.0" customHeight="true">
      <c r="A587" t="s" s="4">
        <v>2796</v>
      </c>
      <c r="B587" t="s" s="4">
        <v>6963</v>
      </c>
      <c r="C587" t="s" s="4">
        <v>220</v>
      </c>
      <c r="D587" t="s" s="4">
        <v>220</v>
      </c>
      <c r="E587" t="s" s="4">
        <v>220</v>
      </c>
      <c r="F587" t="s" s="4">
        <v>260</v>
      </c>
      <c r="G587" t="s" s="4">
        <v>220</v>
      </c>
      <c r="H587" t="s" s="4">
        <v>220</v>
      </c>
    </row>
    <row r="588" ht="45.0" customHeight="true">
      <c r="A588" t="s" s="4">
        <v>2815</v>
      </c>
      <c r="B588" t="s" s="4">
        <v>6964</v>
      </c>
      <c r="C588" t="s" s="4">
        <v>6319</v>
      </c>
      <c r="D588" t="s" s="4">
        <v>520</v>
      </c>
      <c r="E588" t="s" s="4">
        <v>2678</v>
      </c>
      <c r="F588" t="s" s="4">
        <v>260</v>
      </c>
      <c r="G588" t="s" s="4">
        <v>220</v>
      </c>
      <c r="H588" t="s" s="4">
        <v>6320</v>
      </c>
    </row>
    <row r="589" ht="45.0" customHeight="true">
      <c r="A589" t="s" s="4">
        <v>2815</v>
      </c>
      <c r="B589" t="s" s="4">
        <v>6965</v>
      </c>
      <c r="C589" t="s" s="4">
        <v>257</v>
      </c>
      <c r="D589" t="s" s="4">
        <v>6333</v>
      </c>
      <c r="E589" t="s" s="4">
        <v>6334</v>
      </c>
      <c r="F589" t="s" s="4">
        <v>260</v>
      </c>
      <c r="G589" t="s" s="4">
        <v>220</v>
      </c>
      <c r="H589" t="s" s="4">
        <v>6335</v>
      </c>
    </row>
    <row r="590" ht="45.0" customHeight="true">
      <c r="A590" t="s" s="4">
        <v>2827</v>
      </c>
      <c r="B590" t="s" s="4">
        <v>6966</v>
      </c>
      <c r="C590" t="s" s="4">
        <v>6319</v>
      </c>
      <c r="D590" t="s" s="4">
        <v>520</v>
      </c>
      <c r="E590" t="s" s="4">
        <v>2678</v>
      </c>
      <c r="F590" t="s" s="4">
        <v>260</v>
      </c>
      <c r="G590" t="s" s="4">
        <v>220</v>
      </c>
      <c r="H590" t="s" s="4">
        <v>6320</v>
      </c>
    </row>
    <row r="591" ht="45.0" customHeight="true">
      <c r="A591" t="s" s="4">
        <v>2827</v>
      </c>
      <c r="B591" t="s" s="4">
        <v>6967</v>
      </c>
      <c r="C591" t="s" s="4">
        <v>257</v>
      </c>
      <c r="D591" t="s" s="4">
        <v>6333</v>
      </c>
      <c r="E591" t="s" s="4">
        <v>6334</v>
      </c>
      <c r="F591" t="s" s="4">
        <v>260</v>
      </c>
      <c r="G591" t="s" s="4">
        <v>220</v>
      </c>
      <c r="H591" t="s" s="4">
        <v>6335</v>
      </c>
    </row>
    <row r="592" ht="45.0" customHeight="true">
      <c r="A592" t="s" s="4">
        <v>2843</v>
      </c>
      <c r="B592" t="s" s="4">
        <v>6968</v>
      </c>
      <c r="C592" t="s" s="4">
        <v>6319</v>
      </c>
      <c r="D592" t="s" s="4">
        <v>520</v>
      </c>
      <c r="E592" t="s" s="4">
        <v>2678</v>
      </c>
      <c r="F592" t="s" s="4">
        <v>260</v>
      </c>
      <c r="G592" t="s" s="4">
        <v>220</v>
      </c>
      <c r="H592" t="s" s="4">
        <v>6320</v>
      </c>
    </row>
    <row r="593" ht="45.0" customHeight="true">
      <c r="A593" t="s" s="4">
        <v>2843</v>
      </c>
      <c r="B593" t="s" s="4">
        <v>6969</v>
      </c>
      <c r="C593" t="s" s="4">
        <v>257</v>
      </c>
      <c r="D593" t="s" s="4">
        <v>6333</v>
      </c>
      <c r="E593" t="s" s="4">
        <v>6334</v>
      </c>
      <c r="F593" t="s" s="4">
        <v>260</v>
      </c>
      <c r="G593" t="s" s="4">
        <v>220</v>
      </c>
      <c r="H593" t="s" s="4">
        <v>6335</v>
      </c>
    </row>
    <row r="594" ht="45.0" customHeight="true">
      <c r="A594" t="s" s="4">
        <v>2855</v>
      </c>
      <c r="B594" t="s" s="4">
        <v>6970</v>
      </c>
      <c r="C594" t="s" s="4">
        <v>6319</v>
      </c>
      <c r="D594" t="s" s="4">
        <v>520</v>
      </c>
      <c r="E594" t="s" s="4">
        <v>2678</v>
      </c>
      <c r="F594" t="s" s="4">
        <v>260</v>
      </c>
      <c r="G594" t="s" s="4">
        <v>220</v>
      </c>
      <c r="H594" t="s" s="4">
        <v>6320</v>
      </c>
    </row>
    <row r="595" ht="45.0" customHeight="true">
      <c r="A595" t="s" s="4">
        <v>2855</v>
      </c>
      <c r="B595" t="s" s="4">
        <v>6971</v>
      </c>
      <c r="C595" t="s" s="4">
        <v>257</v>
      </c>
      <c r="D595" t="s" s="4">
        <v>6333</v>
      </c>
      <c r="E595" t="s" s="4">
        <v>6334</v>
      </c>
      <c r="F595" t="s" s="4">
        <v>260</v>
      </c>
      <c r="G595" t="s" s="4">
        <v>220</v>
      </c>
      <c r="H595" t="s" s="4">
        <v>6335</v>
      </c>
    </row>
    <row r="596" ht="45.0" customHeight="true">
      <c r="A596" t="s" s="4">
        <v>2869</v>
      </c>
      <c r="B596" t="s" s="4">
        <v>6972</v>
      </c>
      <c r="C596" t="s" s="4">
        <v>6319</v>
      </c>
      <c r="D596" t="s" s="4">
        <v>520</v>
      </c>
      <c r="E596" t="s" s="4">
        <v>2678</v>
      </c>
      <c r="F596" t="s" s="4">
        <v>260</v>
      </c>
      <c r="G596" t="s" s="4">
        <v>220</v>
      </c>
      <c r="H596" t="s" s="4">
        <v>6320</v>
      </c>
    </row>
    <row r="597" ht="45.0" customHeight="true">
      <c r="A597" t="s" s="4">
        <v>2869</v>
      </c>
      <c r="B597" t="s" s="4">
        <v>6973</v>
      </c>
      <c r="C597" t="s" s="4">
        <v>257</v>
      </c>
      <c r="D597" t="s" s="4">
        <v>6333</v>
      </c>
      <c r="E597" t="s" s="4">
        <v>6334</v>
      </c>
      <c r="F597" t="s" s="4">
        <v>260</v>
      </c>
      <c r="G597" t="s" s="4">
        <v>220</v>
      </c>
      <c r="H597" t="s" s="4">
        <v>6335</v>
      </c>
    </row>
    <row r="598" ht="45.0" customHeight="true">
      <c r="A598" t="s" s="4">
        <v>2883</v>
      </c>
      <c r="B598" t="s" s="4">
        <v>6974</v>
      </c>
      <c r="C598" t="s" s="4">
        <v>220</v>
      </c>
      <c r="D598" t="s" s="4">
        <v>220</v>
      </c>
      <c r="E598" t="s" s="4">
        <v>220</v>
      </c>
      <c r="F598" t="s" s="4">
        <v>260</v>
      </c>
      <c r="G598" t="s" s="4">
        <v>220</v>
      </c>
      <c r="H598" t="s" s="4">
        <v>220</v>
      </c>
    </row>
    <row r="599" ht="45.0" customHeight="true">
      <c r="A599" t="s" s="4">
        <v>2890</v>
      </c>
      <c r="B599" t="s" s="4">
        <v>6975</v>
      </c>
      <c r="C599" t="s" s="4">
        <v>6319</v>
      </c>
      <c r="D599" t="s" s="4">
        <v>520</v>
      </c>
      <c r="E599" t="s" s="4">
        <v>2678</v>
      </c>
      <c r="F599" t="s" s="4">
        <v>260</v>
      </c>
      <c r="G599" t="s" s="4">
        <v>220</v>
      </c>
      <c r="H599" t="s" s="4">
        <v>6320</v>
      </c>
    </row>
    <row r="600" ht="45.0" customHeight="true">
      <c r="A600" t="s" s="4">
        <v>2890</v>
      </c>
      <c r="B600" t="s" s="4">
        <v>6976</v>
      </c>
      <c r="C600" t="s" s="4">
        <v>257</v>
      </c>
      <c r="D600" t="s" s="4">
        <v>6333</v>
      </c>
      <c r="E600" t="s" s="4">
        <v>6334</v>
      </c>
      <c r="F600" t="s" s="4">
        <v>260</v>
      </c>
      <c r="G600" t="s" s="4">
        <v>220</v>
      </c>
      <c r="H600" t="s" s="4">
        <v>6335</v>
      </c>
    </row>
    <row r="601" ht="45.0" customHeight="true">
      <c r="A601" t="s" s="4">
        <v>2907</v>
      </c>
      <c r="B601" t="s" s="4">
        <v>6977</v>
      </c>
      <c r="C601" t="s" s="4">
        <v>6319</v>
      </c>
      <c r="D601" t="s" s="4">
        <v>520</v>
      </c>
      <c r="E601" t="s" s="4">
        <v>2678</v>
      </c>
      <c r="F601" t="s" s="4">
        <v>260</v>
      </c>
      <c r="G601" t="s" s="4">
        <v>220</v>
      </c>
      <c r="H601" t="s" s="4">
        <v>6320</v>
      </c>
    </row>
    <row r="602" ht="45.0" customHeight="true">
      <c r="A602" t="s" s="4">
        <v>2907</v>
      </c>
      <c r="B602" t="s" s="4">
        <v>6978</v>
      </c>
      <c r="C602" t="s" s="4">
        <v>257</v>
      </c>
      <c r="D602" t="s" s="4">
        <v>6333</v>
      </c>
      <c r="E602" t="s" s="4">
        <v>6334</v>
      </c>
      <c r="F602" t="s" s="4">
        <v>260</v>
      </c>
      <c r="G602" t="s" s="4">
        <v>220</v>
      </c>
      <c r="H602" t="s" s="4">
        <v>6335</v>
      </c>
    </row>
    <row r="603" ht="45.0" customHeight="true">
      <c r="A603" t="s" s="4">
        <v>2921</v>
      </c>
      <c r="B603" t="s" s="4">
        <v>6979</v>
      </c>
      <c r="C603" t="s" s="4">
        <v>6319</v>
      </c>
      <c r="D603" t="s" s="4">
        <v>520</v>
      </c>
      <c r="E603" t="s" s="4">
        <v>2678</v>
      </c>
      <c r="F603" t="s" s="4">
        <v>260</v>
      </c>
      <c r="G603" t="s" s="4">
        <v>220</v>
      </c>
      <c r="H603" t="s" s="4">
        <v>6320</v>
      </c>
    </row>
    <row r="604" ht="45.0" customHeight="true">
      <c r="A604" t="s" s="4">
        <v>2921</v>
      </c>
      <c r="B604" t="s" s="4">
        <v>6980</v>
      </c>
      <c r="C604" t="s" s="4">
        <v>257</v>
      </c>
      <c r="D604" t="s" s="4">
        <v>6333</v>
      </c>
      <c r="E604" t="s" s="4">
        <v>6334</v>
      </c>
      <c r="F604" t="s" s="4">
        <v>260</v>
      </c>
      <c r="G604" t="s" s="4">
        <v>220</v>
      </c>
      <c r="H604" t="s" s="4">
        <v>6335</v>
      </c>
    </row>
    <row r="605" ht="45.0" customHeight="true">
      <c r="A605" t="s" s="4">
        <v>2936</v>
      </c>
      <c r="B605" t="s" s="4">
        <v>6981</v>
      </c>
      <c r="C605" t="s" s="4">
        <v>6319</v>
      </c>
      <c r="D605" t="s" s="4">
        <v>520</v>
      </c>
      <c r="E605" t="s" s="4">
        <v>2678</v>
      </c>
      <c r="F605" t="s" s="4">
        <v>260</v>
      </c>
      <c r="G605" t="s" s="4">
        <v>220</v>
      </c>
      <c r="H605" t="s" s="4">
        <v>6320</v>
      </c>
    </row>
    <row r="606" ht="45.0" customHeight="true">
      <c r="A606" t="s" s="4">
        <v>2936</v>
      </c>
      <c r="B606" t="s" s="4">
        <v>6982</v>
      </c>
      <c r="C606" t="s" s="4">
        <v>257</v>
      </c>
      <c r="D606" t="s" s="4">
        <v>6333</v>
      </c>
      <c r="E606" t="s" s="4">
        <v>6334</v>
      </c>
      <c r="F606" t="s" s="4">
        <v>260</v>
      </c>
      <c r="G606" t="s" s="4">
        <v>220</v>
      </c>
      <c r="H606" t="s" s="4">
        <v>6335</v>
      </c>
    </row>
    <row r="607" ht="45.0" customHeight="true">
      <c r="A607" t="s" s="4">
        <v>2949</v>
      </c>
      <c r="B607" t="s" s="4">
        <v>6983</v>
      </c>
      <c r="C607" t="s" s="4">
        <v>6319</v>
      </c>
      <c r="D607" t="s" s="4">
        <v>520</v>
      </c>
      <c r="E607" t="s" s="4">
        <v>2678</v>
      </c>
      <c r="F607" t="s" s="4">
        <v>260</v>
      </c>
      <c r="G607" t="s" s="4">
        <v>220</v>
      </c>
      <c r="H607" t="s" s="4">
        <v>6320</v>
      </c>
    </row>
    <row r="608" ht="45.0" customHeight="true">
      <c r="A608" t="s" s="4">
        <v>2949</v>
      </c>
      <c r="B608" t="s" s="4">
        <v>6984</v>
      </c>
      <c r="C608" t="s" s="4">
        <v>257</v>
      </c>
      <c r="D608" t="s" s="4">
        <v>6333</v>
      </c>
      <c r="E608" t="s" s="4">
        <v>6334</v>
      </c>
      <c r="F608" t="s" s="4">
        <v>260</v>
      </c>
      <c r="G608" t="s" s="4">
        <v>220</v>
      </c>
      <c r="H608" t="s" s="4">
        <v>6335</v>
      </c>
    </row>
    <row r="609" ht="45.0" customHeight="true">
      <c r="A609" t="s" s="4">
        <v>2966</v>
      </c>
      <c r="B609" t="s" s="4">
        <v>6985</v>
      </c>
      <c r="C609" t="s" s="4">
        <v>220</v>
      </c>
      <c r="D609" t="s" s="4">
        <v>220</v>
      </c>
      <c r="E609" t="s" s="4">
        <v>220</v>
      </c>
      <c r="F609" t="s" s="4">
        <v>260</v>
      </c>
      <c r="G609" t="s" s="4">
        <v>220</v>
      </c>
      <c r="H609" t="s" s="4">
        <v>220</v>
      </c>
    </row>
    <row r="610" ht="45.0" customHeight="true">
      <c r="A610" t="s" s="4">
        <v>2982</v>
      </c>
      <c r="B610" t="s" s="4">
        <v>6986</v>
      </c>
      <c r="C610" t="s" s="4">
        <v>6319</v>
      </c>
      <c r="D610" t="s" s="4">
        <v>520</v>
      </c>
      <c r="E610" t="s" s="4">
        <v>2678</v>
      </c>
      <c r="F610" t="s" s="4">
        <v>260</v>
      </c>
      <c r="G610" t="s" s="4">
        <v>220</v>
      </c>
      <c r="H610" t="s" s="4">
        <v>6320</v>
      </c>
    </row>
    <row r="611" ht="45.0" customHeight="true">
      <c r="A611" t="s" s="4">
        <v>2982</v>
      </c>
      <c r="B611" t="s" s="4">
        <v>6987</v>
      </c>
      <c r="C611" t="s" s="4">
        <v>257</v>
      </c>
      <c r="D611" t="s" s="4">
        <v>6333</v>
      </c>
      <c r="E611" t="s" s="4">
        <v>6334</v>
      </c>
      <c r="F611" t="s" s="4">
        <v>260</v>
      </c>
      <c r="G611" t="s" s="4">
        <v>220</v>
      </c>
      <c r="H611" t="s" s="4">
        <v>6335</v>
      </c>
    </row>
    <row r="612" ht="45.0" customHeight="true">
      <c r="A612" t="s" s="4">
        <v>2990</v>
      </c>
      <c r="B612" t="s" s="4">
        <v>6988</v>
      </c>
      <c r="C612" t="s" s="4">
        <v>6319</v>
      </c>
      <c r="D612" t="s" s="4">
        <v>520</v>
      </c>
      <c r="E612" t="s" s="4">
        <v>2678</v>
      </c>
      <c r="F612" t="s" s="4">
        <v>260</v>
      </c>
      <c r="G612" t="s" s="4">
        <v>220</v>
      </c>
      <c r="H612" t="s" s="4">
        <v>6320</v>
      </c>
    </row>
    <row r="613" ht="45.0" customHeight="true">
      <c r="A613" t="s" s="4">
        <v>2990</v>
      </c>
      <c r="B613" t="s" s="4">
        <v>6989</v>
      </c>
      <c r="C613" t="s" s="4">
        <v>257</v>
      </c>
      <c r="D613" t="s" s="4">
        <v>6333</v>
      </c>
      <c r="E613" t="s" s="4">
        <v>6334</v>
      </c>
      <c r="F613" t="s" s="4">
        <v>260</v>
      </c>
      <c r="G613" t="s" s="4">
        <v>220</v>
      </c>
      <c r="H613" t="s" s="4">
        <v>6335</v>
      </c>
    </row>
    <row r="614" ht="45.0" customHeight="true">
      <c r="A614" t="s" s="4">
        <v>2998</v>
      </c>
      <c r="B614" t="s" s="4">
        <v>6990</v>
      </c>
      <c r="C614" t="s" s="4">
        <v>6319</v>
      </c>
      <c r="D614" t="s" s="4">
        <v>520</v>
      </c>
      <c r="E614" t="s" s="4">
        <v>2678</v>
      </c>
      <c r="F614" t="s" s="4">
        <v>260</v>
      </c>
      <c r="G614" t="s" s="4">
        <v>220</v>
      </c>
      <c r="H614" t="s" s="4">
        <v>6320</v>
      </c>
    </row>
    <row r="615" ht="45.0" customHeight="true">
      <c r="A615" t="s" s="4">
        <v>2998</v>
      </c>
      <c r="B615" t="s" s="4">
        <v>6991</v>
      </c>
      <c r="C615" t="s" s="4">
        <v>257</v>
      </c>
      <c r="D615" t="s" s="4">
        <v>6333</v>
      </c>
      <c r="E615" t="s" s="4">
        <v>6334</v>
      </c>
      <c r="F615" t="s" s="4">
        <v>260</v>
      </c>
      <c r="G615" t="s" s="4">
        <v>220</v>
      </c>
      <c r="H615" t="s" s="4">
        <v>6335</v>
      </c>
    </row>
    <row r="616" ht="45.0" customHeight="true">
      <c r="A616" t="s" s="4">
        <v>3013</v>
      </c>
      <c r="B616" t="s" s="4">
        <v>6992</v>
      </c>
      <c r="C616" t="s" s="4">
        <v>6319</v>
      </c>
      <c r="D616" t="s" s="4">
        <v>520</v>
      </c>
      <c r="E616" t="s" s="4">
        <v>2678</v>
      </c>
      <c r="F616" t="s" s="4">
        <v>260</v>
      </c>
      <c r="G616" t="s" s="4">
        <v>220</v>
      </c>
      <c r="H616" t="s" s="4">
        <v>6320</v>
      </c>
    </row>
    <row r="617" ht="45.0" customHeight="true">
      <c r="A617" t="s" s="4">
        <v>3013</v>
      </c>
      <c r="B617" t="s" s="4">
        <v>6993</v>
      </c>
      <c r="C617" t="s" s="4">
        <v>257</v>
      </c>
      <c r="D617" t="s" s="4">
        <v>6333</v>
      </c>
      <c r="E617" t="s" s="4">
        <v>6334</v>
      </c>
      <c r="F617" t="s" s="4">
        <v>260</v>
      </c>
      <c r="G617" t="s" s="4">
        <v>220</v>
      </c>
      <c r="H617" t="s" s="4">
        <v>6335</v>
      </c>
    </row>
    <row r="618" ht="45.0" customHeight="true">
      <c r="A618" t="s" s="4">
        <v>3022</v>
      </c>
      <c r="B618" t="s" s="4">
        <v>6994</v>
      </c>
      <c r="C618" t="s" s="4">
        <v>6319</v>
      </c>
      <c r="D618" t="s" s="4">
        <v>520</v>
      </c>
      <c r="E618" t="s" s="4">
        <v>2678</v>
      </c>
      <c r="F618" t="s" s="4">
        <v>260</v>
      </c>
      <c r="G618" t="s" s="4">
        <v>220</v>
      </c>
      <c r="H618" t="s" s="4">
        <v>6320</v>
      </c>
    </row>
    <row r="619" ht="45.0" customHeight="true">
      <c r="A619" t="s" s="4">
        <v>3022</v>
      </c>
      <c r="B619" t="s" s="4">
        <v>6995</v>
      </c>
      <c r="C619" t="s" s="4">
        <v>257</v>
      </c>
      <c r="D619" t="s" s="4">
        <v>6333</v>
      </c>
      <c r="E619" t="s" s="4">
        <v>6334</v>
      </c>
      <c r="F619" t="s" s="4">
        <v>260</v>
      </c>
      <c r="G619" t="s" s="4">
        <v>220</v>
      </c>
      <c r="H619" t="s" s="4">
        <v>6335</v>
      </c>
    </row>
    <row r="620" ht="45.0" customHeight="true">
      <c r="A620" t="s" s="4">
        <v>3032</v>
      </c>
      <c r="B620" t="s" s="4">
        <v>6996</v>
      </c>
      <c r="C620" t="s" s="4">
        <v>6319</v>
      </c>
      <c r="D620" t="s" s="4">
        <v>520</v>
      </c>
      <c r="E620" t="s" s="4">
        <v>2678</v>
      </c>
      <c r="F620" t="s" s="4">
        <v>260</v>
      </c>
      <c r="G620" t="s" s="4">
        <v>220</v>
      </c>
      <c r="H620" t="s" s="4">
        <v>6320</v>
      </c>
    </row>
    <row r="621" ht="45.0" customHeight="true">
      <c r="A621" t="s" s="4">
        <v>3032</v>
      </c>
      <c r="B621" t="s" s="4">
        <v>6997</v>
      </c>
      <c r="C621" t="s" s="4">
        <v>257</v>
      </c>
      <c r="D621" t="s" s="4">
        <v>6333</v>
      </c>
      <c r="E621" t="s" s="4">
        <v>6334</v>
      </c>
      <c r="F621" t="s" s="4">
        <v>260</v>
      </c>
      <c r="G621" t="s" s="4">
        <v>220</v>
      </c>
      <c r="H621" t="s" s="4">
        <v>6335</v>
      </c>
    </row>
    <row r="622" ht="45.0" customHeight="true">
      <c r="A622" t="s" s="4">
        <v>3050</v>
      </c>
      <c r="B622" t="s" s="4">
        <v>6998</v>
      </c>
      <c r="C622" t="s" s="4">
        <v>6319</v>
      </c>
      <c r="D622" t="s" s="4">
        <v>520</v>
      </c>
      <c r="E622" t="s" s="4">
        <v>2678</v>
      </c>
      <c r="F622" t="s" s="4">
        <v>260</v>
      </c>
      <c r="G622" t="s" s="4">
        <v>220</v>
      </c>
      <c r="H622" t="s" s="4">
        <v>6320</v>
      </c>
    </row>
    <row r="623" ht="45.0" customHeight="true">
      <c r="A623" t="s" s="4">
        <v>3050</v>
      </c>
      <c r="B623" t="s" s="4">
        <v>6999</v>
      </c>
      <c r="C623" t="s" s="4">
        <v>257</v>
      </c>
      <c r="D623" t="s" s="4">
        <v>6333</v>
      </c>
      <c r="E623" t="s" s="4">
        <v>6334</v>
      </c>
      <c r="F623" t="s" s="4">
        <v>260</v>
      </c>
      <c r="G623" t="s" s="4">
        <v>220</v>
      </c>
      <c r="H623" t="s" s="4">
        <v>6335</v>
      </c>
    </row>
    <row r="624" ht="45.0" customHeight="true">
      <c r="A624" t="s" s="4">
        <v>3065</v>
      </c>
      <c r="B624" t="s" s="4">
        <v>7000</v>
      </c>
      <c r="C624" t="s" s="4">
        <v>220</v>
      </c>
      <c r="D624" t="s" s="4">
        <v>220</v>
      </c>
      <c r="E624" t="s" s="4">
        <v>220</v>
      </c>
      <c r="F624" t="s" s="4">
        <v>260</v>
      </c>
      <c r="G624" t="s" s="4">
        <v>220</v>
      </c>
      <c r="H624" t="s" s="4">
        <v>220</v>
      </c>
    </row>
    <row r="625" ht="45.0" customHeight="true">
      <c r="A625" t="s" s="4">
        <v>3082</v>
      </c>
      <c r="B625" t="s" s="4">
        <v>7001</v>
      </c>
      <c r="C625" t="s" s="4">
        <v>6319</v>
      </c>
      <c r="D625" t="s" s="4">
        <v>520</v>
      </c>
      <c r="E625" t="s" s="4">
        <v>2678</v>
      </c>
      <c r="F625" t="s" s="4">
        <v>260</v>
      </c>
      <c r="G625" t="s" s="4">
        <v>220</v>
      </c>
      <c r="H625" t="s" s="4">
        <v>6320</v>
      </c>
    </row>
    <row r="626" ht="45.0" customHeight="true">
      <c r="A626" t="s" s="4">
        <v>3082</v>
      </c>
      <c r="B626" t="s" s="4">
        <v>7002</v>
      </c>
      <c r="C626" t="s" s="4">
        <v>257</v>
      </c>
      <c r="D626" t="s" s="4">
        <v>6333</v>
      </c>
      <c r="E626" t="s" s="4">
        <v>6334</v>
      </c>
      <c r="F626" t="s" s="4">
        <v>260</v>
      </c>
      <c r="G626" t="s" s="4">
        <v>220</v>
      </c>
      <c r="H626" t="s" s="4">
        <v>6335</v>
      </c>
    </row>
    <row r="627" ht="45.0" customHeight="true">
      <c r="A627" t="s" s="4">
        <v>3089</v>
      </c>
      <c r="B627" t="s" s="4">
        <v>7003</v>
      </c>
      <c r="C627" t="s" s="4">
        <v>220</v>
      </c>
      <c r="D627" t="s" s="4">
        <v>220</v>
      </c>
      <c r="E627" t="s" s="4">
        <v>220</v>
      </c>
      <c r="F627" t="s" s="4">
        <v>260</v>
      </c>
      <c r="G627" t="s" s="4">
        <v>220</v>
      </c>
      <c r="H627" t="s" s="4">
        <v>220</v>
      </c>
    </row>
    <row r="628" ht="45.0" customHeight="true">
      <c r="A628" t="s" s="4">
        <v>3101</v>
      </c>
      <c r="B628" t="s" s="4">
        <v>7004</v>
      </c>
      <c r="C628" t="s" s="4">
        <v>6319</v>
      </c>
      <c r="D628" t="s" s="4">
        <v>520</v>
      </c>
      <c r="E628" t="s" s="4">
        <v>2678</v>
      </c>
      <c r="F628" t="s" s="4">
        <v>260</v>
      </c>
      <c r="G628" t="s" s="4">
        <v>220</v>
      </c>
      <c r="H628" t="s" s="4">
        <v>6320</v>
      </c>
    </row>
    <row r="629" ht="45.0" customHeight="true">
      <c r="A629" t="s" s="4">
        <v>3101</v>
      </c>
      <c r="B629" t="s" s="4">
        <v>7005</v>
      </c>
      <c r="C629" t="s" s="4">
        <v>257</v>
      </c>
      <c r="D629" t="s" s="4">
        <v>6333</v>
      </c>
      <c r="E629" t="s" s="4">
        <v>6334</v>
      </c>
      <c r="F629" t="s" s="4">
        <v>260</v>
      </c>
      <c r="G629" t="s" s="4">
        <v>220</v>
      </c>
      <c r="H629" t="s" s="4">
        <v>6335</v>
      </c>
    </row>
    <row r="630" ht="45.0" customHeight="true">
      <c r="A630" t="s" s="4">
        <v>3110</v>
      </c>
      <c r="B630" t="s" s="4">
        <v>7006</v>
      </c>
      <c r="C630" t="s" s="4">
        <v>220</v>
      </c>
      <c r="D630" t="s" s="4">
        <v>220</v>
      </c>
      <c r="E630" t="s" s="4">
        <v>220</v>
      </c>
      <c r="F630" t="s" s="4">
        <v>260</v>
      </c>
      <c r="G630" t="s" s="4">
        <v>220</v>
      </c>
      <c r="H630" t="s" s="4">
        <v>220</v>
      </c>
    </row>
    <row r="631" ht="45.0" customHeight="true">
      <c r="A631" t="s" s="4">
        <v>3124</v>
      </c>
      <c r="B631" t="s" s="4">
        <v>7007</v>
      </c>
      <c r="C631" t="s" s="4">
        <v>6319</v>
      </c>
      <c r="D631" t="s" s="4">
        <v>520</v>
      </c>
      <c r="E631" t="s" s="4">
        <v>2678</v>
      </c>
      <c r="F631" t="s" s="4">
        <v>260</v>
      </c>
      <c r="G631" t="s" s="4">
        <v>220</v>
      </c>
      <c r="H631" t="s" s="4">
        <v>6320</v>
      </c>
    </row>
    <row r="632" ht="45.0" customHeight="true">
      <c r="A632" t="s" s="4">
        <v>3124</v>
      </c>
      <c r="B632" t="s" s="4">
        <v>7008</v>
      </c>
      <c r="C632" t="s" s="4">
        <v>257</v>
      </c>
      <c r="D632" t="s" s="4">
        <v>6333</v>
      </c>
      <c r="E632" t="s" s="4">
        <v>6334</v>
      </c>
      <c r="F632" t="s" s="4">
        <v>260</v>
      </c>
      <c r="G632" t="s" s="4">
        <v>220</v>
      </c>
      <c r="H632" t="s" s="4">
        <v>6335</v>
      </c>
    </row>
    <row r="633" ht="45.0" customHeight="true">
      <c r="A633" t="s" s="4">
        <v>3138</v>
      </c>
      <c r="B633" t="s" s="4">
        <v>7009</v>
      </c>
      <c r="C633" t="s" s="4">
        <v>6319</v>
      </c>
      <c r="D633" t="s" s="4">
        <v>520</v>
      </c>
      <c r="E633" t="s" s="4">
        <v>2678</v>
      </c>
      <c r="F633" t="s" s="4">
        <v>260</v>
      </c>
      <c r="G633" t="s" s="4">
        <v>220</v>
      </c>
      <c r="H633" t="s" s="4">
        <v>6320</v>
      </c>
    </row>
    <row r="634" ht="45.0" customHeight="true">
      <c r="A634" t="s" s="4">
        <v>3138</v>
      </c>
      <c r="B634" t="s" s="4">
        <v>7010</v>
      </c>
      <c r="C634" t="s" s="4">
        <v>257</v>
      </c>
      <c r="D634" t="s" s="4">
        <v>6333</v>
      </c>
      <c r="E634" t="s" s="4">
        <v>6334</v>
      </c>
      <c r="F634" t="s" s="4">
        <v>260</v>
      </c>
      <c r="G634" t="s" s="4">
        <v>220</v>
      </c>
      <c r="H634" t="s" s="4">
        <v>6335</v>
      </c>
    </row>
    <row r="635" ht="45.0" customHeight="true">
      <c r="A635" t="s" s="4">
        <v>3147</v>
      </c>
      <c r="B635" t="s" s="4">
        <v>7011</v>
      </c>
      <c r="C635" t="s" s="4">
        <v>220</v>
      </c>
      <c r="D635" t="s" s="4">
        <v>220</v>
      </c>
      <c r="E635" t="s" s="4">
        <v>220</v>
      </c>
      <c r="F635" t="s" s="4">
        <v>260</v>
      </c>
      <c r="G635" t="s" s="4">
        <v>220</v>
      </c>
      <c r="H635" t="s" s="4">
        <v>220</v>
      </c>
    </row>
    <row r="636" ht="45.0" customHeight="true">
      <c r="A636" t="s" s="4">
        <v>3159</v>
      </c>
      <c r="B636" t="s" s="4">
        <v>7012</v>
      </c>
      <c r="C636" t="s" s="4">
        <v>220</v>
      </c>
      <c r="D636" t="s" s="4">
        <v>220</v>
      </c>
      <c r="E636" t="s" s="4">
        <v>220</v>
      </c>
      <c r="F636" t="s" s="4">
        <v>260</v>
      </c>
      <c r="G636" t="s" s="4">
        <v>220</v>
      </c>
      <c r="H636" t="s" s="4">
        <v>220</v>
      </c>
    </row>
    <row r="637" ht="45.0" customHeight="true">
      <c r="A637" t="s" s="4">
        <v>3169</v>
      </c>
      <c r="B637" t="s" s="4">
        <v>7013</v>
      </c>
      <c r="C637" t="s" s="4">
        <v>220</v>
      </c>
      <c r="D637" t="s" s="4">
        <v>220</v>
      </c>
      <c r="E637" t="s" s="4">
        <v>220</v>
      </c>
      <c r="F637" t="s" s="4">
        <v>260</v>
      </c>
      <c r="G637" t="s" s="4">
        <v>220</v>
      </c>
      <c r="H637" t="s" s="4">
        <v>220</v>
      </c>
    </row>
    <row r="638" ht="45.0" customHeight="true">
      <c r="A638" t="s" s="4">
        <v>3177</v>
      </c>
      <c r="B638" t="s" s="4">
        <v>7014</v>
      </c>
      <c r="C638" t="s" s="4">
        <v>220</v>
      </c>
      <c r="D638" t="s" s="4">
        <v>220</v>
      </c>
      <c r="E638" t="s" s="4">
        <v>220</v>
      </c>
      <c r="F638" t="s" s="4">
        <v>260</v>
      </c>
      <c r="G638" t="s" s="4">
        <v>220</v>
      </c>
      <c r="H638" t="s" s="4">
        <v>220</v>
      </c>
    </row>
    <row r="639" ht="45.0" customHeight="true">
      <c r="A639" t="s" s="4">
        <v>3188</v>
      </c>
      <c r="B639" t="s" s="4">
        <v>7015</v>
      </c>
      <c r="C639" t="s" s="4">
        <v>6319</v>
      </c>
      <c r="D639" t="s" s="4">
        <v>520</v>
      </c>
      <c r="E639" t="s" s="4">
        <v>2678</v>
      </c>
      <c r="F639" t="s" s="4">
        <v>260</v>
      </c>
      <c r="G639" t="s" s="4">
        <v>220</v>
      </c>
      <c r="H639" t="s" s="4">
        <v>6320</v>
      </c>
    </row>
    <row r="640" ht="45.0" customHeight="true">
      <c r="A640" t="s" s="4">
        <v>3188</v>
      </c>
      <c r="B640" t="s" s="4">
        <v>7016</v>
      </c>
      <c r="C640" t="s" s="4">
        <v>257</v>
      </c>
      <c r="D640" t="s" s="4">
        <v>6333</v>
      </c>
      <c r="E640" t="s" s="4">
        <v>6334</v>
      </c>
      <c r="F640" t="s" s="4">
        <v>260</v>
      </c>
      <c r="G640" t="s" s="4">
        <v>220</v>
      </c>
      <c r="H640" t="s" s="4">
        <v>6335</v>
      </c>
    </row>
    <row r="641" ht="45.0" customHeight="true">
      <c r="A641" t="s" s="4">
        <v>3202</v>
      </c>
      <c r="B641" t="s" s="4">
        <v>7017</v>
      </c>
      <c r="C641" t="s" s="4">
        <v>6319</v>
      </c>
      <c r="D641" t="s" s="4">
        <v>520</v>
      </c>
      <c r="E641" t="s" s="4">
        <v>2678</v>
      </c>
      <c r="F641" t="s" s="4">
        <v>260</v>
      </c>
      <c r="G641" t="s" s="4">
        <v>220</v>
      </c>
      <c r="H641" t="s" s="4">
        <v>6320</v>
      </c>
    </row>
    <row r="642" ht="45.0" customHeight="true">
      <c r="A642" t="s" s="4">
        <v>3202</v>
      </c>
      <c r="B642" t="s" s="4">
        <v>7018</v>
      </c>
      <c r="C642" t="s" s="4">
        <v>257</v>
      </c>
      <c r="D642" t="s" s="4">
        <v>6333</v>
      </c>
      <c r="E642" t="s" s="4">
        <v>6334</v>
      </c>
      <c r="F642" t="s" s="4">
        <v>260</v>
      </c>
      <c r="G642" t="s" s="4">
        <v>220</v>
      </c>
      <c r="H642" t="s" s="4">
        <v>6335</v>
      </c>
    </row>
    <row r="643" ht="45.0" customHeight="true">
      <c r="A643" t="s" s="4">
        <v>3211</v>
      </c>
      <c r="B643" t="s" s="4">
        <v>7019</v>
      </c>
      <c r="C643" t="s" s="4">
        <v>220</v>
      </c>
      <c r="D643" t="s" s="4">
        <v>220</v>
      </c>
      <c r="E643" t="s" s="4">
        <v>220</v>
      </c>
      <c r="F643" t="s" s="4">
        <v>260</v>
      </c>
      <c r="G643" t="s" s="4">
        <v>220</v>
      </c>
      <c r="H643" t="s" s="4">
        <v>220</v>
      </c>
    </row>
    <row r="644" ht="45.0" customHeight="true">
      <c r="A644" t="s" s="4">
        <v>3222</v>
      </c>
      <c r="B644" t="s" s="4">
        <v>7020</v>
      </c>
      <c r="C644" t="s" s="4">
        <v>220</v>
      </c>
      <c r="D644" t="s" s="4">
        <v>220</v>
      </c>
      <c r="E644" t="s" s="4">
        <v>220</v>
      </c>
      <c r="F644" t="s" s="4">
        <v>260</v>
      </c>
      <c r="G644" t="s" s="4">
        <v>220</v>
      </c>
      <c r="H644" t="s" s="4">
        <v>220</v>
      </c>
    </row>
    <row r="645" ht="45.0" customHeight="true">
      <c r="A645" t="s" s="4">
        <v>3234</v>
      </c>
      <c r="B645" t="s" s="4">
        <v>7021</v>
      </c>
      <c r="C645" t="s" s="4">
        <v>220</v>
      </c>
      <c r="D645" t="s" s="4">
        <v>220</v>
      </c>
      <c r="E645" t="s" s="4">
        <v>220</v>
      </c>
      <c r="F645" t="s" s="4">
        <v>260</v>
      </c>
      <c r="G645" t="s" s="4">
        <v>220</v>
      </c>
      <c r="H645" t="s" s="4">
        <v>220</v>
      </c>
    </row>
    <row r="646" ht="45.0" customHeight="true">
      <c r="A646" t="s" s="4">
        <v>3248</v>
      </c>
      <c r="B646" t="s" s="4">
        <v>7022</v>
      </c>
      <c r="C646" t="s" s="4">
        <v>6319</v>
      </c>
      <c r="D646" t="s" s="4">
        <v>520</v>
      </c>
      <c r="E646" t="s" s="4">
        <v>2678</v>
      </c>
      <c r="F646" t="s" s="4">
        <v>260</v>
      </c>
      <c r="G646" t="s" s="4">
        <v>220</v>
      </c>
      <c r="H646" t="s" s="4">
        <v>6320</v>
      </c>
    </row>
    <row r="647" ht="45.0" customHeight="true">
      <c r="A647" t="s" s="4">
        <v>3248</v>
      </c>
      <c r="B647" t="s" s="4">
        <v>7023</v>
      </c>
      <c r="C647" t="s" s="4">
        <v>257</v>
      </c>
      <c r="D647" t="s" s="4">
        <v>6333</v>
      </c>
      <c r="E647" t="s" s="4">
        <v>6334</v>
      </c>
      <c r="F647" t="s" s="4">
        <v>260</v>
      </c>
      <c r="G647" t="s" s="4">
        <v>220</v>
      </c>
      <c r="H647" t="s" s="4">
        <v>6335</v>
      </c>
    </row>
    <row r="648" ht="45.0" customHeight="true">
      <c r="A648" t="s" s="4">
        <v>3261</v>
      </c>
      <c r="B648" t="s" s="4">
        <v>7024</v>
      </c>
      <c r="C648" t="s" s="4">
        <v>220</v>
      </c>
      <c r="D648" t="s" s="4">
        <v>220</v>
      </c>
      <c r="E648" t="s" s="4">
        <v>220</v>
      </c>
      <c r="F648" t="s" s="4">
        <v>260</v>
      </c>
      <c r="G648" t="s" s="4">
        <v>220</v>
      </c>
      <c r="H648" t="s" s="4">
        <v>220</v>
      </c>
    </row>
    <row r="649" ht="45.0" customHeight="true">
      <c r="A649" t="s" s="4">
        <v>3277</v>
      </c>
      <c r="B649" t="s" s="4">
        <v>7025</v>
      </c>
      <c r="C649" t="s" s="4">
        <v>6319</v>
      </c>
      <c r="D649" t="s" s="4">
        <v>520</v>
      </c>
      <c r="E649" t="s" s="4">
        <v>2678</v>
      </c>
      <c r="F649" t="s" s="4">
        <v>260</v>
      </c>
      <c r="G649" t="s" s="4">
        <v>220</v>
      </c>
      <c r="H649" t="s" s="4">
        <v>6320</v>
      </c>
    </row>
    <row r="650" ht="45.0" customHeight="true">
      <c r="A650" t="s" s="4">
        <v>3277</v>
      </c>
      <c r="B650" t="s" s="4">
        <v>7026</v>
      </c>
      <c r="C650" t="s" s="4">
        <v>257</v>
      </c>
      <c r="D650" t="s" s="4">
        <v>6333</v>
      </c>
      <c r="E650" t="s" s="4">
        <v>6334</v>
      </c>
      <c r="F650" t="s" s="4">
        <v>260</v>
      </c>
      <c r="G650" t="s" s="4">
        <v>220</v>
      </c>
      <c r="H650" t="s" s="4">
        <v>6335</v>
      </c>
    </row>
    <row r="651" ht="45.0" customHeight="true">
      <c r="A651" t="s" s="4">
        <v>3286</v>
      </c>
      <c r="B651" t="s" s="4">
        <v>7027</v>
      </c>
      <c r="C651" t="s" s="4">
        <v>220</v>
      </c>
      <c r="D651" t="s" s="4">
        <v>220</v>
      </c>
      <c r="E651" t="s" s="4">
        <v>220</v>
      </c>
      <c r="F651" t="s" s="4">
        <v>260</v>
      </c>
      <c r="G651" t="s" s="4">
        <v>220</v>
      </c>
      <c r="H651" t="s" s="4">
        <v>220</v>
      </c>
    </row>
    <row r="652" ht="45.0" customHeight="true">
      <c r="A652" t="s" s="4">
        <v>3302</v>
      </c>
      <c r="B652" t="s" s="4">
        <v>7028</v>
      </c>
      <c r="C652" t="s" s="4">
        <v>6319</v>
      </c>
      <c r="D652" t="s" s="4">
        <v>520</v>
      </c>
      <c r="E652" t="s" s="4">
        <v>2678</v>
      </c>
      <c r="F652" t="s" s="4">
        <v>260</v>
      </c>
      <c r="G652" t="s" s="4">
        <v>220</v>
      </c>
      <c r="H652" t="s" s="4">
        <v>6320</v>
      </c>
    </row>
    <row r="653" ht="45.0" customHeight="true">
      <c r="A653" t="s" s="4">
        <v>3302</v>
      </c>
      <c r="B653" t="s" s="4">
        <v>7029</v>
      </c>
      <c r="C653" t="s" s="4">
        <v>257</v>
      </c>
      <c r="D653" t="s" s="4">
        <v>6333</v>
      </c>
      <c r="E653" t="s" s="4">
        <v>6334</v>
      </c>
      <c r="F653" t="s" s="4">
        <v>260</v>
      </c>
      <c r="G653" t="s" s="4">
        <v>220</v>
      </c>
      <c r="H653" t="s" s="4">
        <v>6335</v>
      </c>
    </row>
    <row r="654" ht="45.0" customHeight="true">
      <c r="A654" t="s" s="4">
        <v>3319</v>
      </c>
      <c r="B654" t="s" s="4">
        <v>7030</v>
      </c>
      <c r="C654" t="s" s="4">
        <v>6319</v>
      </c>
      <c r="D654" t="s" s="4">
        <v>520</v>
      </c>
      <c r="E654" t="s" s="4">
        <v>2678</v>
      </c>
      <c r="F654" t="s" s="4">
        <v>260</v>
      </c>
      <c r="G654" t="s" s="4">
        <v>220</v>
      </c>
      <c r="H654" t="s" s="4">
        <v>6320</v>
      </c>
    </row>
    <row r="655" ht="45.0" customHeight="true">
      <c r="A655" t="s" s="4">
        <v>3319</v>
      </c>
      <c r="B655" t="s" s="4">
        <v>7031</v>
      </c>
      <c r="C655" t="s" s="4">
        <v>257</v>
      </c>
      <c r="D655" t="s" s="4">
        <v>6333</v>
      </c>
      <c r="E655" t="s" s="4">
        <v>6334</v>
      </c>
      <c r="F655" t="s" s="4">
        <v>260</v>
      </c>
      <c r="G655" t="s" s="4">
        <v>220</v>
      </c>
      <c r="H655" t="s" s="4">
        <v>6335</v>
      </c>
    </row>
    <row r="656" ht="45.0" customHeight="true">
      <c r="A656" t="s" s="4">
        <v>3327</v>
      </c>
      <c r="B656" t="s" s="4">
        <v>7032</v>
      </c>
      <c r="C656" t="s" s="4">
        <v>6319</v>
      </c>
      <c r="D656" t="s" s="4">
        <v>520</v>
      </c>
      <c r="E656" t="s" s="4">
        <v>2678</v>
      </c>
      <c r="F656" t="s" s="4">
        <v>260</v>
      </c>
      <c r="G656" t="s" s="4">
        <v>220</v>
      </c>
      <c r="H656" t="s" s="4">
        <v>6320</v>
      </c>
    </row>
    <row r="657" ht="45.0" customHeight="true">
      <c r="A657" t="s" s="4">
        <v>3327</v>
      </c>
      <c r="B657" t="s" s="4">
        <v>7033</v>
      </c>
      <c r="C657" t="s" s="4">
        <v>257</v>
      </c>
      <c r="D657" t="s" s="4">
        <v>6333</v>
      </c>
      <c r="E657" t="s" s="4">
        <v>6334</v>
      </c>
      <c r="F657" t="s" s="4">
        <v>260</v>
      </c>
      <c r="G657" t="s" s="4">
        <v>220</v>
      </c>
      <c r="H657" t="s" s="4">
        <v>6335</v>
      </c>
    </row>
    <row r="658" ht="45.0" customHeight="true">
      <c r="A658" t="s" s="4">
        <v>3335</v>
      </c>
      <c r="B658" t="s" s="4">
        <v>7034</v>
      </c>
      <c r="C658" t="s" s="4">
        <v>220</v>
      </c>
      <c r="D658" t="s" s="4">
        <v>220</v>
      </c>
      <c r="E658" t="s" s="4">
        <v>220</v>
      </c>
      <c r="F658" t="s" s="4">
        <v>260</v>
      </c>
      <c r="G658" t="s" s="4">
        <v>220</v>
      </c>
      <c r="H658" t="s" s="4">
        <v>220</v>
      </c>
    </row>
  </sheetData>
  <dataValidations count="1">
    <dataValidation type="list" sqref="F4:F201" allowBlank="true" errorStyle="stop" showErrorMessage="true">
      <formula1>Hidden_1_Tabla_5788355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202</v>
      </c>
    </row>
    <row r="2">
      <c r="A2" t="s">
        <v>492</v>
      </c>
    </row>
    <row r="3">
      <c r="A3" t="s">
        <v>322</v>
      </c>
    </row>
    <row r="4">
      <c r="A4" t="s">
        <v>3342</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260</v>
      </c>
    </row>
    <row r="2">
      <c r="A2" t="s">
        <v>215</v>
      </c>
    </row>
  </sheetData>
  <pageMargins bottom="0.75" footer="0.3" header="0.3" left="0.7" right="0.7" top="0.75"/>
</worksheet>
</file>

<file path=xl/worksheets/sheet21.xml><?xml version="1.0" encoding="utf-8"?>
<worksheet xmlns="http://schemas.openxmlformats.org/spreadsheetml/2006/main">
  <dimension ref="A1:F3"/>
  <sheetViews>
    <sheetView workbookViewId="0"/>
  </sheetViews>
  <sheetFormatPr defaultRowHeight="15.0"/>
  <cols>
    <col min="3" max="3" width="57.9375" customWidth="true" bestFit="true"/>
    <col min="4" max="4" width="62.83203125" customWidth="true" bestFit="true"/>
    <col min="5" max="5" width="64.2578125" customWidth="true" bestFit="true"/>
  </cols>
  <sheetData>
    <row r="1" hidden="true">
      <c r="B1"/>
      <c r="C1" t="s">
        <v>9</v>
      </c>
      <c r="D1" t="s">
        <v>9</v>
      </c>
      <c r="E1" t="s">
        <v>9</v>
      </c>
    </row>
    <row r="2" hidden="true">
      <c r="B2"/>
      <c r="C2" t="s">
        <v>7035</v>
      </c>
      <c r="D2" t="s">
        <v>7036</v>
      </c>
      <c r="E2" t="s">
        <v>7037</v>
      </c>
    </row>
    <row r="3">
      <c r="A3" t="s" s="1">
        <v>3439</v>
      </c>
      <c r="B3" s="1"/>
      <c r="C3" t="s" s="1">
        <v>7038</v>
      </c>
      <c r="D3" t="s" s="1">
        <v>7039</v>
      </c>
      <c r="E3" t="s" s="1">
        <v>7040</v>
      </c>
    </row>
  </sheetData>
  <pageMargins bottom="0.75" footer="0.3" header="0.3" left="0.7" right="0.7" top="0.75"/>
</worksheet>
</file>

<file path=xl/worksheets/sheet22.xml><?xml version="1.0" encoding="utf-8"?>
<worksheet xmlns="http://schemas.openxmlformats.org/spreadsheetml/2006/main">
  <dimension ref="A1:D3"/>
  <sheetViews>
    <sheetView workbookViewId="0"/>
  </sheetViews>
  <sheetFormatPr defaultRowHeight="15.0"/>
  <cols>
    <col min="3" max="3" width="22.9453125" customWidth="true" bestFit="true"/>
  </cols>
  <sheetData>
    <row r="1" hidden="true">
      <c r="B1"/>
      <c r="C1" t="s">
        <v>6</v>
      </c>
    </row>
    <row r="2" hidden="true">
      <c r="B2"/>
      <c r="C2" t="s">
        <v>7041</v>
      </c>
    </row>
    <row r="3">
      <c r="A3" t="s" s="1">
        <v>3439</v>
      </c>
      <c r="B3" s="1"/>
      <c r="C3" t="s" s="1">
        <v>7042</v>
      </c>
    </row>
  </sheetData>
  <pageMargins bottom="0.75" footer="0.3" header="0.3" left="0.7" right="0.7" top="0.75"/>
</worksheet>
</file>

<file path=xl/worksheets/sheet23.xml><?xml version="1.0" encoding="utf-8"?>
<worksheet xmlns="http://schemas.openxmlformats.org/spreadsheetml/2006/main">
  <dimension ref="A1:G3"/>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s>
  <sheetData>
    <row r="1" hidden="true">
      <c r="B1"/>
      <c r="C1" t="s">
        <v>6</v>
      </c>
      <c r="D1" t="s">
        <v>9</v>
      </c>
      <c r="E1" t="s">
        <v>7</v>
      </c>
      <c r="F1" t="s">
        <v>10</v>
      </c>
    </row>
    <row r="2" hidden="true">
      <c r="B2"/>
      <c r="C2" t="s">
        <v>7043</v>
      </c>
      <c r="D2" t="s">
        <v>7044</v>
      </c>
      <c r="E2" t="s">
        <v>7045</v>
      </c>
      <c r="F2" t="s">
        <v>7046</v>
      </c>
    </row>
    <row r="3">
      <c r="A3" t="s" s="1">
        <v>3439</v>
      </c>
      <c r="B3" s="1"/>
      <c r="C3" t="s" s="1">
        <v>7047</v>
      </c>
      <c r="D3" t="s" s="1">
        <v>7048</v>
      </c>
      <c r="E3" t="s" s="1">
        <v>7049</v>
      </c>
      <c r="F3" t="s" s="1">
        <v>7050</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203</v>
      </c>
    </row>
    <row r="2">
      <c r="A2" t="s">
        <v>2319</v>
      </c>
    </row>
    <row r="3">
      <c r="A3" t="s">
        <v>552</v>
      </c>
    </row>
    <row r="4">
      <c r="A4" t="s">
        <v>3343</v>
      </c>
    </row>
    <row r="5">
      <c r="A5" t="s">
        <v>3344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204</v>
      </c>
    </row>
    <row r="2">
      <c r="A2" t="s">
        <v>3345</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3346</v>
      </c>
    </row>
    <row r="2">
      <c r="A2" t="s">
        <v>206</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260</v>
      </c>
    </row>
    <row r="2">
      <c r="A2" t="s">
        <v>215</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561</v>
      </c>
    </row>
    <row r="2">
      <c r="A2" t="s">
        <v>3347</v>
      </c>
    </row>
    <row r="3">
      <c r="A3" t="s">
        <v>3348</v>
      </c>
    </row>
    <row r="4">
      <c r="A4" t="s">
        <v>3349</v>
      </c>
    </row>
    <row r="5">
      <c r="A5" t="s">
        <v>769</v>
      </c>
    </row>
    <row r="6">
      <c r="A6" t="s">
        <v>3350</v>
      </c>
    </row>
    <row r="7">
      <c r="A7" t="s">
        <v>218</v>
      </c>
    </row>
    <row r="8">
      <c r="A8" t="s">
        <v>3351</v>
      </c>
    </row>
    <row r="9">
      <c r="A9" t="s">
        <v>3352</v>
      </c>
    </row>
    <row r="10">
      <c r="A10" t="s">
        <v>3353</v>
      </c>
    </row>
    <row r="11">
      <c r="A11" t="s">
        <v>3354</v>
      </c>
    </row>
    <row r="12">
      <c r="A12" t="s">
        <v>3355</v>
      </c>
    </row>
    <row r="13">
      <c r="A13" t="s">
        <v>3356</v>
      </c>
    </row>
    <row r="14">
      <c r="A14" t="s">
        <v>3357</v>
      </c>
    </row>
    <row r="15">
      <c r="A15" t="s">
        <v>2859</v>
      </c>
    </row>
    <row r="16">
      <c r="A16" t="s">
        <v>3358</v>
      </c>
    </row>
    <row r="17">
      <c r="A17" t="s">
        <v>3359</v>
      </c>
    </row>
    <row r="18">
      <c r="A18" t="s">
        <v>3360</v>
      </c>
    </row>
    <row r="19">
      <c r="A19" t="s">
        <v>3361</v>
      </c>
    </row>
    <row r="20">
      <c r="A20" t="s">
        <v>3362</v>
      </c>
    </row>
    <row r="21">
      <c r="A21" t="s">
        <v>3363</v>
      </c>
    </row>
    <row r="22">
      <c r="A22" t="s">
        <v>3364</v>
      </c>
    </row>
    <row r="23">
      <c r="A23" t="s">
        <v>3365</v>
      </c>
    </row>
    <row r="24">
      <c r="A24" t="s">
        <v>483</v>
      </c>
    </row>
    <row r="25">
      <c r="A25" t="s">
        <v>3366</v>
      </c>
    </row>
    <row r="26">
      <c r="A26" t="s">
        <v>372</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3367</v>
      </c>
    </row>
    <row r="2">
      <c r="A2" t="s">
        <v>3363</v>
      </c>
    </row>
    <row r="3">
      <c r="A3" t="s">
        <v>3368</v>
      </c>
    </row>
    <row r="4">
      <c r="A4" t="s">
        <v>3369</v>
      </c>
    </row>
    <row r="5">
      <c r="A5" t="s">
        <v>3370</v>
      </c>
    </row>
    <row r="6">
      <c r="A6" t="s">
        <v>3371</v>
      </c>
    </row>
    <row r="7">
      <c r="A7" t="s">
        <v>221</v>
      </c>
    </row>
    <row r="8">
      <c r="A8" t="s">
        <v>3372</v>
      </c>
    </row>
    <row r="9">
      <c r="A9" t="s">
        <v>3373</v>
      </c>
    </row>
    <row r="10">
      <c r="A10" t="s">
        <v>3374</v>
      </c>
    </row>
    <row r="11">
      <c r="A11" t="s">
        <v>3375</v>
      </c>
    </row>
    <row r="12">
      <c r="A12" t="s">
        <v>3376</v>
      </c>
    </row>
    <row r="13">
      <c r="A13" t="s">
        <v>3377</v>
      </c>
    </row>
    <row r="14">
      <c r="A14" t="s">
        <v>3378</v>
      </c>
    </row>
    <row r="15">
      <c r="A15" t="s">
        <v>3379</v>
      </c>
    </row>
    <row r="16">
      <c r="A16" t="s">
        <v>970</v>
      </c>
    </row>
    <row r="17">
      <c r="A17" t="s">
        <v>3380</v>
      </c>
    </row>
    <row r="18">
      <c r="A18" t="s">
        <v>3381</v>
      </c>
    </row>
    <row r="19">
      <c r="A19" t="s">
        <v>3382</v>
      </c>
    </row>
    <row r="20">
      <c r="A20" t="s">
        <v>3383</v>
      </c>
    </row>
    <row r="21">
      <c r="A21" t="s">
        <v>3384</v>
      </c>
    </row>
    <row r="22">
      <c r="A22" t="s">
        <v>3385</v>
      </c>
    </row>
    <row r="23">
      <c r="A23" t="s">
        <v>3347</v>
      </c>
    </row>
    <row r="24">
      <c r="A24" t="s">
        <v>3357</v>
      </c>
    </row>
    <row r="25">
      <c r="A25" t="s">
        <v>3386</v>
      </c>
    </row>
    <row r="26">
      <c r="A26" t="s">
        <v>3387</v>
      </c>
    </row>
    <row r="27">
      <c r="A27" t="s">
        <v>3388</v>
      </c>
    </row>
    <row r="28">
      <c r="A28" t="s">
        <v>3389</v>
      </c>
    </row>
    <row r="29">
      <c r="A29" t="s">
        <v>3390</v>
      </c>
    </row>
    <row r="30">
      <c r="A30" t="s">
        <v>3391</v>
      </c>
    </row>
    <row r="31">
      <c r="A31" t="s">
        <v>3392</v>
      </c>
    </row>
    <row r="32">
      <c r="A32" t="s">
        <v>3393</v>
      </c>
    </row>
    <row r="33">
      <c r="A33" t="s">
        <v>3394</v>
      </c>
    </row>
    <row r="34">
      <c r="A34" t="s">
        <v>3395</v>
      </c>
    </row>
    <row r="35">
      <c r="A35" t="s">
        <v>3396</v>
      </c>
    </row>
    <row r="36">
      <c r="A36" t="s">
        <v>3397</v>
      </c>
    </row>
    <row r="37">
      <c r="A37" t="s">
        <v>3398</v>
      </c>
    </row>
    <row r="38">
      <c r="A38" t="s">
        <v>3399</v>
      </c>
    </row>
    <row r="39">
      <c r="A39" t="s">
        <v>3400</v>
      </c>
    </row>
    <row r="40">
      <c r="A40" t="s">
        <v>3401</v>
      </c>
    </row>
    <row r="41">
      <c r="A41" t="s">
        <v>3402</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1087</v>
      </c>
    </row>
    <row r="2">
      <c r="A2" t="s">
        <v>227</v>
      </c>
    </row>
    <row r="3">
      <c r="A3" t="s">
        <v>3403</v>
      </c>
    </row>
    <row r="4">
      <c r="A4" t="s">
        <v>3404</v>
      </c>
    </row>
    <row r="5">
      <c r="A5" t="s">
        <v>3405</v>
      </c>
    </row>
    <row r="6">
      <c r="A6" t="s">
        <v>3406</v>
      </c>
    </row>
    <row r="7">
      <c r="A7" t="s">
        <v>3407</v>
      </c>
    </row>
    <row r="8">
      <c r="A8" t="s">
        <v>3408</v>
      </c>
    </row>
    <row r="9">
      <c r="A9" t="s">
        <v>3409</v>
      </c>
    </row>
    <row r="10">
      <c r="A10" t="s">
        <v>3410</v>
      </c>
    </row>
    <row r="11">
      <c r="A11" t="s">
        <v>3411</v>
      </c>
    </row>
    <row r="12">
      <c r="A12" t="s">
        <v>3412</v>
      </c>
    </row>
    <row r="13">
      <c r="A13" t="s">
        <v>269</v>
      </c>
    </row>
    <row r="14">
      <c r="A14" t="s">
        <v>3413</v>
      </c>
    </row>
    <row r="15">
      <c r="A15" t="s">
        <v>3414</v>
      </c>
    </row>
    <row r="16">
      <c r="A16" t="s">
        <v>3415</v>
      </c>
    </row>
    <row r="17">
      <c r="A17" t="s">
        <v>3416</v>
      </c>
    </row>
    <row r="18">
      <c r="A18" t="s">
        <v>3417</v>
      </c>
    </row>
    <row r="19">
      <c r="A19" t="s">
        <v>3418</v>
      </c>
    </row>
    <row r="20">
      <c r="A20" t="s">
        <v>3419</v>
      </c>
    </row>
    <row r="21">
      <c r="A21" t="s">
        <v>3420</v>
      </c>
    </row>
    <row r="22">
      <c r="A22" t="s">
        <v>3421</v>
      </c>
    </row>
    <row r="23">
      <c r="A23" t="s">
        <v>3422</v>
      </c>
    </row>
    <row r="24">
      <c r="A24" t="s">
        <v>3423</v>
      </c>
    </row>
    <row r="25">
      <c r="A25" t="s">
        <v>3424</v>
      </c>
    </row>
    <row r="26">
      <c r="A26" t="s">
        <v>3425</v>
      </c>
    </row>
    <row r="27">
      <c r="A27" t="s">
        <v>3426</v>
      </c>
    </row>
    <row r="28">
      <c r="A28" t="s">
        <v>3427</v>
      </c>
    </row>
    <row r="29">
      <c r="A29" t="s">
        <v>2332</v>
      </c>
    </row>
    <row r="30">
      <c r="A30" t="s">
        <v>3428</v>
      </c>
    </row>
    <row r="31">
      <c r="A31" t="s">
        <v>3429</v>
      </c>
    </row>
    <row r="32">
      <c r="A32" t="s">
        <v>3430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2026-01-31T19:08:23Z</dcterms:created>
  <dc:creator>Apache POI</dc:creator>
</cp:coreProperties>
</file>