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PRIMER TRIMESTRE 25\TRANSPARENCIA\CARGA ENERO-MARZO TRIMESTRAL2025\"/>
    </mc:Choice>
  </mc:AlternateContent>
  <xr:revisionPtr revIDLastSave="0" documentId="13_ncr:1_{911C734F-0970-4E5A-B7B2-597C816F3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63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<sst xmlns="http://schemas.openxmlformats.org/spreadsheetml/2006/main" count="56" uniqueCount="50">
  <si>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</si>
  <si>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</si>
  <si>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</si>
  <si>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</si>
  <si>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</si>
  <si>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</si>
  <si>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</si>
  <si>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</si>
  <si>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</si>
  <si>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</si>
  <si>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</si>
  <si>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</si>
  <si>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</si>
  <si>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</si>
  <si>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</si>
  <si>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</si>
  <si>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</si>
  <si>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</si>
  <si>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</si>
  <si>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</si>
  <si>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</si>
  <si>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</si>
  <si>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</si>
  <si>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</si>
  <si>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</si>
  <si>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</si>
  <si>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</si>
  <si>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</si>
  <si>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</si>
  <si>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</si>
  <si>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</si>
  <si>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</si>
  <si>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</si>
  <si>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</si>
  <si>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</si>
  <si>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</si>
  <si>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</si>
  <si>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</si>
  <si>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</si>
  <si>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</si>
  <si>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</si>
  <si>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</si>
  <si>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https://transparencia.guerrero.gob.mx/sujeto_obligado/secretaria-de-asuntos-indigenas-y-comunidades-afromexicanas/</t>
  </si>
  <si>
    <t>ASUNCIÓN</t>
  </si>
  <si>
    <t>SANCHEZ</t>
  </si>
  <si>
    <t>ALTAMIRANO</t>
  </si>
  <si>
    <t>TITULAR DE LA UNIDAD DE TRASPARENCIA Y ARCHIVO</t>
  </si>
  <si>
    <t>TITULAR</t>
  </si>
  <si>
    <t>UNIDAD DE TRASPARENCIA Y ARCHIVO</t>
  </si>
  <si>
    <t>Para este trimestre correspondiente a enero – marzo del 2025, la Secretaría par el Desarrollo de los Pueblos Indígenas y Afromexicanos no generó información de esta fracción, sin embargo, se están realizando las siguientes actividades: 
Se llevó a cabo el registro de esta Secretaría para el Desarrollo de los Pueblos indígenas y Afromexicanos, ante el ARCHIVO GENERAL DE LA NACION, el 10 de febrero del 2025. 
Posteriormente se realizaron 2 capacitaciones con los temas de Archivo y Gestión Documentales e Instrumentos de Control Archivísticos, en las fechas 11de febrero y 20 de marzo del corriente respectivamente con apoyo del Instituto de Transparencia, Acceso a la Información y Protección de Datos Personales del Estado de Guerrero (ITAIGro), de igual manera se agrega el link del acta de resolución por parte del Comité de Transparencia de este Sujeto Obligado: https://transparencia.guerrero.gob.mx/wp-content/uploads/2025/04/ACTA-DE-RESOLUCION-DE-INEXISTENCIA-DE-INFORMACION.pdf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</si>
</sst>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0" x14ac:dyDescent="0.25">
      <c r="A8">
        <v>2025</v>
      </c>
      <c r="B8" s="3">
        <v>45658</v>
      </c>
      <c r="C8" s="3">
        <v>46022</v>
      </c>
      <c r="D8" s="4" t="s">
        <v>42</v>
      </c>
      <c r="E8">
        <f>Tabla_588635!A4</f>
        <v>1</v>
      </c>
      <c r="F8" t="s">
        <v>48</v>
      </c>
      <c r="G8" s="3">
        <v>45754</v>
      </c>
      <c r="H8" s="5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FA9000BC-07FF-4C9D-9165-7E098FE2D2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2025-04-07T18:34:19Z</dcterms:created>
  <dcterms:modified xsi:type="dcterms:W3CDTF">2025-04-29T19:51:58Z</dcterms:modified>
</cp:coreProperties>
</file>