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1ER TRIMESTRE\"/>
    </mc:Choice>
  </mc:AlternateContent>
  <xr:revisionPtr revIDLastSave="0" documentId="8_{F24F0557-E203-4E5F-870C-0942A209F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<sst xmlns="http://schemas.openxmlformats.org/spreadsheetml/2006/main" count="97" uniqueCount="77">
  <si>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</si>
  <si>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</si>
  <si>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</si>
  <si>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</si>
  <si>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</si>
  <si>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</si>
  <si>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</si>
  <si>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</si>
  <si>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</si>
  <si>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</si>
  <si>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</si>
  <si>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</si>
  <si>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</si>
  <si>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</si>
  <si>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</si>
  <si>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</si>
  <si>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</si>
  <si>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</si>
  <si>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</si>
  <si>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</si>
  <si>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</si>
  <si>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</si>
  <si>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</si>
  <si>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</si>
  <si>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</si>
  <si>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</si>
  <si>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</si>
  <si>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</si>
  <si>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</si>
  <si>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</si>
  <si>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</si>
  <si>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</si>
  <si>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</si>
  <si>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</si>
  <si>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</si>
  <si>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</si>
  <si>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</si>
  <si>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</si>
  <si>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</si>
  <si>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</si>
  <si>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</si>
  <si>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</si>
  <si>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</si>
  <si>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</si>
  <si>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</si>
  <si>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</si>
  <si>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</si>
  <si>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</si>
  <si>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</si>
  <si>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</si>
  <si>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</si>
  <si>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</si>
  <si>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</si>
  <si>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</si>
  <si>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LIMPIEZA  DE PLAYAS Y ESPEJO DE AGUA DE LA BAHIA</t>
  </si>
  <si>
    <t>PORCENTAJE DE PLAYAS LIMPIAS Y ESPEJO DE GUA LIMPIOS</t>
  </si>
  <si>
    <t>EFICACIA</t>
  </si>
  <si>
    <t>LIMPIEZA DE PLAYAS</t>
  </si>
  <si>
    <t>NUMERO DE PLAYAS LIMPIAS/ TOTAL DE PLAYAS LIMPIAS *100</t>
  </si>
  <si>
    <t>% PLAYAS LIMPIAS</t>
  </si>
  <si>
    <t>TRIMESTRAL</t>
  </si>
  <si>
    <t>REPORTES DE LA RECOLECCION DE BASURA Y JORNADAS DE LIMPIEZA DEL AREA OPERATIVA</t>
  </si>
  <si>
    <t>DIRECCION OPERATIVA</t>
  </si>
  <si>
    <t>SERVICIO DE SEGURIDAD AL TURISTA EN LAS PLAYAS</t>
  </si>
  <si>
    <t>PORCENTAJE DE VARIACIONES EN LOS CASOS DE RESCATES</t>
  </si>
  <si>
    <t>SEGURIDAD AL TURISTA</t>
  </si>
  <si>
    <t xml:space="preserve">NUMERO DE RESCATES 2024/NUMERO DE RESCATES 2023 </t>
  </si>
  <si>
    <t>% RESCATES</t>
  </si>
  <si>
    <t>REPORTES DE  LOS RESCATES Y LA SEGURIDAD QUE SE BRINDA AL TURISTA</t>
  </si>
  <si>
    <t>ADMINISTRACION INTERNA DE LOS RECURSOS HUMANOS</t>
  </si>
  <si>
    <t>PORCENTAJE DE INFORMES DE RENDICION DE CUENTAS</t>
  </si>
  <si>
    <t>EFICIENCIA</t>
  </si>
  <si>
    <t>ADMINISTRACION DE SERVICIOS</t>
  </si>
  <si>
    <t>PRESUPUESTO EJERCIDO/PRESUPUESTO AUTORIZADO</t>
  </si>
  <si>
    <t>% DE LOS SERVICIOS</t>
  </si>
  <si>
    <t>REPORTES MENSUALES, REGISTROS CONTABLES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</si>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</sst>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K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10160</v>
      </c>
      <c r="M8">
        <v>10160</v>
      </c>
      <c r="N8" s="6">
        <v>0.25</v>
      </c>
      <c r="O8" t="s">
        <v>52</v>
      </c>
      <c r="P8" t="s">
        <v>61</v>
      </c>
      <c r="Q8" t="s">
        <v>62</v>
      </c>
      <c r="R8" s="5">
        <v>45776</v>
      </c>
    </row>
    <row r="9" spans="1:19" x14ac:dyDescent="0.25">
      <c r="A9">
        <v>2025</v>
      </c>
      <c r="B9" s="5">
        <v>45658</v>
      </c>
      <c r="C9" s="5">
        <v>45747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67</v>
      </c>
      <c r="J9" t="s">
        <v>60</v>
      </c>
      <c r="K9">
        <v>100</v>
      </c>
      <c r="L9">
        <v>536</v>
      </c>
      <c r="M9">
        <v>536</v>
      </c>
      <c r="N9" s="6">
        <v>0.25</v>
      </c>
      <c r="O9" t="s">
        <v>52</v>
      </c>
      <c r="P9" t="s">
        <v>68</v>
      </c>
      <c r="Q9" t="s">
        <v>62</v>
      </c>
      <c r="R9" s="5">
        <v>45776</v>
      </c>
    </row>
    <row r="10" spans="1:19" x14ac:dyDescent="0.25">
      <c r="A10">
        <v>2025</v>
      </c>
      <c r="B10" s="5">
        <v>45658</v>
      </c>
      <c r="C10" s="5">
        <v>45747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60</v>
      </c>
      <c r="K10">
        <v>100</v>
      </c>
      <c r="L10">
        <v>19</v>
      </c>
      <c r="M10">
        <v>19</v>
      </c>
      <c r="N10" s="6">
        <v>0.25</v>
      </c>
      <c r="O10" t="s">
        <v>52</v>
      </c>
      <c r="P10" t="s">
        <v>75</v>
      </c>
      <c r="Q10" t="s">
        <v>76</v>
      </c>
      <c r="R10" s="5">
        <v>45776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2025-04-29T19:38:08Z</dcterms:created>
  <dcterms:modified xsi:type="dcterms:W3CDTF">2025-04-29T19:43:14Z</dcterms:modified>
</cp:coreProperties>
</file>