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tes\2025\Primer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<sst xmlns="http://schemas.openxmlformats.org/spreadsheetml/2006/main" count="127" uniqueCount="86">
  <si>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</si>
  <si>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</si>
  <si>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</si>
  <si>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</si>
  <si>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</si>
  <si>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</si>
  <si>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</si>
  <si>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</si>
  <si>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</si>
  <si>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</si>
  <si>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</si>
  <si>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</si>
  <si>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</si>
  <si>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</si>
  <si>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</si>
  <si>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</si>
  <si>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</si>
  <si>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</si>
  <si>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</si>
  <si>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</si>
  <si>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</si>
  <si>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</si>
  <si>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</si>
  <si>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</si>
  <si>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</si>
  <si>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</si>
  <si>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</si>
  <si>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</si>
  <si>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</si>
  <si>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</si>
  <si>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</si>
  <si>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</si>
  <si>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</si>
  <si>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</si>
  <si>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</si>
  <si>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</si>
  <si>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</si>
  <si>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</si>
  <si>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</si>
  <si>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</si>
  <si>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</si>
  <si>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</si>
  <si>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</si>
  <si>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</si>
  <si>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</si>
  <si>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</si>
  <si>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</si>
  <si>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</si>
  <si>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</si>
  <si>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</si>
  <si>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</si>
  <si>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</si>
  <si>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</si>
  <si>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</si>
  <si>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consolidación de estado de derecho que permita la gobernabilidad, el desarrollo y la paz social, privilegiando el pleno ejercicio y respeto a los derechos humanos, la igualdad de género, la atención oportuna e inclusiva a las legitimas demandas da las  y los ciudadadanas/os  y el debido cumplimiento de la ley, elementos indispensables para la transformación del Estado de Guerrero</t>
  </si>
  <si>
    <t>Legalización de firmas</t>
  </si>
  <si>
    <t>Porcentaje de registros de nacimientos inscritos a través de los módulos del Registro Civil en centros hospitalitarios</t>
  </si>
  <si>
    <t>Número de personas beneficiadas a tráves de las campañas intinerantes de registros gratuitos</t>
  </si>
  <si>
    <t>Número de campañas intinerantes de servicios gratuitos realizados</t>
  </si>
  <si>
    <t>Ediciones oficiales</t>
  </si>
  <si>
    <t>Eficiencia</t>
  </si>
  <si>
    <t>Certificar las firmas de las y/o los servidores públicos estatales, municipales y fedatarios públicos, registrados ante está dependencia a fin de brindar certeza jurídica</t>
  </si>
  <si>
    <t>Es la petición hecha por el juez o notario público, la cuál se solicita mediante oficio, la busqueda se realiza en los registros del archivo general de notarias del Gobierno del Estado de Guerrero y en el Registro Nacional de Avisos de Testamentos.</t>
  </si>
  <si>
    <t>Mide el avance en la cobertura de las inscripciones de nacimientos realizadas mediante el programa de modulos del registro civil en centros hospitalarios.</t>
  </si>
  <si>
    <t xml:space="preserve">Mide el número de personas beneficiadas directamente con los servicios gratuitos otorgados en las campañas intinerantes. </t>
  </si>
  <si>
    <t>Mide el total de campañas realizadas en el año fiscal</t>
  </si>
  <si>
    <t>Dar a conocer las públicaciones oficiales en el tiempo establecido</t>
  </si>
  <si>
    <t>Total de tramites realizados</t>
  </si>
  <si>
    <t>Número de registros de nacimientos realizados a tráves de modulos hospitalarios en el trimestre entre el número de registros de nacimiento en modulos hospitalarios estimados para 2024 por 100.</t>
  </si>
  <si>
    <t>(Total de personas beneficiadas en campañas intinerante 1 + total de personas beneficiadas en campañas intinerante 2 + total de personas beneficiadas en campaña intinerante 3 + …)</t>
  </si>
  <si>
    <t>(Campaña1+campaña2+campaña3…)</t>
  </si>
  <si>
    <t>Número de públicaciones realizadas</t>
  </si>
  <si>
    <t>Trámite</t>
  </si>
  <si>
    <t>Registro de nacimiento</t>
  </si>
  <si>
    <t>Persona</t>
  </si>
  <si>
    <t>Campaña</t>
  </si>
  <si>
    <t>Publicación</t>
  </si>
  <si>
    <t>Trimestral</t>
  </si>
  <si>
    <t>Titulos y certificados</t>
  </si>
  <si>
    <t>Busqueda de testamentos</t>
  </si>
  <si>
    <t>Número de registros de nacimiento realizados a traves de modulos hospitlarios en el trimentre. Número de registros de nacimiento en modulos hospitalarios estimados para el 2023.</t>
  </si>
  <si>
    <t>Total de personas beneficiadas por campaña intinerante</t>
  </si>
  <si>
    <t>Campañas intinerantes de servicios gratuitos</t>
  </si>
  <si>
    <t>Públicaciones realizadas</t>
  </si>
  <si>
    <t>Unidad de Análisis, Documentación e Informe</t>
  </si>
  <si>
    <t>Búsqueda de testamento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</si>
</sst>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O2" zoomScale="140" zoomScaleNormal="140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3">
        <v>45658</v>
      </c>
      <c r="C8" s="3">
        <v>45747</v>
      </c>
      <c r="D8" s="2" t="s">
        <v>54</v>
      </c>
      <c r="E8" t="s">
        <v>55</v>
      </c>
      <c r="F8" t="s">
        <v>60</v>
      </c>
      <c r="G8" s="2" t="s">
        <v>61</v>
      </c>
      <c r="H8" s="2" t="s">
        <v>67</v>
      </c>
      <c r="I8" t="s">
        <v>72</v>
      </c>
      <c r="J8" t="s">
        <v>77</v>
      </c>
      <c r="K8">
        <v>10801</v>
      </c>
      <c r="L8">
        <v>11855</v>
      </c>
      <c r="N8">
        <v>919</v>
      </c>
      <c r="O8" t="s">
        <v>52</v>
      </c>
      <c r="P8" s="2" t="s">
        <v>78</v>
      </c>
      <c r="Q8" t="s">
        <v>84</v>
      </c>
      <c r="R8" s="3">
        <v>45748</v>
      </c>
    </row>
    <row r="9" spans="1:19" x14ac:dyDescent="0.25">
      <c r="A9">
        <v>2025</v>
      </c>
      <c r="B9" s="3">
        <v>45658</v>
      </c>
      <c r="C9" s="3">
        <v>45747</v>
      </c>
      <c r="D9" s="2" t="s">
        <v>54</v>
      </c>
      <c r="E9" t="s">
        <v>85</v>
      </c>
      <c r="F9" s="2" t="s">
        <v>60</v>
      </c>
      <c r="G9" s="2" t="s">
        <v>62</v>
      </c>
      <c r="H9" s="2" t="s">
        <v>67</v>
      </c>
      <c r="I9" t="s">
        <v>72</v>
      </c>
      <c r="J9" t="s">
        <v>77</v>
      </c>
      <c r="K9">
        <v>1164</v>
      </c>
      <c r="L9">
        <v>2324</v>
      </c>
      <c r="N9">
        <v>767</v>
      </c>
      <c r="O9" t="s">
        <v>52</v>
      </c>
      <c r="P9" s="2" t="s">
        <v>79</v>
      </c>
      <c r="Q9" t="s">
        <v>84</v>
      </c>
      <c r="R9" s="3">
        <v>45748</v>
      </c>
    </row>
    <row r="10" spans="1:19" x14ac:dyDescent="0.25">
      <c r="A10">
        <v>2025</v>
      </c>
      <c r="B10" s="3">
        <v>45658</v>
      </c>
      <c r="C10" s="3">
        <v>45688</v>
      </c>
      <c r="D10" s="2" t="s">
        <v>54</v>
      </c>
      <c r="E10" s="2" t="s">
        <v>56</v>
      </c>
      <c r="F10" s="2" t="s">
        <v>60</v>
      </c>
      <c r="G10" s="2" t="s">
        <v>63</v>
      </c>
      <c r="H10" s="2" t="s">
        <v>68</v>
      </c>
      <c r="I10" t="s">
        <v>73</v>
      </c>
      <c r="J10" t="s">
        <v>77</v>
      </c>
      <c r="K10">
        <v>8279</v>
      </c>
      <c r="L10">
        <v>3879</v>
      </c>
      <c r="N10">
        <v>1081</v>
      </c>
      <c r="O10" t="s">
        <v>52</v>
      </c>
      <c r="P10" s="2" t="s">
        <v>80</v>
      </c>
      <c r="Q10" t="s">
        <v>84</v>
      </c>
      <c r="R10" s="3">
        <v>45748</v>
      </c>
    </row>
    <row r="11" spans="1:19" x14ac:dyDescent="0.25">
      <c r="A11">
        <v>2025</v>
      </c>
      <c r="B11" s="3">
        <v>45658</v>
      </c>
      <c r="C11" s="3">
        <v>45688</v>
      </c>
      <c r="D11" s="2" t="s">
        <v>54</v>
      </c>
      <c r="E11" s="2" t="s">
        <v>57</v>
      </c>
      <c r="F11" s="2" t="s">
        <v>60</v>
      </c>
      <c r="G11" s="2" t="s">
        <v>64</v>
      </c>
      <c r="H11" s="2" t="s">
        <v>69</v>
      </c>
      <c r="I11" t="s">
        <v>74</v>
      </c>
      <c r="J11" t="s">
        <v>77</v>
      </c>
      <c r="K11">
        <v>7688</v>
      </c>
      <c r="L11">
        <v>4397</v>
      </c>
      <c r="N11">
        <v>364</v>
      </c>
      <c r="O11" t="s">
        <v>52</v>
      </c>
      <c r="P11" s="2" t="s">
        <v>81</v>
      </c>
      <c r="Q11" t="s">
        <v>84</v>
      </c>
      <c r="R11" s="3">
        <v>45748</v>
      </c>
    </row>
    <row r="12" spans="1:19" x14ac:dyDescent="0.25">
      <c r="A12">
        <v>2025</v>
      </c>
      <c r="B12" s="3">
        <v>45658</v>
      </c>
      <c r="C12" s="3">
        <v>45688</v>
      </c>
      <c r="D12" s="2" t="s">
        <v>54</v>
      </c>
      <c r="E12" s="2" t="s">
        <v>58</v>
      </c>
      <c r="F12" s="2" t="s">
        <v>60</v>
      </c>
      <c r="G12" s="2" t="s">
        <v>65</v>
      </c>
      <c r="H12" s="2" t="s">
        <v>70</v>
      </c>
      <c r="I12" t="s">
        <v>75</v>
      </c>
      <c r="J12" t="s">
        <v>77</v>
      </c>
      <c r="K12">
        <v>41</v>
      </c>
      <c r="L12">
        <v>73</v>
      </c>
      <c r="N12">
        <v>12</v>
      </c>
      <c r="O12" t="s">
        <v>52</v>
      </c>
      <c r="P12" s="2" t="s">
        <v>82</v>
      </c>
      <c r="Q12" t="s">
        <v>84</v>
      </c>
      <c r="R12" s="3">
        <v>45748</v>
      </c>
    </row>
    <row r="13" spans="1:19" x14ac:dyDescent="0.25">
      <c r="A13">
        <v>2025</v>
      </c>
      <c r="B13" s="3">
        <v>45658</v>
      </c>
      <c r="C13" s="3">
        <v>45688</v>
      </c>
      <c r="D13" s="2" t="s">
        <v>54</v>
      </c>
      <c r="E13" s="2" t="s">
        <v>59</v>
      </c>
      <c r="F13" s="2" t="s">
        <v>60</v>
      </c>
      <c r="G13" s="2" t="s">
        <v>66</v>
      </c>
      <c r="H13" s="2" t="s">
        <v>71</v>
      </c>
      <c r="I13" t="s">
        <v>76</v>
      </c>
      <c r="J13" t="s">
        <v>77</v>
      </c>
      <c r="K13" s="4">
        <v>2500</v>
      </c>
      <c r="L13">
        <v>2676</v>
      </c>
      <c r="N13">
        <v>650</v>
      </c>
      <c r="O13" t="s">
        <v>52</v>
      </c>
      <c r="P13" s="2" t="s">
        <v>83</v>
      </c>
      <c r="Q13" t="s">
        <v>84</v>
      </c>
      <c r="R13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Katy</cp:lastModifiedBy>
  <dcterms:created xsi:type="dcterms:W3CDTF">2024-04-01T18:39:15Z</dcterms:created>
  <dcterms:modified xsi:type="dcterms:W3CDTF">2025-04-08T18:44:55Z</dcterms:modified>
</cp:coreProperties>
</file>