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<sst xmlns="http://schemas.openxmlformats.org/spreadsheetml/2006/main" count="5111" uniqueCount="852">
  <si>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</si>
  <si>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</si>
  <si>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</si>
  <si>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</si>
  <si>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</si>
  <si>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</si>
  <si>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</si>
  <si>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</si>
  <si>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</si>
  <si>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</si>
  <si>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</si>
  <si>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</si>
  <si>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</si>
  <si>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</si>
  <si>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</si>
  <si>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</si>
  <si>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</si>
  <si>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</si>
  <si>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</si>
  <si>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</si>
  <si>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</si>
  <si>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</si>
  <si>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</si>
  <si>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</si>
  <si>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</si>
  <si>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</si>
  <si>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</si>
  <si>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</si>
  <si>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</si>
  <si>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</si>
  <si>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</si>
  <si>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</si>
  <si>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</si>
  <si>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</si>
  <si>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</si>
  <si>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</si>
  <si>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</si>
  <si>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</si>
  <si>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</si>
  <si>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</si>
  <si>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</si>
  <si>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</si>
  <si>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</si>
  <si>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</si>
  <si>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</si>
  <si>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</si>
  <si>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</si>
  <si>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</si>
  <si>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</si>
  <si>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</si>
  <si>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</si>
  <si>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</si>
  <si>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</si>
  <si>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</si>
  <si>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</si>
  <si>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</si>
  <si>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</si>
  <si>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</si>
  <si>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</si>
  <si>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</si>
  <si>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</si>
  <si>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</si>
  <si>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</si>
  <si>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</si>
  <si>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</si>
  <si>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</si>
  <si>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</si>
  <si>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</si>
  <si>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</si>
  <si>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</si>
  <si>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</si>
  <si>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</si>
  <si>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</si>
  <si>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</si>
  <si>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</si>
  <si>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</si>
  <si>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</si>
  <si>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</si>
  <si>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</si>
  <si>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</si>
  <si>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</si>
  <si>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</si>
  <si>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</si>
  <si>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</si>
  <si>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</si>
  <si>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</si>
  <si>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</si>
  <si>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</si>
  <si>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</si>
  <si>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773551BB3E513E25E3D7A7F3301EDCA2</t>
  </si>
  <si>
    <t>2024</t>
  </si>
  <si>
    <t>01/10/2024</t>
  </si>
  <si>
    <t>31/12/2024</t>
  </si>
  <si>
    <t>Personal de confianza</t>
  </si>
  <si>
    <t>D</t>
  </si>
  <si>
    <t>Jefa de Departamento</t>
  </si>
  <si>
    <t>Jefe de Departamento</t>
  </si>
  <si>
    <t>Delegación Administrativa</t>
  </si>
  <si>
    <t>Alejandro</t>
  </si>
  <si>
    <t>Martinez</t>
  </si>
  <si>
    <t>Medina</t>
  </si>
  <si>
    <t>Hombre</t>
  </si>
  <si>
    <t>Viáticos</t>
  </si>
  <si>
    <t>Carga de combustibles para vehículo oficial para entrega de oficios varios</t>
  </si>
  <si>
    <t>Nacional</t>
  </si>
  <si>
    <t>0</t>
  </si>
  <si>
    <t>México</t>
  </si>
  <si>
    <t>Guerrero</t>
  </si>
  <si>
    <t>Chilpancingo</t>
  </si>
  <si>
    <t>22/07/2024</t>
  </si>
  <si>
    <t>21648587</t>
  </si>
  <si>
    <t>500</t>
  </si>
  <si>
    <t>https://drive.google.com/file/d/1aW3NCGFdNK4TJGDjwrsA27YkfBvzYEeL/view?usp=drive_link</t>
  </si>
  <si>
    <t>https://drive.google.com/file/d/16luISN2ZqNRioEIDmvxtB1mHSXrBrMP7/view</t>
  </si>
  <si>
    <t>30/01/2025</t>
  </si>
  <si>
    <t/>
  </si>
  <si>
    <t>00EDFB4EDD3FCAD897570B070A60A7E8</t>
  </si>
  <si>
    <t>21A</t>
  </si>
  <si>
    <t>Secretaria de Fomento y Desarrollo Económico</t>
  </si>
  <si>
    <t>Secretaría de Fomento y Desarrollo Económico</t>
  </si>
  <si>
    <t>Teodora</t>
  </si>
  <si>
    <t>Ramírez</t>
  </si>
  <si>
    <t>Vega</t>
  </si>
  <si>
    <t>Mujer</t>
  </si>
  <si>
    <t>Reunión con NAFIN Banca Comercial, y Reunión ASIPONA.</t>
  </si>
  <si>
    <t>Acapulco</t>
  </si>
  <si>
    <t>23/07/2024</t>
  </si>
  <si>
    <t>21648588</t>
  </si>
  <si>
    <t>1114</t>
  </si>
  <si>
    <t>https://drive.google.com/file/d/1_UaznPwqD41URai-v_4oF1zUOV7R69E7/view?usp=drive_link</t>
  </si>
  <si>
    <t>0BBD6565F7F16FCF70887894007338DE</t>
  </si>
  <si>
    <t>Carga de combustibles para vehículo oficial para entrega de convocatorias para la reunión de análisis de la OPD Agroindustrias</t>
  </si>
  <si>
    <t>25/07/2024</t>
  </si>
  <si>
    <t>21648589</t>
  </si>
  <si>
    <t>https://drive.google.com/file/d/130ZKNUpdLsuSx8ocbaCg_fKdC1uMeh7s/view?usp=drive_link</t>
  </si>
  <si>
    <t>0FD4D8A600CA62B94191B0AB3BA8F0E0</t>
  </si>
  <si>
    <t>Empleado [a]</t>
  </si>
  <si>
    <t>E</t>
  </si>
  <si>
    <t>Operativo Calificado</t>
  </si>
  <si>
    <t>Francisco Javier</t>
  </si>
  <si>
    <t>Campos</t>
  </si>
  <si>
    <t>Rodríguez</t>
  </si>
  <si>
    <t>Carga de combustible a vehículo  para llevar a limpiar batería de vehículo oficial</t>
  </si>
  <si>
    <t>13/08/2024</t>
  </si>
  <si>
    <t>21648596</t>
  </si>
  <si>
    <t>300</t>
  </si>
  <si>
    <t>14/08/2024</t>
  </si>
  <si>
    <t>https://drive.google.com/file/d/1BfngxaZeo4RJ43c4wUARPi0t3Y0fb1Y5/view?usp=drive_link</t>
  </si>
  <si>
    <t>52C75CEC9C4471139433D6495011D1DD</t>
  </si>
  <si>
    <t>15B</t>
  </si>
  <si>
    <t>Comisionado Estatal de Mejora Regulatoria</t>
  </si>
  <si>
    <t>Mejora Regulatoria</t>
  </si>
  <si>
    <t>Antonio</t>
  </si>
  <si>
    <t>Alarcón</t>
  </si>
  <si>
    <t>Adame</t>
  </si>
  <si>
    <t>Llevar una reunión de trabajo con el C. Erik Catalán Rendón, presidente electo del municipio de Iguala de la Independencia, para acordar acciones que permitan a su administración, implementar la política de mejora regulatoria.</t>
  </si>
  <si>
    <t>Iguala</t>
  </si>
  <si>
    <t>21648597</t>
  </si>
  <si>
    <t>800.09</t>
  </si>
  <si>
    <t>15/08/2024</t>
  </si>
  <si>
    <t>https://drive.google.com/file/d/1ao7cJ39DpTWs_jPQ9e_67vkI0yPWysIX/view?usp=drive_link</t>
  </si>
  <si>
    <t>C4760D8B7CE65F85CE74F559180637C3</t>
  </si>
  <si>
    <t>Reunión con la directiva del mercado la Diana y reunión con el Secretario de Turismo.</t>
  </si>
  <si>
    <t>19/08/2024</t>
  </si>
  <si>
    <t>21648598</t>
  </si>
  <si>
    <t>2246.21</t>
  </si>
  <si>
    <t>https://drive.google.com/file/d/1sEizierZ9rBZRkDUM-_0lCv4cCdhEM3M/view?usp=drive_link</t>
  </si>
  <si>
    <t>F7ABCF89CB982FF0B9F9BFE06A2DC299</t>
  </si>
  <si>
    <t>Compra de tapetes para carro oficial</t>
  </si>
  <si>
    <t>01/07/2024</t>
  </si>
  <si>
    <t>21648610</t>
  </si>
  <si>
    <t>299</t>
  </si>
  <si>
    <t>https://drive.google.com/file/d/10QrLPrnhc6CvpHqCOxlckNsv2BJo21az/view?usp=drive_link</t>
  </si>
  <si>
    <t>00C09EEC0C117E1E2714FE625906935A</t>
  </si>
  <si>
    <t>Inauguración de las Jornadas "De la Mano con tu Negocio."</t>
  </si>
  <si>
    <t>02/07/2024</t>
  </si>
  <si>
    <t>21648611</t>
  </si>
  <si>
    <t>3345</t>
  </si>
  <si>
    <t>https://drive.google.com/file/d/1AEOk08uqfVFwf7sIpsJHaTNEOVeh1djx/view?usp=drive_link</t>
  </si>
  <si>
    <t>AD7D72EAD7794B93E460DD1C06ECE22C</t>
  </si>
  <si>
    <t>Inauguración de la exposición "Mujeres de Tlamacazapa: Tejiendo Nuestro Futuro," que organiza Uniliever y Enactus México, y reunión con el Director del Museo Nacional de Culturas Populares.</t>
  </si>
  <si>
    <t>CDMX</t>
  </si>
  <si>
    <t>04/07/2024</t>
  </si>
  <si>
    <t>21648612</t>
  </si>
  <si>
    <t>3193.99</t>
  </si>
  <si>
    <t>https://drive.google.com/file/d/1FX-8DsrQhEowi6U0IYitoxaJbUpe4tXI/view?usp=drive_link</t>
  </si>
  <si>
    <t>8DE6C6E757DD47E8873251A958DF0271</t>
  </si>
  <si>
    <t>Reunión con la Secretaria de Desarrollo Económico y del Trabajo del Estado de Morelos la Dra. Cecilia Rodríguez González.</t>
  </si>
  <si>
    <t>Morelos</t>
  </si>
  <si>
    <t>Cuernavaca</t>
  </si>
  <si>
    <t>01/08/2024</t>
  </si>
  <si>
    <t>21648625</t>
  </si>
  <si>
    <t>2236.66</t>
  </si>
  <si>
    <t>https://drive.google.com/file/d/13J1Ayk0pn7k2IjmCoLVz8uaUwV2gcNcg/view?usp=drive_link</t>
  </si>
  <si>
    <t>E0923E256CA33CF861E41C38A2209563</t>
  </si>
  <si>
    <t>Proyectos propuestos para presentar al próximo Gobierno Federal</t>
  </si>
  <si>
    <t>02/08/2024</t>
  </si>
  <si>
    <t>21648626</t>
  </si>
  <si>
    <t>1571</t>
  </si>
  <si>
    <t>https://drive.google.com/file/d/1tC0-o2Jjl2rd3iDcblU8K_AFdna1VXH-/view?usp=drive_link</t>
  </si>
  <si>
    <t>DBE3B4C4C899E0B3EF53ACCC160B2279</t>
  </si>
  <si>
    <t>Reunión con el comité organizador del Congreso Mexicano del Petróleo que se realizará del 18 al 22 de julio del 2025.</t>
  </si>
  <si>
    <t>10/08/2024</t>
  </si>
  <si>
    <t>21648627</t>
  </si>
  <si>
    <t>1921.5</t>
  </si>
  <si>
    <t>https://drive.google.com/file/d/1Z3kubOnJkbsV3Q73tJIXkIShm2Mz2J0u/view?usp=drive_link</t>
  </si>
  <si>
    <t>3CB7D22BC1FED294B217FEAF383B834B</t>
  </si>
  <si>
    <t>21648631</t>
  </si>
  <si>
    <t>842CF811DB56B11E5B1EBF22B5C4D82E</t>
  </si>
  <si>
    <t>21648632</t>
  </si>
  <si>
    <t>D26FA51B420E03EC5F09CB06EAA9DAE3</t>
  </si>
  <si>
    <t>Reunión con el Consejo Directivo CEMEFI y Reunión con representantes del Gobierno Estatal.</t>
  </si>
  <si>
    <t>20/08/2024</t>
  </si>
  <si>
    <t>21648633</t>
  </si>
  <si>
    <t>1300</t>
  </si>
  <si>
    <t>https://drive.google.com/file/d/118ITTMGFwTMRZpUV9IBnXVCfHHY19SmF/view?usp=drive_link</t>
  </si>
  <si>
    <t>4423E24D215A66C8D09A98EDC06E16B7</t>
  </si>
  <si>
    <t>Compra de insumos para coffe break</t>
  </si>
  <si>
    <t>22/08/2024</t>
  </si>
  <si>
    <t>21648634</t>
  </si>
  <si>
    <t>405</t>
  </si>
  <si>
    <t>https://drive.google.com/file/d/12n18qFGcLJ_qlLVO7RJDwiqHvHgsJhqU/view?usp=drive_link</t>
  </si>
  <si>
    <t>A24594EEFCCFC6B09F76FC9F7D4DBB26</t>
  </si>
  <si>
    <t>Asistir en representación de la Ciudadana Gobernadora a la entrega a la entrega de constancias "Capacitar para Transformar" junto al Director General de ICATEGRO.</t>
  </si>
  <si>
    <t>Coyuca de Benítez y San Jerónimo</t>
  </si>
  <si>
    <t>21648635</t>
  </si>
  <si>
    <t>2600</t>
  </si>
  <si>
    <t>28/08/2024</t>
  </si>
  <si>
    <t>https://drive.google.com/file/d/1O5QrxeOFQ6ef4BbxTDdYlWaGlD7Psfhb/view?usp=drive_link</t>
  </si>
  <si>
    <t>E9BC66963DC3B38BEF16063752DDF14B</t>
  </si>
  <si>
    <t>Delegado Administrativo</t>
  </si>
  <si>
    <t>Eliseo</t>
  </si>
  <si>
    <t>De la Cruz</t>
  </si>
  <si>
    <t>Alonso</t>
  </si>
  <si>
    <t>Gastos Delegación</t>
  </si>
  <si>
    <t>21648636</t>
  </si>
  <si>
    <t>1987.63</t>
  </si>
  <si>
    <t>https://drive.google.com/file/d/1HRtieqOdj4tN_0XJz64m7YaDnzvHlmKd/view?usp=drive_link</t>
  </si>
  <si>
    <t>4FFEECF9B2C99A7781BD48F489C7D038</t>
  </si>
  <si>
    <t>Asistir en representación de la Mtra. Teodora Ramírez Vega Secretaria de Fomento y Desarrrollo Económico, a la decimo segunda edición de la Expo y Foro de Inversión y Comercio México- China 2024, la cual se llevará a cabo en el Centro Citi banamex.</t>
  </si>
  <si>
    <t>16/07/2024</t>
  </si>
  <si>
    <t>21648585</t>
  </si>
  <si>
    <t>2033</t>
  </si>
  <si>
    <t>17/07/2024</t>
  </si>
  <si>
    <t>https://drive.google.com/file/d/1ld9YwpvJMR-3JgAW60HK9RgHuRIsO4T8/view?usp=drive_link</t>
  </si>
  <si>
    <t>6E9A1F6513BCC96CC1148E6E27611564</t>
  </si>
  <si>
    <t>Mustra Gastronómica y Artesanal del Municipio de Benito Juárez</t>
  </si>
  <si>
    <t>21648586</t>
  </si>
  <si>
    <t>1500</t>
  </si>
  <si>
    <t>https://drive.google.com/file/d/1soZe03-jwxdyHPvvgbSfmN8vvY3OWDvV/view?usp=drive_link</t>
  </si>
  <si>
    <t>68A3DA787825594FE70AAFCEF6B9EC95</t>
  </si>
  <si>
    <t>Subsecretario de Fomento Económico</t>
  </si>
  <si>
    <t>Subsecretaría de Fomento Económico</t>
  </si>
  <si>
    <t>Jorge Eblem</t>
  </si>
  <si>
    <t>Azar</t>
  </si>
  <si>
    <t>Silvera</t>
  </si>
  <si>
    <t>Segunda Sesión Ordinaria del Consejo Estatal de Fomento, Inversión y Desarrollo  llevado a cabo el 18 de Julio en el salón del hotel Holiday Inn</t>
  </si>
  <si>
    <t>08/08/2024</t>
  </si>
  <si>
    <t>21648590</t>
  </si>
  <si>
    <t>11375</t>
  </si>
  <si>
    <t>https://drive.google.com/file/d/17uis8vKqdO3VtaI6r9naRNS9jxK2rqip/view?usp=drive_link</t>
  </si>
  <si>
    <t>5E53B8E0FE9CBB6C3872664BD5D47C8D</t>
  </si>
  <si>
    <t>21648591</t>
  </si>
  <si>
    <t>1B9274B613332B45EB02A16A0D0483F4</t>
  </si>
  <si>
    <t>21648592</t>
  </si>
  <si>
    <t>3721325A55B36559452B8E8533174858</t>
  </si>
  <si>
    <t>21648599</t>
  </si>
  <si>
    <t>05E7D95ECFF45F206D64AE77F971CB94</t>
  </si>
  <si>
    <t>21648600</t>
  </si>
  <si>
    <t>065E73882BE4D69F0746F07DB909EBF4</t>
  </si>
  <si>
    <t>21648601</t>
  </si>
  <si>
    <t>EF68E210BB9163338C91A62D7B00D37B</t>
  </si>
  <si>
    <t>Titular de la Unidad de Transparencia</t>
  </si>
  <si>
    <t>Unidad de Transparencia</t>
  </si>
  <si>
    <t>Julio César</t>
  </si>
  <si>
    <t>Marín</t>
  </si>
  <si>
    <t>Catalán</t>
  </si>
  <si>
    <t>Traslado Local</t>
  </si>
  <si>
    <t>08/07/2024</t>
  </si>
  <si>
    <t>21648613</t>
  </si>
  <si>
    <t>399.96</t>
  </si>
  <si>
    <t>https://drive.google.com/file/d/1q8msKYN2VBkd9trNi145l3arBH7ZVXa1/view?usp=drive_link</t>
  </si>
  <si>
    <t>7B7849FCEDD7E6895636EA5842244ED6</t>
  </si>
  <si>
    <t>Entrega de Tarjetas Violeta y Reunión con el Secretario de Turismo.</t>
  </si>
  <si>
    <t>09/07/2024</t>
  </si>
  <si>
    <t>21648614</t>
  </si>
  <si>
    <t>1872</t>
  </si>
  <si>
    <t>https://drive.google.com/file/d/1dXW2Vy0VIWuqWjKsv5OmjFOV7MlT1ZME/view?usp=drive_link</t>
  </si>
  <si>
    <t>A8F7D1F95D7FA0D76DA4C0143C5E0FAA</t>
  </si>
  <si>
    <t>10/07/2024</t>
  </si>
  <si>
    <t>21648615</t>
  </si>
  <si>
    <t>https://drive.google.com/file/d/1wpEY4TWJGgdddODisfhJ3hM2tplaLsBr/view?usp=drive_link</t>
  </si>
  <si>
    <t>4D6589E9495BD72FB9881CC7234B2A16</t>
  </si>
  <si>
    <t>Director General de Promoción, Comercio, Abasto y Artesanías</t>
  </si>
  <si>
    <t>Dirección General de Promoción, Comercio, Abasto y Artesanías</t>
  </si>
  <si>
    <t>Osvaldo</t>
  </si>
  <si>
    <t>Díaz</t>
  </si>
  <si>
    <t>Saldaña</t>
  </si>
  <si>
    <t>Trasladar artesanías que sirvieron de muestra para el comité ejecutivo organizador del Congreso Mexicano del Petróleo que se realizará del 18 al 22 de julio del 2025</t>
  </si>
  <si>
    <t>21648628</t>
  </si>
  <si>
    <t>1900.69</t>
  </si>
  <si>
    <t>https://drive.google.com/file/d/14t4qWbKggmtVk3krSRyUv3bym13VwKet/view?usp=drive_link</t>
  </si>
  <si>
    <t>82A8A759F6756BE554963E48CC25E42B</t>
  </si>
  <si>
    <t>Representación de la Ciudadana Gobernadora en el evento inaugural de la Casa Comunitaria los Filos, de la minera Equinox Gold, en la localidad de Mezcala, Mpio. De Eduardo Neri.</t>
  </si>
  <si>
    <t>Eduardo Neri</t>
  </si>
  <si>
    <t>21648629</t>
  </si>
  <si>
    <t>501.8</t>
  </si>
  <si>
    <t>https://drive.google.com/file/d/1_1rGA75sWZR1wX6ziaeeopuCbz8unZYH/view?usp=drive_link</t>
  </si>
  <si>
    <t>E4624545C597B52EB9C1B9676548C4B9</t>
  </si>
  <si>
    <t>21648630</t>
  </si>
  <si>
    <t>5763680FF357DDE1CD7C67EA9B841207</t>
  </si>
  <si>
    <t>21648593</t>
  </si>
  <si>
    <t>C1AE8E97C4B94B757614EED8869115B7</t>
  </si>
  <si>
    <t>21648594</t>
  </si>
  <si>
    <t>B6127E01709AF78194610BE06396D262</t>
  </si>
  <si>
    <t>21648595</t>
  </si>
  <si>
    <t>17E28C9236F6CBCCC309D004FD01CE84</t>
  </si>
  <si>
    <t>21648602</t>
  </si>
  <si>
    <t>F25D4EB67AA2A1495AAC034AABEA4FA1</t>
  </si>
  <si>
    <t>Analista Profesional</t>
  </si>
  <si>
    <t>Dirección General de Promoción Industrial, Agroindustrial y Minera</t>
  </si>
  <si>
    <t>Nestor</t>
  </si>
  <si>
    <t>Téllez</t>
  </si>
  <si>
    <t>Salgado</t>
  </si>
  <si>
    <t>Compra de cucharas y platos para coffe break</t>
  </si>
  <si>
    <t>06/06/2024</t>
  </si>
  <si>
    <t>21648603</t>
  </si>
  <si>
    <t>226.5</t>
  </si>
  <si>
    <t>https://drive.google.com/file/d/13vvqFCEOe2eUOyVZS8OsYvBDT_C-dSNm/view?usp=drive_link</t>
  </si>
  <si>
    <t>52B62CB4840875CC3993024DC8DC61DB</t>
  </si>
  <si>
    <t>14/06/2024</t>
  </si>
  <si>
    <t>21648604</t>
  </si>
  <si>
    <t>https://drive.google.com/file/d/1_1uOLYBTtoHhLCoOahBbl3OxxeRJOx7X/view?usp=drive_link</t>
  </si>
  <si>
    <t>2C591775908C6C12E0B6951D663962F6</t>
  </si>
  <si>
    <t>26/06/2024</t>
  </si>
  <si>
    <t>21648605</t>
  </si>
  <si>
    <t>https://drive.google.com/file/d/1ZVMtjSuioZI8_m9l0IRnCAtKV_9XNqgv/view?usp=drive_link</t>
  </si>
  <si>
    <t>FDA6DA8A48569097EDFE202661F1D810</t>
  </si>
  <si>
    <t>Anuncio de inicio de operaciones de Uber Eats en Chilpancingo, Iguala e Ixtapa.</t>
  </si>
  <si>
    <t>12/07/2024</t>
  </si>
  <si>
    <t>21648616</t>
  </si>
  <si>
    <t>1237.72</t>
  </si>
  <si>
    <t>https://drive.google.com/file/d/1K168Y29ZAR4wO4F1hX0EXYFWOCRbiwkT/view?usp=drive_link</t>
  </si>
  <si>
    <t>8EA6E81D99AABB2651553AC2FE2BB841</t>
  </si>
  <si>
    <t>15/07/2024</t>
  </si>
  <si>
    <t>21648617</t>
  </si>
  <si>
    <t>1247.1</t>
  </si>
  <si>
    <t>https://drive.google.com/file/d/1y0GTR9Bct1PBKOCkc1HqmvLCNMnni6Mj/view?usp=drive_link</t>
  </si>
  <si>
    <t>87018FECA09999C37E6667D8D967D2E4</t>
  </si>
  <si>
    <t>Sesión del Consejo Coordinador Empresarial Capitulo Guerrero, "Agenda del sector privado con municipios y Gobierno del Estado" que preside Julián Urióstegui Carbajal.</t>
  </si>
  <si>
    <t>21648618</t>
  </si>
  <si>
    <t>800</t>
  </si>
  <si>
    <t>https://drive.google.com/file/d/1DSaGKVEijan5LjGSUlPTN1szYhOfi3xJ/view?usp=drive_link</t>
  </si>
  <si>
    <t>AB5D316737FB9D29F06968138DBF8C28</t>
  </si>
  <si>
    <t>Reapertura del establecimiento 100% Natural Diamante</t>
  </si>
  <si>
    <t>21648606</t>
  </si>
  <si>
    <t>https://drive.google.com/file/d/1wDmWMg7vwoLQAgctPMeIYeDW2GS50spg/view?usp=drive_link</t>
  </si>
  <si>
    <t>4D95E754A24B9A7652066E36776C04D3</t>
  </si>
  <si>
    <t>Dirección General de Fomento Empresarial</t>
  </si>
  <si>
    <t>Maribel</t>
  </si>
  <si>
    <t>Uribe</t>
  </si>
  <si>
    <t>28/06/2024</t>
  </si>
  <si>
    <t>21648607</t>
  </si>
  <si>
    <t>https://drive.google.com/file/d/1ZGBGUvdD8I2vpmVc9M4NA0_Ysak_RAe9/view?usp=drive_link</t>
  </si>
  <si>
    <t>0028C6601BC65E3CBB9D408622470EF1</t>
  </si>
  <si>
    <t>Compra de liston color vino</t>
  </si>
  <si>
    <t>21648608</t>
  </si>
  <si>
    <t>221.25</t>
  </si>
  <si>
    <t>https://drive.google.com/file/d/1QGcrDl_sEqikQ_vgxrlJxIWIxRy1kfjt/view?usp=drive_link</t>
  </si>
  <si>
    <t>14B090450E7DAA2CE144CFFA7D45329B</t>
  </si>
  <si>
    <t>Compra de Glade para Oficina</t>
  </si>
  <si>
    <t>21648609</t>
  </si>
  <si>
    <t>64.9</t>
  </si>
  <si>
    <t>https://drive.google.com/file/d/1vozbg4QsTHTxPAwMM75WSNpIdtYk-6Q5/view?usp=drive_link</t>
  </si>
  <si>
    <t>B18C91017FC11D7DC462432E8D628A48</t>
  </si>
  <si>
    <t>21648619</t>
  </si>
  <si>
    <t>6F0EF52B16D29487B4F373F7A0B2CBD9</t>
  </si>
  <si>
    <t>21648620</t>
  </si>
  <si>
    <t>186A61A629C3AAC50B6B8C8F04C53580</t>
  </si>
  <si>
    <t>21648621</t>
  </si>
  <si>
    <t>3F077F3F694A2B86B4BB6535B572DCFC</t>
  </si>
  <si>
    <t>21648622</t>
  </si>
  <si>
    <t>17676A2BF67ECA4AC1E3DCF2FC613736</t>
  </si>
  <si>
    <t>21648623</t>
  </si>
  <si>
    <t>D4AA27BDC4457778269CD196CC954978</t>
  </si>
  <si>
    <t>21648624</t>
  </si>
  <si>
    <t>D08E3C8A0883769F605948EB1E71A28D</t>
  </si>
  <si>
    <t>21648535</t>
  </si>
  <si>
    <t>B5A8CE402AF5A655B2637E541282C4BF</t>
  </si>
  <si>
    <t>21648536</t>
  </si>
  <si>
    <t>FEE88A97DB70263E3C12BBAB6EBB9CBE</t>
  </si>
  <si>
    <t>21648537</t>
  </si>
  <si>
    <t>72D39503B4D8A61D69F5CA26DD66D214</t>
  </si>
  <si>
    <t>21648538</t>
  </si>
  <si>
    <t>C3A3C357DDFCB7ACB4A0F76D15DFD0F9</t>
  </si>
  <si>
    <t>21648539</t>
  </si>
  <si>
    <t>ED3BBA78A080D071E01D49470B34DD32</t>
  </si>
  <si>
    <t>21648540</t>
  </si>
  <si>
    <t>285E3A0EE9E5A90BF6DA3A696A4A8A92</t>
  </si>
  <si>
    <t>21648547</t>
  </si>
  <si>
    <t>4C64588B150DF76D1E92EB0EBB36A7DA</t>
  </si>
  <si>
    <t>21648548</t>
  </si>
  <si>
    <t>B4C3F052371FF4BB7C47CED61F45BD64</t>
  </si>
  <si>
    <t>21648549</t>
  </si>
  <si>
    <t>CD1594D6664142EE3F635AB24E1465F1</t>
  </si>
  <si>
    <t>21648556</t>
  </si>
  <si>
    <t>9178FC48087D22467DDCB07055C67A10</t>
  </si>
  <si>
    <t>21648557</t>
  </si>
  <si>
    <t>7D22EF71D7FC9576D636F2781C4C8636</t>
  </si>
  <si>
    <t>21648558</t>
  </si>
  <si>
    <t>9BE95E14D6112A60C0BC0FBA31903B17</t>
  </si>
  <si>
    <t>21648541</t>
  </si>
  <si>
    <t>0BF2BD7B03F75C2EAD70CF8976F9B3A9</t>
  </si>
  <si>
    <t>21648542</t>
  </si>
  <si>
    <t>9F564183A6F716F3FA3ED83690616F15</t>
  </si>
  <si>
    <t>21648543</t>
  </si>
  <si>
    <t>F266453396FF051171754E7DBB3C7E96</t>
  </si>
  <si>
    <t>21648550</t>
  </si>
  <si>
    <t>963E88D1F394B7AC446768D4DC15C7B3</t>
  </si>
  <si>
    <t>21648551</t>
  </si>
  <si>
    <t>F43CE5ECEDF5B636EAD8A5E26B2A9349</t>
  </si>
  <si>
    <t>21648552</t>
  </si>
  <si>
    <t>E48EC7FFB48E5110B839DC3CAB6B41E4</t>
  </si>
  <si>
    <t>21648559</t>
  </si>
  <si>
    <t>821239148AD60D85E139C997653EDC48</t>
  </si>
  <si>
    <t>21648560</t>
  </si>
  <si>
    <t>186BCBA1666911B05C07A89B1E56CCB2</t>
  </si>
  <si>
    <t>21648561</t>
  </si>
  <si>
    <t>17CE639DC13286EB1F2DB264A1B964A6</t>
  </si>
  <si>
    <t>21648565</t>
  </si>
  <si>
    <t>7AD020D3B3D7748532E3C6C5E2275791</t>
  </si>
  <si>
    <t>21648566</t>
  </si>
  <si>
    <t>A283A59E67A1DE584D3B259B6BAC2FB7</t>
  </si>
  <si>
    <t>21648567</t>
  </si>
  <si>
    <t>A8A8E508552DBACB1846DC7F77258153</t>
  </si>
  <si>
    <t>21648572</t>
  </si>
  <si>
    <t>DAA87B5069A281F680B4E3311F20F5FE</t>
  </si>
  <si>
    <t>21648573</t>
  </si>
  <si>
    <t>1E973347BA777EB84D7B7DE882740F3F</t>
  </si>
  <si>
    <t>21648574</t>
  </si>
  <si>
    <t>182D140E1BF0A14EC550C0B7391223C0</t>
  </si>
  <si>
    <t>21648575</t>
  </si>
  <si>
    <t>6AD7A2AEC7A910D2F1FA6ECAE70FDB46</t>
  </si>
  <si>
    <t>21648544</t>
  </si>
  <si>
    <t>FC335316D75D78D39F9003002500D905</t>
  </si>
  <si>
    <t>21648545</t>
  </si>
  <si>
    <t>AE3C5D1648395EA511B4D5D40DF6B7F2</t>
  </si>
  <si>
    <t>21648546</t>
  </si>
  <si>
    <t>1CF6CB824864850081D3D7C6C64B9697</t>
  </si>
  <si>
    <t>21648553</t>
  </si>
  <si>
    <t>D274472E27F242C95B8AA405907D7A6E</t>
  </si>
  <si>
    <t>21648554</t>
  </si>
  <si>
    <t>8CDD3AE5D118C2E6F97689CAE982C6F9</t>
  </si>
  <si>
    <t>21648555</t>
  </si>
  <si>
    <t>EB723F34E12AAC1C4F148AF54680DF60</t>
  </si>
  <si>
    <t>21648562</t>
  </si>
  <si>
    <t>5FF544DA96EBBA335605BE544A6D53A1</t>
  </si>
  <si>
    <t>21648563</t>
  </si>
  <si>
    <t>6F3D6E2BD4FD89D207C8F2B9CF6E7057</t>
  </si>
  <si>
    <t>21648564</t>
  </si>
  <si>
    <t>04E717B55C632E046C08297F14211C19</t>
  </si>
  <si>
    <t>21648568</t>
  </si>
  <si>
    <t>E76E3653573AF033B9E2499A31C1F7A8</t>
  </si>
  <si>
    <t>21648569</t>
  </si>
  <si>
    <t>5A16DFF35F388EFE0BB064C44988705F</t>
  </si>
  <si>
    <t>21648570</t>
  </si>
  <si>
    <t>8EBCCC34C61B8815904C9154F3B4804B</t>
  </si>
  <si>
    <t>21648571</t>
  </si>
  <si>
    <t>DAB07B2F425D0BC3D7D08B8B99815C1C</t>
  </si>
  <si>
    <t>21648576</t>
  </si>
  <si>
    <t>EB2FD11111B6986AD58397CF7D5C7971</t>
  </si>
  <si>
    <t>21648577</t>
  </si>
  <si>
    <t>ED44B6AA1AA9D7EB86E2459EDE80A1E1</t>
  </si>
  <si>
    <t>21648578</t>
  </si>
  <si>
    <t>A301A726FCD34DEB4BFBC07DC247DDC6</t>
  </si>
  <si>
    <t>21648579</t>
  </si>
  <si>
    <t>1FCEB557B78318106E4F924F506D46C3</t>
  </si>
  <si>
    <t>21648580</t>
  </si>
  <si>
    <t>00C77E83DC7CB3E13218C3F64722D53B</t>
  </si>
  <si>
    <t>21648581</t>
  </si>
  <si>
    <t>0C62A9596B15A2F8C8BB6C7E40CA0D3A</t>
  </si>
  <si>
    <t>21648582</t>
  </si>
  <si>
    <t>02621E32D1FFE92466CF44EED11081A2</t>
  </si>
  <si>
    <t>21648583</t>
  </si>
  <si>
    <t>CF4A2BFB52B0E1048B6A90A370EF1363</t>
  </si>
  <si>
    <t>21648584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</si>
  <si>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</si>
  <si>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</si>
  <si>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</si>
  <si>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</si>
  <si>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</si>
  <si>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</si>
  <si>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</si>
  <si>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</si>
  <si>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</si>
  <si>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</si>
  <si>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</si>
  <si>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</si>
  <si>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</si>
  <si>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</si>
  <si>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</si>
  <si>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</si>
  <si>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</si>
  <si>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</si>
  <si>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D11771DC958512039BC424CE5D3A021A</t>
  </si>
  <si>
    <t>3751</t>
  </si>
  <si>
    <t>Viáticos en el País</t>
  </si>
  <si>
    <t>665</t>
  </si>
  <si>
    <t>5BB78B4B24603D99C9AE1935FBE145F5</t>
  </si>
  <si>
    <t>2611</t>
  </si>
  <si>
    <t>Combustibles, Lubricantes y Aditivos</t>
  </si>
  <si>
    <t>D2305A96FC861A5EB8E5E15D0D1FB342</t>
  </si>
  <si>
    <t>864F6BCD5E84D2CD3204E5F558122A8F</t>
  </si>
  <si>
    <t>3721</t>
  </si>
  <si>
    <t>Pasajes Terrestres</t>
  </si>
  <si>
    <t>1859</t>
  </si>
  <si>
    <t>71A0EC3E31F246DF275C617DE807511D</t>
  </si>
  <si>
    <t>174</t>
  </si>
  <si>
    <t>B334C9E3E5905A4C8A386A7DCDA342F1</t>
  </si>
  <si>
    <t>9FC68718BE44DBD95C6A571BF87CA70E</t>
  </si>
  <si>
    <t>00AD9F76E27A535F3A319EBD1BFA4C72</t>
  </si>
  <si>
    <t>621.5</t>
  </si>
  <si>
    <t>C387AFED161420BC5FA719F583AB8C40</t>
  </si>
  <si>
    <t>1229.19</t>
  </si>
  <si>
    <t>DE618878075591A1966ECE36FD84D4BD</t>
  </si>
  <si>
    <t>114</t>
  </si>
  <si>
    <t>FC4B16DBFA4E0CF366EC03436C247703</t>
  </si>
  <si>
    <t>457</t>
  </si>
  <si>
    <t>BD7E4EE690188E751D1653443C2B5BFE</t>
  </si>
  <si>
    <t>1000</t>
  </si>
  <si>
    <t>02EB487AD818E452817DCDD5ED1B5B1D</t>
  </si>
  <si>
    <t>50</t>
  </si>
  <si>
    <t>33869544F2D08832E659446E119B537E</t>
  </si>
  <si>
    <t>53359E9E1E61F4F0D156ECE7F2BB589C</t>
  </si>
  <si>
    <t>EC05A5E1FD964A6A0DD17C4C409627AA</t>
  </si>
  <si>
    <t>7D521A2B3E3F97DE26CEDC1663A03F2A</t>
  </si>
  <si>
    <t>C2C37BBB79424A21B650DF4657C1AE2F</t>
  </si>
  <si>
    <t>080EA85CB76ADD885E907B05318270E0</t>
  </si>
  <si>
    <t>81EB549BCD9596F4E158D03301C612B5</t>
  </si>
  <si>
    <t>1132.21</t>
  </si>
  <si>
    <t>E59AAD7C146B465A9D76D7D311B03EB7</t>
  </si>
  <si>
    <t>E3A3AEBCEBCD0504783794E6B2AD1E69</t>
  </si>
  <si>
    <t>848ECBAB6EB826C1281BFAEA9861F930</t>
  </si>
  <si>
    <t>3992</t>
  </si>
  <si>
    <t>Gastos Diversos</t>
  </si>
  <si>
    <t>18A18F7AEE11FD3B071F058D91F3CB2A</t>
  </si>
  <si>
    <t>FF25305F3F3129082CFAB48995384E64</t>
  </si>
  <si>
    <t>760</t>
  </si>
  <si>
    <t>E4127303B8FCC7DEA6C769D013F278A7</t>
  </si>
  <si>
    <t>340</t>
  </si>
  <si>
    <t>C98B046929DDF35D32FA5D068E0F7C7C</t>
  </si>
  <si>
    <t>400</t>
  </si>
  <si>
    <t>3610DB7A4C228FCA63578774409DF1FB</t>
  </si>
  <si>
    <t>1587.63</t>
  </si>
  <si>
    <t>D20AA085F23DBDEC68FFE4FD33EFF623</t>
  </si>
  <si>
    <t>A5CA6E2ECE7D8A7E7D46181E9CD427CC</t>
  </si>
  <si>
    <t>207</t>
  </si>
  <si>
    <t>538CE457D5A49F8F84023F32CA2D9A54</t>
  </si>
  <si>
    <t>123DF4BB1F1FE546A2D8D2E6B1798C6D</t>
  </si>
  <si>
    <t>623.72</t>
  </si>
  <si>
    <t>A7C03E634B54DB311A6813BD055C47A7</t>
  </si>
  <si>
    <t>754.1</t>
  </si>
  <si>
    <t>55ECABF2015523ED449EBB1EA68EB364</t>
  </si>
  <si>
    <t>08BC118179978EE26C8ECD059E5F7C85</t>
  </si>
  <si>
    <t>223A0DFAEE4F87F34692CD099DF7CA4E</t>
  </si>
  <si>
    <t>210D3B41A243B29EF1CB987A93A18401</t>
  </si>
  <si>
    <t>9DEACBD069E76000D6AD8DA1ACFB2E51</t>
  </si>
  <si>
    <t>A889A50848508CEF268595AFE9AD20F2</t>
  </si>
  <si>
    <t>FB09E82B352791D80209CEB26B95555A</t>
  </si>
  <si>
    <t>E1CDC4F00438722B06A688611702B648</t>
  </si>
  <si>
    <t>9D7447379F05FA6BEFCDBFEF31B45C79</t>
  </si>
  <si>
    <t>8F6D8BE77791BCD3881855954982DF7B</t>
  </si>
  <si>
    <t>56EB04BBD50918C782773039FD7BDA06</t>
  </si>
  <si>
    <t>47A5C81D3C51DC7C2EADC03495FD6AFF</t>
  </si>
  <si>
    <t>AB35F8241128FD4C5DAB56D082FD5180</t>
  </si>
  <si>
    <t>CDF26EC91BBBD79567F1842C178FE838</t>
  </si>
  <si>
    <t>946CDF9C08877723D270CF349F92AD02</t>
  </si>
  <si>
    <t>EA69C0E76F1A800C4AE8113144B2FB7C</t>
  </si>
  <si>
    <t>544B31188393081DB6B08C45B9D1DAAD</t>
  </si>
  <si>
    <t>16E701ACC57781D8B496C15B58BCCA2F</t>
  </si>
  <si>
    <t>81BC081647388CAD56D4DEE9A4C24F51</t>
  </si>
  <si>
    <t>71A4708A6184E90D7BAE520C625CF04A</t>
  </si>
  <si>
    <t>225C40F033A6727CEB32CD8F85158443</t>
  </si>
  <si>
    <t>3DE3DC88D767AAB619262A08D4C4ACCE</t>
  </si>
  <si>
    <t>D49EF89E06829DE5B89F4BD1A2A99A81</t>
  </si>
  <si>
    <t>834D7B6703B238294F22D4C0573128F5</t>
  </si>
  <si>
    <t>2DB75CB834B7B0B1DCE7B2271836B5E8</t>
  </si>
  <si>
    <t>6A6411F21770CACA6C89810FE05AAD46</t>
  </si>
  <si>
    <t>B1B4D77D658CBD6C0C7E36AA31713848</t>
  </si>
  <si>
    <t>4EA3076CA8E1065886F48DDA096072B8</t>
  </si>
  <si>
    <t>C859293991044F45505E18374A53FEC7</t>
  </si>
  <si>
    <t>1945</t>
  </si>
  <si>
    <t>A52E5C29227BF023F957EFA5EDDA659D</t>
  </si>
  <si>
    <t>1900</t>
  </si>
  <si>
    <t>35071D5A8D70928B09017A764BA23D29</t>
  </si>
  <si>
    <t>7945FDC6FFDFA6C73A739D34E2B06D23</t>
  </si>
  <si>
    <t>444</t>
  </si>
  <si>
    <t>38B204FF6E5C7E25F30A9A33E989D9CF</t>
  </si>
  <si>
    <t>B386129030F3F959BF774E29FF8FD2DE</t>
  </si>
  <si>
    <t>253AEDFBE4E06BAF824285BB81C4C03E</t>
  </si>
  <si>
    <t>1A14CD7D5FACF26E0358F88EE8513F5B</t>
  </si>
  <si>
    <t>FF1E2921D87A1404521E8CA061D17698</t>
  </si>
  <si>
    <t>F620E2A4D971622C5BD81CFF18DC5107</t>
  </si>
  <si>
    <t>569CD7138C7D3295333CA0DAE3469CE8</t>
  </si>
  <si>
    <t>825B5F6D3DA64CFC8B964B789FFB11F1</t>
  </si>
  <si>
    <t>CBFEE379787CFA7148CCD0EC708A5133</t>
  </si>
  <si>
    <t>10FCC0E450DC0E6D96088441A1E5BCD2</t>
  </si>
  <si>
    <t>493</t>
  </si>
  <si>
    <t>116D6FC1CC6643003EB1DF041E868C01</t>
  </si>
  <si>
    <t>07F8297FD50C9039341BA93C8B18D6EB</t>
  </si>
  <si>
    <t>7FFDA58A5464B0D52F1866A078A7EE1D</t>
  </si>
  <si>
    <t>403DBE11134850C61C4E82493F7361FE</t>
  </si>
  <si>
    <t>3221</t>
  </si>
  <si>
    <t>Arrendamiento de Edificios</t>
  </si>
  <si>
    <t>295027421F2DC277669F2DB5B280936C</t>
  </si>
  <si>
    <t>911.66</t>
  </si>
  <si>
    <t>BFE5810268313D8BE1ECE2BDF19B296C</t>
  </si>
  <si>
    <t>1325</t>
  </si>
  <si>
    <t>C096308744687B700E1D8AF091384F22</t>
  </si>
  <si>
    <t>849.99</t>
  </si>
  <si>
    <t>0FBFF9726C81B36CA4675193009BFB03</t>
  </si>
  <si>
    <t>6F91A0E76722D3B965A1D4607408E2EC</t>
  </si>
  <si>
    <t>9467015D7C1E8DEDDE0E86985983945D</t>
  </si>
  <si>
    <t>5230DD240D61D563A7BADDB2C07B6299</t>
  </si>
  <si>
    <t>30443045404B1591FF455A9B09FCF66B</t>
  </si>
  <si>
    <t>13C3B795BD8AF0D72550CC0142212B49</t>
  </si>
  <si>
    <t>6E66CBE51AEC5802FBE0B139FD499864</t>
  </si>
  <si>
    <t>11E8E21E1DE65B1112821C42D77E878B</t>
  </si>
  <si>
    <t>E52F2F250710189FB89C01CCADB72B04</t>
  </si>
  <si>
    <t>86160ED8FF589CF341DCA91A998DB43F</t>
  </si>
  <si>
    <t>F964471279811D3F7F68A39E0E6FE2C2</t>
  </si>
  <si>
    <t>FDB60F1E0FC844A628353579561D1B20</t>
  </si>
  <si>
    <t>4CBFDE8A90EDFC5A6BE3035FF6D39F0C</t>
  </si>
  <si>
    <t>72FFB006ABD22A6CCD7D58558CBC9FB1</t>
  </si>
  <si>
    <t>81BA76DD4B42158ECB9D2743BCB2DCA9</t>
  </si>
  <si>
    <t>19657ED34CEEE08485087B0E2CDE93B6</t>
  </si>
  <si>
    <t>8AA82D78A35E30B0CCD33101630FB260</t>
  </si>
  <si>
    <t>9D9F3EF739A51A5F341B1DB80E3B4949</t>
  </si>
  <si>
    <t>4456FE82BED321DDAF162C766772A4E9</t>
  </si>
  <si>
    <t>D541E9A37DEAAEAED74D8E0B9D6E11A9</t>
  </si>
  <si>
    <t>11000E7F7331CCB794D5E9D4FE37A0BF</t>
  </si>
  <si>
    <t>B8F801FD59079F0CC8A69B83E45EB22F</t>
  </si>
  <si>
    <t>13FC49818C4B2AA4417565C3F471353A</t>
  </si>
  <si>
    <t>952682DAF7979F5A85350579F91FAB19</t>
  </si>
  <si>
    <t>410B4CC5154BC4E0C60D006AE0FF22CA</t>
  </si>
  <si>
    <t>636A3D06D185ECCA1D41AABFFA8DCA6B</t>
  </si>
  <si>
    <t>42035E46AA27BD611F1ABC755C7CA49B</t>
  </si>
  <si>
    <t>23622C0E1C9F0B97A5F8782CFE7B9C82</t>
  </si>
  <si>
    <t>18FA6586DA8AC631F596F93208F768E5</t>
  </si>
  <si>
    <t>FDAF346EB62A8CA76238C0A98CB06E10</t>
  </si>
  <si>
    <t>A2824D74D1EC67E4026DA1066E1D61A3</t>
  </si>
  <si>
    <t>974E14F13F95879F62DA59792FC1973F</t>
  </si>
  <si>
    <t>9DDE3EAA82880B2B6D6E46F90F12AAA3</t>
  </si>
  <si>
    <t>31452183876C510F62A2B12B59429D0E</t>
  </si>
  <si>
    <t>92D8CFDCCD7FB5FF1A15384D846775A8</t>
  </si>
  <si>
    <t>DFA75BAD04EBAF1AE003D4A24FAD713C</t>
  </si>
  <si>
    <t>F578C607226511A26816C304ADAD197A</t>
  </si>
  <si>
    <t>E9CE0416226908E314D2BEC90A4CAE28</t>
  </si>
  <si>
    <t>C770CBF270B6ADA719BF05B2D824D86B</t>
  </si>
  <si>
    <t>9D9C93754D8149351255611B06DED31C</t>
  </si>
  <si>
    <t>9AA3C794653C1D6D9778040AAE099B5D</t>
  </si>
  <si>
    <t>CD2A5A1B771274F1018CA9CA56B92905</t>
  </si>
  <si>
    <t>DFE99E9E17920515EAE42E1648B1E6AC</t>
  </si>
  <si>
    <t>738C6364774AB85A5A481F81FEB9A8D7</t>
  </si>
  <si>
    <t>BB36FDDCE9FAF69730461BCD79264E83</t>
  </si>
  <si>
    <t>2CBBA1D5224694CD3FD0F3DF49B1B881</t>
  </si>
  <si>
    <t>16BE454F442BFF973F32FBA9DEA05BC0</t>
  </si>
  <si>
    <t>38367300A7F3B42F4B23853E7E1D7569</t>
  </si>
  <si>
    <t>C18DE91F25C999AB34F88216F83F62B1</t>
  </si>
  <si>
    <t>0AE24C92ADC81CAB5A28EA102B21879C</t>
  </si>
  <si>
    <t>E5A2EAEEAA4285A8F457C75510E03F02</t>
  </si>
  <si>
    <t>2FD3A1C9C7F4F4917E68704DE0E1B2A1</t>
  </si>
  <si>
    <t>F52E47C4A0B0F1B82E59F49743192663</t>
  </si>
  <si>
    <t>DDDF33170158547282A5098E915823A9</t>
  </si>
  <si>
    <t>011F586B7D98137D88BA8835F6BD7FCF</t>
  </si>
  <si>
    <t>AF9FEB80F9B4D39904518D5B8D45B30F</t>
  </si>
  <si>
    <t>03DF75F58AAEED511E8292E7FF3D6F47</t>
  </si>
  <si>
    <t>9717DBF40C4D055D655FE955C652B4FC</t>
  </si>
  <si>
    <t>F98D0A5E4F8910516E91ACF4267145DD</t>
  </si>
  <si>
    <t>1B484D9269816F84267AEDB122FF8A46</t>
  </si>
  <si>
    <t>A91E5F89F4CB82687B6CB89A0648EC8E</t>
  </si>
  <si>
    <t>80E70172E573DB3603E7FB77701461ED</t>
  </si>
  <si>
    <t>1BCCE0B34E09819F38EBB643292B1B1D</t>
  </si>
  <si>
    <t>C9658434BCF2DB87FF0C0AC6B70F6E03</t>
  </si>
  <si>
    <t>1E51DC94A787356F44C9C340F87DBF99</t>
  </si>
  <si>
    <t>EBFEDCDDB10928D2D6103D58A0F4DB27</t>
  </si>
  <si>
    <t>C653151C448DA3DC35F8221688D202B6</t>
  </si>
  <si>
    <t>C87BD8D0D832A115D1A7B7DFD847329D</t>
  </si>
  <si>
    <t>4E80EB23CD979C70187ADDE58D47C987</t>
  </si>
  <si>
    <t>E2632F3FED0DB35CAE216DCBFAF960CC</t>
  </si>
  <si>
    <t>43F52BC731FB5480BB987C2B7FDE8604</t>
  </si>
  <si>
    <t>1D8C330FFD674166933816537B9B886D</t>
  </si>
  <si>
    <t>38D5E280479606776E6CE13227CBAB2C</t>
  </si>
  <si>
    <t>B0B3BAE568BDC1516E1CD9A03213D8C0</t>
  </si>
  <si>
    <t>FE7EFB37C20D7C1C1799062939AE6A3C</t>
  </si>
  <si>
    <t>D0390D6B86F82FC06DC9C05070F6B141</t>
  </si>
  <si>
    <t>FC3D75636D4BD29B8495658D2E571FC7</t>
  </si>
  <si>
    <t>CC3B6E99D38D6C436B68B144A2F5D8B8</t>
  </si>
  <si>
    <t>921F8C93F9FC58674E491FDD0D88C6B8</t>
  </si>
  <si>
    <t>F8414C7AFF6C56EE43D939FDD9AE0961</t>
  </si>
  <si>
    <t>78E6F5A23F067F16498295FA77052BED</t>
  </si>
  <si>
    <t>DED93AD8CF334FDC924BB39398E9F970</t>
  </si>
  <si>
    <t>339D7F2F7FA96B6F6914C5A4298148F3</t>
  </si>
  <si>
    <t>918AFB36796A335E8FE84189D1AA2DF3</t>
  </si>
  <si>
    <t>C31502E749BA2B4CD169C8D47AA7F3AF</t>
  </si>
  <si>
    <t>5C7E5B2A871B821EB6D721FC80675086</t>
  </si>
  <si>
    <t>ABEED1473F828FB35CF764D6FBC0184F</t>
  </si>
  <si>
    <t>DAF04D9D4CD5DBB57D2D492EFE71DDB2</t>
  </si>
  <si>
    <t>E11F1C960F1BCC746B1EF0416375A5CE</t>
  </si>
  <si>
    <t>682505FC01C6E1C5ECC1F116E57A98F1</t>
  </si>
  <si>
    <t>0EF35D1F8BC8D3A1318056348988D772</t>
  </si>
  <si>
    <t>02B592FFCB06C5C73F8062D5900FF61A</t>
  </si>
  <si>
    <t>DEEEB2531A979A54068D181C7A7290A1</t>
  </si>
  <si>
    <t>BE55F5F66B88387C0AD433358216F4C7</t>
  </si>
  <si>
    <t>1500416FB032C0714ED56520F5C199E2</t>
  </si>
  <si>
    <t>59632</t>
  </si>
  <si>
    <t>Hipervínculo a las facturas o comprobantes</t>
  </si>
  <si>
    <t>A7DA74E0AA17728BF0F5A00CBD6137D7</t>
  </si>
  <si>
    <t>https://drive.google.com/file/d/17xe6E-m2MNCdclxOCYw1i6HhNVUDa-ya/view?usp=drive_link</t>
  </si>
  <si>
    <t>5140DC68638A1782FA095A58172BE862</t>
  </si>
  <si>
    <t>https://drive.google.com/file/d/1MzxtYK7O5E6cy_iIJEBL46BrVLXjr0gK/view?usp=drive_link</t>
  </si>
  <si>
    <t>B43222B71E2E6C87AB38E970B80F9C34</t>
  </si>
  <si>
    <t>0CFE87F9EC5AA28C1036C9DF538F6E02</t>
  </si>
  <si>
    <t>https://drive.google.com/file/d/1ghQjgqzguIKr8TreL2-4tBbs8vYqjNek/view?usp=drive_link</t>
  </si>
  <si>
    <t>6C11DE1CE8F8E762CA2161399CABE296</t>
  </si>
  <si>
    <t>https://drive.google.com/file/d/1tu4U9bz4KeluBKULKQfIffA1FSHGB3W_/view?usp=drive_link</t>
  </si>
  <si>
    <t>839975FE46E940C906C142792E2FAC5E</t>
  </si>
  <si>
    <t>https://drive.google.com/file/d/1gLCmTT5ipdlD-Cpbz3jW6hd_kvgd48DV/view?usp=drive_link</t>
  </si>
  <si>
    <t>BC8A88BF16D0668E2F765EAB13E2C59B</t>
  </si>
  <si>
    <t>https://drive.google.com/file/d/1pMMVnZd7SdZyqeUPoYmhLUag1ucB_GNk/view?usp=drive_link</t>
  </si>
  <si>
    <t>1BE204F875AB9AA3E30FF9AF5AAFBDED</t>
  </si>
  <si>
    <t>https://drive.google.com/file/d/1-HcgdxdLAxhFjqMwFM68MS02vok6j5yz/view?usp=sharing</t>
  </si>
  <si>
    <t>42DF1E49EE176C4002E756755758738F</t>
  </si>
  <si>
    <t>https://drive.google.com/file/d/1Itdgvm3GmQrGHmqaXPAAGt7G4_vTBYCB/view?usp=drive_link</t>
  </si>
  <si>
    <t>6E039233105568590223C95652048DD0</t>
  </si>
  <si>
    <t>https://drive.google.com/file/d/1gjmNCkcLv5KYeEXLDltxIwzFD5_AVxcU/view?usp=drive_link</t>
  </si>
  <si>
    <t>F030B36E4A51602BE52784AFC9ECD0EF</t>
  </si>
  <si>
    <t>https://drive.google.com/file/d/1iYA4sPNQYOW6l0eD58qhEw8MO4PpX9_4/view?usp=drive_link</t>
  </si>
  <si>
    <t>236B31E1BBB8E6387F5F67F44BE6E735</t>
  </si>
  <si>
    <t>https://drive.google.com/file/d/1aD-lUCl-inW48rm6PGojzCJHsMXvxUDr/view?usp=drive_link</t>
  </si>
  <si>
    <t>27C514916E5D55DF5251588FE1EFF874</t>
  </si>
  <si>
    <t>DBEAB6E2F83D0D6E72A01D315AD4A9AE</t>
  </si>
  <si>
    <t>04634E7B1C38FC2698CF41B847340560</t>
  </si>
  <si>
    <t>https://drive.google.com/file/d/11o33fmixfsY_2fL2M6iPA258pWZ1E3-7/view?usp=drive_link</t>
  </si>
  <si>
    <t>CDFD0DDD10B58B5EDCFA0D603FED146F</t>
  </si>
  <si>
    <t>https://drive.google.com/file/d/1-y4ee6-Z0VJYTznVYSafqnG6PZD_snPZ/view?usp=drive_link</t>
  </si>
  <si>
    <t>AA42E6A6194D2A23E039C667F88C47B2</t>
  </si>
  <si>
    <t>https://drive.google.com/file/d/13Gk1NmuU9ayppa7iaYDmlDha0PzmJ-hJ/view?usp=drive_link</t>
  </si>
  <si>
    <t>1577085C997967A35505F2D842452B09</t>
  </si>
  <si>
    <t>https://drive.google.com/file/d/1hkdIyRyfDQnrAA1WfYxOcY9bUIkHCuUR/view?usp=drive_link</t>
  </si>
  <si>
    <t>76DE965161F7FE098CB2D42A06D43957</t>
  </si>
  <si>
    <t>https://drive.google.com/file/d/1GCIt_Fw8XrTZFsMqtnk9ZTP-o_L1vPQo/view?usp=drive_link</t>
  </si>
  <si>
    <t>B41C37C8DD237D1007EB769AC2011850</t>
  </si>
  <si>
    <t>https://drive.google.com/file/d/1BjE8hpfTd3fQzo9kAMzPuZh3D6Ck6dZk/view?usp=drive_link</t>
  </si>
  <si>
    <t>F086CA3573CD62F4611B011ADFC3D31C</t>
  </si>
  <si>
    <t>https://drive.google.com/file/d/18WZrSMsm5xPtEuyLmhdNabT1ybkbOaP5/view?usp=drive_link</t>
  </si>
  <si>
    <t>33A6F5ACA59D1B23B046DD40477C4A77</t>
  </si>
  <si>
    <t>843E96A205F082BA8C0A5C449296511A</t>
  </si>
  <si>
    <t>114649B798523219C809092A6226B710</t>
  </si>
  <si>
    <t>1DD6E6C503719674627DE4F741BDE12B</t>
  </si>
  <si>
    <t>489637DA6808DC683DC3772709D30B7F</t>
  </si>
  <si>
    <t>D0467B254086A2B7895D19D16F343A90</t>
  </si>
  <si>
    <t>https://drive.google.com/file/d/1Axirh91QbznyAmDMvr04rx9H9PcsOx5r/view?usp=drive_link</t>
  </si>
  <si>
    <t>F5E0CA5F3E7D7759C075B788C1C75DF5</t>
  </si>
  <si>
    <t>https://drive.google.com/file/d/1YaxSrPL2aP2q0dZMu42ow7ZQmn3ggaj0/view?usp=drive_link</t>
  </si>
  <si>
    <t>DF9C809B20A0366A182B31C32B5A5FEF</t>
  </si>
  <si>
    <t>https://drive.google.com/file/d/1OwwG_HikUQc3j4w9yPu5SAakEsSraoJl/view?usp=drive_link</t>
  </si>
  <si>
    <t>9CBDEA5476F0AD414049BAB223844833</t>
  </si>
  <si>
    <t>https://drive.google.com/file/d/1oZAsvbvm_0kg6OEq5psXRlZM1dyO3fkT/view?usp=drive_link</t>
  </si>
  <si>
    <t>B89AD3602EA7F11BCE421D61E2BD3B22</t>
  </si>
  <si>
    <t>https://drive.google.com/file/d/1I1AjwVXLUw06ovpZmaVw1KC1-wkGuUCT/view?usp=drive_link</t>
  </si>
  <si>
    <t>4CF6622E9B90E889E452CBBFA0C2DD16</t>
  </si>
  <si>
    <t>5992E6A54FD2442E51C3DA8F163F49F4</t>
  </si>
  <si>
    <t>855B76011A995F7375176949649D73D2</t>
  </si>
  <si>
    <t>F50CE2EA0B1857FE517502ED957A6152</t>
  </si>
  <si>
    <t>CC2D35778BBDF8D3FF683ADBA392FB0A</t>
  </si>
  <si>
    <t>332F9E08B1FB3D3945B5011190A4AE83</t>
  </si>
  <si>
    <t>https://drive.google.com/file/d/19lRsWrxvoupFiBxB2zlZzJYr8S6c1FON/view?usp=drive_link</t>
  </si>
  <si>
    <t>F7F6C4AB4641694148E7EBD4AC9441D5</t>
  </si>
  <si>
    <t>https://drive.google.com/file/d/1ZyXIv-t8QYgtXguSD1l00MvxwU2HkzHf/view?usp=drive_link</t>
  </si>
  <si>
    <t>F25249D6ADB1E6E4BA79BBBDA6AAF28C</t>
  </si>
  <si>
    <t>https://drive.google.com/file/d/10GOy98fRJ_dqTRTIOHwvPsvrPTdcuaof/view?usp=drive_link</t>
  </si>
  <si>
    <t>EE81BD575387E7AD456FE652E1AC14B1</t>
  </si>
  <si>
    <t>https://drive.google.com/file/d/10-Dxsnz_QCBgCeT7duKifOJNICQfy4GQ/view?usp=drive_link</t>
  </si>
  <si>
    <t>C0AEB5C7F9100DD7CC286C9EDA737B8E</t>
  </si>
  <si>
    <t>https://drive.google.com/file/d/1Gzv73E59tl4DkJKnrY7BU3Jcc0IpFnrB/view?usp=drive_link</t>
  </si>
  <si>
    <t>7FA8FE43EC9E11793C0D2DFFC7B1A9E1</t>
  </si>
  <si>
    <t>https://drive.google.com/file/d/1QemYBHB5bdJlXspt7am7PjYqNXEMibaK/view?usp=drive_link</t>
  </si>
  <si>
    <t>B9C3B4CABE17A9B7431782923F2812EB</t>
  </si>
  <si>
    <t>https://drive.google.com/file/d/1IX1OiEwPDVEp_27-CVshGZBWOgJlaR0J/view?usp=drive_link</t>
  </si>
  <si>
    <t>10C2E6DCDCF281A73CE96E52BDE21694</t>
  </si>
  <si>
    <t>https://drive.google.com/file/d/1Bp4j-bxg9GXcCPAcja2AzmFvy5klO6wr/view?usp=drive_link</t>
  </si>
  <si>
    <t>F9CE9889837F11362181C3DD467E635A</t>
  </si>
  <si>
    <t>https://drive.google.com/file/d/1mlQ2Ed-y6N_KFK59RNYMwtMkFtz-t7-n/view?usp=drive_link</t>
  </si>
  <si>
    <t>69F7CAC29E730E37D2C987D8F0C3755E</t>
  </si>
  <si>
    <t>https://drive.google.com/file/d/1SvvZIfbRFVFoHkno_xOUaSlpaMhM9RlY/view?usp=drive_link</t>
  </si>
  <si>
    <t>1DE4B926FBD34E570812E0DF32840613</t>
  </si>
  <si>
    <t>A1E60C48E5C5344A6A08DD3A0996AD96</t>
  </si>
  <si>
    <t>BFA2D31EE26E030E60D9F5CFA7C25FD4</t>
  </si>
  <si>
    <t>C2AFBDFF2B7CCA6D75A221EDBE8209FD</t>
  </si>
  <si>
    <t>1AE085EE95CD1EF8274DF8133C7D6CC1</t>
  </si>
  <si>
    <t>9958484C04EF9C953BF6E1F4F31D2BA7</t>
  </si>
  <si>
    <t>E2089AB00ECD6EE67DF6D7AC30530F02</t>
  </si>
  <si>
    <t>7F2758C94BCF6489D9C62871AE202D70</t>
  </si>
  <si>
    <t>CB13CD586F9D31E9F039F1160C169BE3</t>
  </si>
  <si>
    <t>6FCF323D60CA53EB3B35B0623BEF8912</t>
  </si>
  <si>
    <t>9DD942D60D61924A62B8A6D07BA4CEA1</t>
  </si>
  <si>
    <t>B712E2E57BBD782F21DB762CDDFC0C35</t>
  </si>
  <si>
    <t>7ECC74E66D0715AF98486CB593148019</t>
  </si>
  <si>
    <t>6A6878B306C0A548B15B54F5930D71E6</t>
  </si>
  <si>
    <t>F633217E7819AC56063D640994EFAF5D</t>
  </si>
  <si>
    <t>6A01F50E23C1811D3C905AA9DCDE92B1</t>
  </si>
  <si>
    <t>3AEC617A49342E41205F8EEDC0F431E1</t>
  </si>
  <si>
    <t>0BD9C72C63150A57E97DB04CA826D035</t>
  </si>
  <si>
    <t>0EB9BC3E1D028C28D51800C6C5997580</t>
  </si>
  <si>
    <t>2BB4DA65AC4FC572EB61D84D7EF6B9BF</t>
  </si>
  <si>
    <t>DD78FCBDE21E2DFF33135F91BABE4577</t>
  </si>
  <si>
    <t>743ED47963106FF79D4EFB7621DEB1B0</t>
  </si>
  <si>
    <t>D3BDEF0588CF06F1A6D32AE259B9101F</t>
  </si>
  <si>
    <t>479B764448754BD081DF54AB25D4A1A0</t>
  </si>
  <si>
    <t>4F8ABB51B30E859428AA60232F10D223</t>
  </si>
  <si>
    <t>379143217A881032D1D696C487554565</t>
  </si>
  <si>
    <t>32EA0F5BCC3598EE2A0760129E4A05F1</t>
  </si>
  <si>
    <t>EE615B630B31279543166E2AE2FC40B9</t>
  </si>
  <si>
    <t>0562968614762BB3E690ABDD42016C91</t>
  </si>
  <si>
    <t>24FA1833C6C264B721281A169749EFDF</t>
  </si>
  <si>
    <t>BD65F25DF69D6809CB3345C43A1B294C</t>
  </si>
  <si>
    <t>E86ED162DF6C06E192297AFEF61B3ABB</t>
  </si>
  <si>
    <t>E8C1E770A111144BAE835C7B1FC32226</t>
  </si>
  <si>
    <t>51DAC9C54F3144CE647286415F6475B4</t>
  </si>
  <si>
    <t>04A871537668A5B4A93A88DCBA8AC11C</t>
  </si>
  <si>
    <t>53C3C71CACFCA1F5D67C64B83F5F5C3B</t>
  </si>
  <si>
    <t>298EFF565164DF00753EE828FA45ADF8</t>
  </si>
  <si>
    <t>CBB9FEC2B6DFE10D3FABAF6582ED0F9A</t>
  </si>
  <si>
    <t>1487B3967038483C3E3377A8096DDFD3</t>
  </si>
  <si>
    <t>720FE75FB3BD197C9F0FCA0B5FE703A0</t>
  </si>
  <si>
    <t>89E46D66A2D5DE3B9ED2F3E08B85FC32</t>
  </si>
  <si>
    <t>513BEAFC427B86299D7646B1716FCF20</t>
  </si>
  <si>
    <t>83D076166ECD0365658E2655505086A5</t>
  </si>
  <si>
    <t>9DF2F07CDD4C994D27D99E95CE56A2C4</t>
  </si>
  <si>
    <t>51FD8561E3662E74466881F2A0A693AD</t>
  </si>
  <si>
    <t>EE6D69B2EB16C1A117FC4A6A2ABB2343</t>
  </si>
  <si>
    <t>929AF4DCB4036D10939B53C1449488EA</t>
  </si>
  <si>
    <t>1F707CE781BA2208BC173B5DFB0EB818</t>
  </si>
  <si>
    <t>3705190346CD3D47BA75A87BB99E9695</t>
  </si>
  <si>
    <t>31D3CC7924D14FA830583F62282F76CE</t>
  </si>
  <si>
    <t>DC37732BDE53246764981BDC79D6FF83</t>
  </si>
  <si>
    <t>643E50979829124B14CC49DEF141DF30</t>
  </si>
  <si>
    <t>E45546F8281BCC9495B333CE9E050F7E</t>
  </si>
  <si>
    <t>81676E41DDF8CD0C9E06399FF0D30F68</t>
  </si>
  <si>
    <t>E988BC73DE8E15AD02A7D00F41ADEED6</t>
  </si>
  <si>
    <t>3C1B5593CEAA07ED8C1B59B1647AF7AC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</si>
</sst>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3.375" customWidth="true" bestFit="true"/>
    <col min="9" max="9" width="56.66015625" customWidth="true" bestFit="true"/>
    <col min="10" max="10" width="14.05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213.1484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13.1484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1.70703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105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108</v>
      </c>
      <c r="Y8" t="s" s="4">
        <v>103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105</v>
      </c>
      <c r="AE8" t="s" s="4">
        <v>109</v>
      </c>
      <c r="AF8" t="s" s="4">
        <v>112</v>
      </c>
      <c r="AG8" t="s" s="4">
        <v>110</v>
      </c>
      <c r="AH8" t="s" s="4">
        <v>113</v>
      </c>
      <c r="AI8" t="s" s="4">
        <v>97</v>
      </c>
      <c r="AJ8" t="s" s="4">
        <v>114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117</v>
      </c>
      <c r="G9" t="s" s="4">
        <v>118</v>
      </c>
      <c r="H9" t="s" s="4">
        <v>118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123</v>
      </c>
      <c r="N9" t="s" s="4">
        <v>102</v>
      </c>
      <c r="O9" t="s" s="4">
        <v>124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125</v>
      </c>
      <c r="Y9" t="s" s="4">
        <v>124</v>
      </c>
      <c r="Z9" t="s" s="4">
        <v>126</v>
      </c>
      <c r="AA9" t="s" s="4">
        <v>126</v>
      </c>
      <c r="AB9" t="s" s="4">
        <v>127</v>
      </c>
      <c r="AC9" t="s" s="4">
        <v>128</v>
      </c>
      <c r="AD9" t="s" s="4">
        <v>105</v>
      </c>
      <c r="AE9" t="s" s="4">
        <v>126</v>
      </c>
      <c r="AF9" t="s" s="4">
        <v>129</v>
      </c>
      <c r="AG9" t="s" s="4">
        <v>127</v>
      </c>
      <c r="AH9" t="s" s="4">
        <v>113</v>
      </c>
      <c r="AI9" t="s" s="4">
        <v>97</v>
      </c>
      <c r="AJ9" t="s" s="4">
        <v>114</v>
      </c>
      <c r="AK9" t="s" s="4">
        <v>115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99</v>
      </c>
      <c r="L10" t="s" s="4">
        <v>100</v>
      </c>
      <c r="M10" t="s" s="4">
        <v>101</v>
      </c>
      <c r="N10" t="s" s="4">
        <v>102</v>
      </c>
      <c r="O10" t="s" s="4">
        <v>131</v>
      </c>
      <c r="P10" t="s" s="4">
        <v>104</v>
      </c>
      <c r="Q10" t="s" s="4">
        <v>105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108</v>
      </c>
      <c r="Y10" t="s" s="4">
        <v>131</v>
      </c>
      <c r="Z10" t="s" s="4">
        <v>132</v>
      </c>
      <c r="AA10" t="s" s="4">
        <v>132</v>
      </c>
      <c r="AB10" t="s" s="4">
        <v>133</v>
      </c>
      <c r="AC10" t="s" s="4">
        <v>111</v>
      </c>
      <c r="AD10" t="s" s="4">
        <v>105</v>
      </c>
      <c r="AE10" t="s" s="4">
        <v>132</v>
      </c>
      <c r="AF10" t="s" s="4">
        <v>134</v>
      </c>
      <c r="AG10" t="s" s="4">
        <v>133</v>
      </c>
      <c r="AH10" t="s" s="4">
        <v>113</v>
      </c>
      <c r="AI10" t="s" s="4">
        <v>97</v>
      </c>
      <c r="AJ10" t="s" s="4">
        <v>114</v>
      </c>
      <c r="AK10" t="s" s="4">
        <v>115</v>
      </c>
    </row>
    <row r="11" ht="45.0" customHeight="true">
      <c r="A11" t="s" s="4">
        <v>135</v>
      </c>
      <c r="B11" t="s" s="4">
        <v>90</v>
      </c>
      <c r="C11" t="s" s="4">
        <v>91</v>
      </c>
      <c r="D11" t="s" s="4">
        <v>92</v>
      </c>
      <c r="E11" t="s" s="4">
        <v>136</v>
      </c>
      <c r="F11" t="s" s="4">
        <v>137</v>
      </c>
      <c r="G11" t="s" s="4">
        <v>138</v>
      </c>
      <c r="H11" t="s" s="4">
        <v>138</v>
      </c>
      <c r="I11" t="s" s="4">
        <v>97</v>
      </c>
      <c r="J11" t="s" s="4">
        <v>139</v>
      </c>
      <c r="K11" t="s" s="4">
        <v>140</v>
      </c>
      <c r="L11" t="s" s="4">
        <v>141</v>
      </c>
      <c r="M11" t="s" s="4">
        <v>101</v>
      </c>
      <c r="N11" t="s" s="4">
        <v>102</v>
      </c>
      <c r="O11" t="s" s="4">
        <v>142</v>
      </c>
      <c r="P11" t="s" s="4">
        <v>104</v>
      </c>
      <c r="Q11" t="s" s="4">
        <v>105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108</v>
      </c>
      <c r="Y11" t="s" s="4">
        <v>142</v>
      </c>
      <c r="Z11" t="s" s="4">
        <v>143</v>
      </c>
      <c r="AA11" t="s" s="4">
        <v>143</v>
      </c>
      <c r="AB11" t="s" s="4">
        <v>144</v>
      </c>
      <c r="AC11" t="s" s="4">
        <v>145</v>
      </c>
      <c r="AD11" t="s" s="4">
        <v>105</v>
      </c>
      <c r="AE11" t="s" s="4">
        <v>146</v>
      </c>
      <c r="AF11" t="s" s="4">
        <v>147</v>
      </c>
      <c r="AG11" t="s" s="4">
        <v>144</v>
      </c>
      <c r="AH11" t="s" s="4">
        <v>113</v>
      </c>
      <c r="AI11" t="s" s="4">
        <v>97</v>
      </c>
      <c r="AJ11" t="s" s="4">
        <v>114</v>
      </c>
      <c r="AK11" t="s" s="4">
        <v>115</v>
      </c>
    </row>
    <row r="12" ht="45.0" customHeight="true">
      <c r="A12" t="s" s="4">
        <v>148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149</v>
      </c>
      <c r="G12" t="s" s="4">
        <v>150</v>
      </c>
      <c r="H12" t="s" s="4">
        <v>150</v>
      </c>
      <c r="I12" t="s" s="4">
        <v>151</v>
      </c>
      <c r="J12" t="s" s="4">
        <v>152</v>
      </c>
      <c r="K12" t="s" s="4">
        <v>153</v>
      </c>
      <c r="L12" t="s" s="4">
        <v>154</v>
      </c>
      <c r="M12" t="s" s="4">
        <v>101</v>
      </c>
      <c r="N12" t="s" s="4">
        <v>102</v>
      </c>
      <c r="O12" t="s" s="4">
        <v>155</v>
      </c>
      <c r="P12" t="s" s="4">
        <v>104</v>
      </c>
      <c r="Q12" t="s" s="4">
        <v>105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156</v>
      </c>
      <c r="Y12" t="s" s="4">
        <v>155</v>
      </c>
      <c r="Z12" t="s" s="4">
        <v>146</v>
      </c>
      <c r="AA12" t="s" s="4">
        <v>146</v>
      </c>
      <c r="AB12" t="s" s="4">
        <v>157</v>
      </c>
      <c r="AC12" t="s" s="4">
        <v>158</v>
      </c>
      <c r="AD12" t="s" s="4">
        <v>105</v>
      </c>
      <c r="AE12" t="s" s="4">
        <v>159</v>
      </c>
      <c r="AF12" t="s" s="4">
        <v>160</v>
      </c>
      <c r="AG12" t="s" s="4">
        <v>157</v>
      </c>
      <c r="AH12" t="s" s="4">
        <v>113</v>
      </c>
      <c r="AI12" t="s" s="4">
        <v>97</v>
      </c>
      <c r="AJ12" t="s" s="4">
        <v>114</v>
      </c>
      <c r="AK12" t="s" s="4">
        <v>115</v>
      </c>
    </row>
    <row r="13" ht="45.0" customHeight="true">
      <c r="A13" t="s" s="4">
        <v>161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117</v>
      </c>
      <c r="G13" t="s" s="4">
        <v>118</v>
      </c>
      <c r="H13" t="s" s="4">
        <v>118</v>
      </c>
      <c r="I13" t="s" s="4">
        <v>119</v>
      </c>
      <c r="J13" t="s" s="4">
        <v>120</v>
      </c>
      <c r="K13" t="s" s="4">
        <v>121</v>
      </c>
      <c r="L13" t="s" s="4">
        <v>122</v>
      </c>
      <c r="M13" t="s" s="4">
        <v>123</v>
      </c>
      <c r="N13" t="s" s="4">
        <v>102</v>
      </c>
      <c r="O13" t="s" s="4">
        <v>162</v>
      </c>
      <c r="P13" t="s" s="4">
        <v>104</v>
      </c>
      <c r="Q13" t="s" s="4">
        <v>105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125</v>
      </c>
      <c r="Y13" t="s" s="4">
        <v>162</v>
      </c>
      <c r="Z13" t="s" s="4">
        <v>163</v>
      </c>
      <c r="AA13" t="s" s="4">
        <v>163</v>
      </c>
      <c r="AB13" t="s" s="4">
        <v>164</v>
      </c>
      <c r="AC13" t="s" s="4">
        <v>165</v>
      </c>
      <c r="AD13" t="s" s="4">
        <v>105</v>
      </c>
      <c r="AE13" t="s" s="4">
        <v>163</v>
      </c>
      <c r="AF13" t="s" s="4">
        <v>166</v>
      </c>
      <c r="AG13" t="s" s="4">
        <v>164</v>
      </c>
      <c r="AH13" t="s" s="4">
        <v>113</v>
      </c>
      <c r="AI13" t="s" s="4">
        <v>97</v>
      </c>
      <c r="AJ13" t="s" s="4">
        <v>114</v>
      </c>
      <c r="AK13" t="s" s="4">
        <v>115</v>
      </c>
    </row>
    <row r="14" ht="45.0" customHeight="true">
      <c r="A14" t="s" s="4">
        <v>167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95</v>
      </c>
      <c r="H14" t="s" s="4">
        <v>96</v>
      </c>
      <c r="I14" t="s" s="4">
        <v>97</v>
      </c>
      <c r="J14" t="s" s="4">
        <v>98</v>
      </c>
      <c r="K14" t="s" s="4">
        <v>99</v>
      </c>
      <c r="L14" t="s" s="4">
        <v>100</v>
      </c>
      <c r="M14" t="s" s="4">
        <v>101</v>
      </c>
      <c r="N14" t="s" s="4">
        <v>102</v>
      </c>
      <c r="O14" t="s" s="4">
        <v>168</v>
      </c>
      <c r="P14" t="s" s="4">
        <v>104</v>
      </c>
      <c r="Q14" t="s" s="4">
        <v>105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108</v>
      </c>
      <c r="Y14" t="s" s="4">
        <v>168</v>
      </c>
      <c r="Z14" t="s" s="4">
        <v>169</v>
      </c>
      <c r="AA14" t="s" s="4">
        <v>169</v>
      </c>
      <c r="AB14" t="s" s="4">
        <v>170</v>
      </c>
      <c r="AC14" t="s" s="4">
        <v>171</v>
      </c>
      <c r="AD14" t="s" s="4">
        <v>105</v>
      </c>
      <c r="AE14" t="s" s="4">
        <v>169</v>
      </c>
      <c r="AF14" t="s" s="4">
        <v>172</v>
      </c>
      <c r="AG14" t="s" s="4">
        <v>170</v>
      </c>
      <c r="AH14" t="s" s="4">
        <v>113</v>
      </c>
      <c r="AI14" t="s" s="4">
        <v>97</v>
      </c>
      <c r="AJ14" t="s" s="4">
        <v>114</v>
      </c>
      <c r="AK14" t="s" s="4">
        <v>115</v>
      </c>
    </row>
    <row r="15" ht="45.0" customHeight="true">
      <c r="A15" t="s" s="4">
        <v>173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117</v>
      </c>
      <c r="G15" t="s" s="4">
        <v>118</v>
      </c>
      <c r="H15" t="s" s="4">
        <v>118</v>
      </c>
      <c r="I15" t="s" s="4">
        <v>119</v>
      </c>
      <c r="J15" t="s" s="4">
        <v>120</v>
      </c>
      <c r="K15" t="s" s="4">
        <v>121</v>
      </c>
      <c r="L15" t="s" s="4">
        <v>122</v>
      </c>
      <c r="M15" t="s" s="4">
        <v>123</v>
      </c>
      <c r="N15" t="s" s="4">
        <v>102</v>
      </c>
      <c r="O15" t="s" s="4">
        <v>174</v>
      </c>
      <c r="P15" t="s" s="4">
        <v>104</v>
      </c>
      <c r="Q15" t="s" s="4">
        <v>105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125</v>
      </c>
      <c r="Y15" t="s" s="4">
        <v>174</v>
      </c>
      <c r="Z15" t="s" s="4">
        <v>175</v>
      </c>
      <c r="AA15" t="s" s="4">
        <v>175</v>
      </c>
      <c r="AB15" t="s" s="4">
        <v>176</v>
      </c>
      <c r="AC15" t="s" s="4">
        <v>177</v>
      </c>
      <c r="AD15" t="s" s="4">
        <v>105</v>
      </c>
      <c r="AE15" t="s" s="4">
        <v>175</v>
      </c>
      <c r="AF15" t="s" s="4">
        <v>178</v>
      </c>
      <c r="AG15" t="s" s="4">
        <v>176</v>
      </c>
      <c r="AH15" t="s" s="4">
        <v>113</v>
      </c>
      <c r="AI15" t="s" s="4">
        <v>97</v>
      </c>
      <c r="AJ15" t="s" s="4">
        <v>114</v>
      </c>
      <c r="AK15" t="s" s="4">
        <v>115</v>
      </c>
    </row>
    <row r="16" ht="45.0" customHeight="true">
      <c r="A16" t="s" s="4">
        <v>179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117</v>
      </c>
      <c r="G16" t="s" s="4">
        <v>118</v>
      </c>
      <c r="H16" t="s" s="4">
        <v>118</v>
      </c>
      <c r="I16" t="s" s="4">
        <v>119</v>
      </c>
      <c r="J16" t="s" s="4">
        <v>120</v>
      </c>
      <c r="K16" t="s" s="4">
        <v>121</v>
      </c>
      <c r="L16" t="s" s="4">
        <v>122</v>
      </c>
      <c r="M16" t="s" s="4">
        <v>123</v>
      </c>
      <c r="N16" t="s" s="4">
        <v>102</v>
      </c>
      <c r="O16" t="s" s="4">
        <v>180</v>
      </c>
      <c r="P16" t="s" s="4">
        <v>104</v>
      </c>
      <c r="Q16" t="s" s="4">
        <v>105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181</v>
      </c>
      <c r="X16" t="s" s="4">
        <v>181</v>
      </c>
      <c r="Y16" t="s" s="4">
        <v>180</v>
      </c>
      <c r="Z16" t="s" s="4">
        <v>182</v>
      </c>
      <c r="AA16" t="s" s="4">
        <v>182</v>
      </c>
      <c r="AB16" t="s" s="4">
        <v>183</v>
      </c>
      <c r="AC16" t="s" s="4">
        <v>184</v>
      </c>
      <c r="AD16" t="s" s="4">
        <v>105</v>
      </c>
      <c r="AE16" t="s" s="4">
        <v>182</v>
      </c>
      <c r="AF16" t="s" s="4">
        <v>185</v>
      </c>
      <c r="AG16" t="s" s="4">
        <v>183</v>
      </c>
      <c r="AH16" t="s" s="4">
        <v>113</v>
      </c>
      <c r="AI16" t="s" s="4">
        <v>97</v>
      </c>
      <c r="AJ16" t="s" s="4">
        <v>114</v>
      </c>
      <c r="AK16" t="s" s="4">
        <v>115</v>
      </c>
    </row>
    <row r="17" ht="45.0" customHeight="true">
      <c r="A17" t="s" s="4">
        <v>186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117</v>
      </c>
      <c r="G17" t="s" s="4">
        <v>118</v>
      </c>
      <c r="H17" t="s" s="4">
        <v>118</v>
      </c>
      <c r="I17" t="s" s="4">
        <v>119</v>
      </c>
      <c r="J17" t="s" s="4">
        <v>120</v>
      </c>
      <c r="K17" t="s" s="4">
        <v>121</v>
      </c>
      <c r="L17" t="s" s="4">
        <v>122</v>
      </c>
      <c r="M17" t="s" s="4">
        <v>123</v>
      </c>
      <c r="N17" t="s" s="4">
        <v>102</v>
      </c>
      <c r="O17" t="s" s="4">
        <v>187</v>
      </c>
      <c r="P17" t="s" s="4">
        <v>104</v>
      </c>
      <c r="Q17" t="s" s="4">
        <v>105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188</v>
      </c>
      <c r="X17" t="s" s="4">
        <v>189</v>
      </c>
      <c r="Y17" t="s" s="4">
        <v>187</v>
      </c>
      <c r="Z17" t="s" s="4">
        <v>190</v>
      </c>
      <c r="AA17" t="s" s="4">
        <v>190</v>
      </c>
      <c r="AB17" t="s" s="4">
        <v>191</v>
      </c>
      <c r="AC17" t="s" s="4">
        <v>192</v>
      </c>
      <c r="AD17" t="s" s="4">
        <v>105</v>
      </c>
      <c r="AE17" t="s" s="4">
        <v>190</v>
      </c>
      <c r="AF17" t="s" s="4">
        <v>193</v>
      </c>
      <c r="AG17" t="s" s="4">
        <v>191</v>
      </c>
      <c r="AH17" t="s" s="4">
        <v>113</v>
      </c>
      <c r="AI17" t="s" s="4">
        <v>97</v>
      </c>
      <c r="AJ17" t="s" s="4">
        <v>114</v>
      </c>
      <c r="AK17" t="s" s="4">
        <v>115</v>
      </c>
    </row>
    <row r="18" ht="45.0" customHeight="true">
      <c r="A18" t="s" s="4">
        <v>194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117</v>
      </c>
      <c r="G18" t="s" s="4">
        <v>118</v>
      </c>
      <c r="H18" t="s" s="4">
        <v>118</v>
      </c>
      <c r="I18" t="s" s="4">
        <v>119</v>
      </c>
      <c r="J18" t="s" s="4">
        <v>120</v>
      </c>
      <c r="K18" t="s" s="4">
        <v>121</v>
      </c>
      <c r="L18" t="s" s="4">
        <v>122</v>
      </c>
      <c r="M18" t="s" s="4">
        <v>123</v>
      </c>
      <c r="N18" t="s" s="4">
        <v>102</v>
      </c>
      <c r="O18" t="s" s="4">
        <v>195</v>
      </c>
      <c r="P18" t="s" s="4">
        <v>104</v>
      </c>
      <c r="Q18" t="s" s="4">
        <v>105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125</v>
      </c>
      <c r="Y18" t="s" s="4">
        <v>195</v>
      </c>
      <c r="Z18" t="s" s="4">
        <v>196</v>
      </c>
      <c r="AA18" t="s" s="4">
        <v>196</v>
      </c>
      <c r="AB18" t="s" s="4">
        <v>197</v>
      </c>
      <c r="AC18" t="s" s="4">
        <v>198</v>
      </c>
      <c r="AD18" t="s" s="4">
        <v>105</v>
      </c>
      <c r="AE18" t="s" s="4">
        <v>196</v>
      </c>
      <c r="AF18" t="s" s="4">
        <v>199</v>
      </c>
      <c r="AG18" t="s" s="4">
        <v>197</v>
      </c>
      <c r="AH18" t="s" s="4">
        <v>113</v>
      </c>
      <c r="AI18" t="s" s="4">
        <v>97</v>
      </c>
      <c r="AJ18" t="s" s="4">
        <v>114</v>
      </c>
      <c r="AK18" t="s" s="4">
        <v>115</v>
      </c>
    </row>
    <row r="19" ht="45.0" customHeight="true">
      <c r="A19" t="s" s="4">
        <v>200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117</v>
      </c>
      <c r="G19" t="s" s="4">
        <v>118</v>
      </c>
      <c r="H19" t="s" s="4">
        <v>118</v>
      </c>
      <c r="I19" t="s" s="4">
        <v>119</v>
      </c>
      <c r="J19" t="s" s="4">
        <v>120</v>
      </c>
      <c r="K19" t="s" s="4">
        <v>121</v>
      </c>
      <c r="L19" t="s" s="4">
        <v>122</v>
      </c>
      <c r="M19" t="s" s="4">
        <v>123</v>
      </c>
      <c r="N19" t="s" s="4">
        <v>102</v>
      </c>
      <c r="O19" t="s" s="4">
        <v>201</v>
      </c>
      <c r="P19" t="s" s="4">
        <v>104</v>
      </c>
      <c r="Q19" t="s" s="4">
        <v>105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125</v>
      </c>
      <c r="Y19" t="s" s="4">
        <v>201</v>
      </c>
      <c r="Z19" t="s" s="4">
        <v>202</v>
      </c>
      <c r="AA19" t="s" s="4">
        <v>202</v>
      </c>
      <c r="AB19" t="s" s="4">
        <v>203</v>
      </c>
      <c r="AC19" t="s" s="4">
        <v>204</v>
      </c>
      <c r="AD19" t="s" s="4">
        <v>105</v>
      </c>
      <c r="AE19" t="s" s="4">
        <v>202</v>
      </c>
      <c r="AF19" t="s" s="4">
        <v>205</v>
      </c>
      <c r="AG19" t="s" s="4">
        <v>203</v>
      </c>
      <c r="AH19" t="s" s="4">
        <v>113</v>
      </c>
      <c r="AI19" t="s" s="4">
        <v>97</v>
      </c>
      <c r="AJ19" t="s" s="4">
        <v>114</v>
      </c>
      <c r="AK19" t="s" s="4">
        <v>115</v>
      </c>
    </row>
    <row r="20" ht="45.0" customHeight="true">
      <c r="A20" t="s" s="4">
        <v>206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149</v>
      </c>
      <c r="G20" t="s" s="4">
        <v>150</v>
      </c>
      <c r="H20" t="s" s="4">
        <v>150</v>
      </c>
      <c r="I20" t="s" s="4">
        <v>151</v>
      </c>
      <c r="J20" t="s" s="4">
        <v>152</v>
      </c>
      <c r="K20" t="s" s="4">
        <v>153</v>
      </c>
      <c r="L20" t="s" s="4">
        <v>154</v>
      </c>
      <c r="M20" t="s" s="4">
        <v>101</v>
      </c>
      <c r="N20" t="s" s="4">
        <v>102</v>
      </c>
      <c r="O20" t="s" s="4">
        <v>155</v>
      </c>
      <c r="P20" t="s" s="4">
        <v>104</v>
      </c>
      <c r="Q20" t="s" s="4">
        <v>105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156</v>
      </c>
      <c r="Y20" t="s" s="4">
        <v>155</v>
      </c>
      <c r="Z20" t="s" s="4">
        <v>146</v>
      </c>
      <c r="AA20" t="s" s="4">
        <v>146</v>
      </c>
      <c r="AB20" t="s" s="4">
        <v>207</v>
      </c>
      <c r="AC20" t="s" s="4">
        <v>158</v>
      </c>
      <c r="AD20" t="s" s="4">
        <v>105</v>
      </c>
      <c r="AE20" t="s" s="4">
        <v>159</v>
      </c>
      <c r="AF20" t="s" s="4">
        <v>160</v>
      </c>
      <c r="AG20" t="s" s="4">
        <v>207</v>
      </c>
      <c r="AH20" t="s" s="4">
        <v>113</v>
      </c>
      <c r="AI20" t="s" s="4">
        <v>97</v>
      </c>
      <c r="AJ20" t="s" s="4">
        <v>114</v>
      </c>
      <c r="AK20" t="s" s="4">
        <v>115</v>
      </c>
    </row>
    <row r="21" ht="45.0" customHeight="true">
      <c r="A21" t="s" s="4">
        <v>208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117</v>
      </c>
      <c r="G21" t="s" s="4">
        <v>118</v>
      </c>
      <c r="H21" t="s" s="4">
        <v>118</v>
      </c>
      <c r="I21" t="s" s="4">
        <v>119</v>
      </c>
      <c r="J21" t="s" s="4">
        <v>120</v>
      </c>
      <c r="K21" t="s" s="4">
        <v>121</v>
      </c>
      <c r="L21" t="s" s="4">
        <v>122</v>
      </c>
      <c r="M21" t="s" s="4">
        <v>123</v>
      </c>
      <c r="N21" t="s" s="4">
        <v>102</v>
      </c>
      <c r="O21" t="s" s="4">
        <v>162</v>
      </c>
      <c r="P21" t="s" s="4">
        <v>104</v>
      </c>
      <c r="Q21" t="s" s="4">
        <v>105</v>
      </c>
      <c r="R21" t="s" s="4">
        <v>105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125</v>
      </c>
      <c r="Y21" t="s" s="4">
        <v>162</v>
      </c>
      <c r="Z21" t="s" s="4">
        <v>163</v>
      </c>
      <c r="AA21" t="s" s="4">
        <v>163</v>
      </c>
      <c r="AB21" t="s" s="4">
        <v>209</v>
      </c>
      <c r="AC21" t="s" s="4">
        <v>165</v>
      </c>
      <c r="AD21" t="s" s="4">
        <v>105</v>
      </c>
      <c r="AE21" t="s" s="4">
        <v>163</v>
      </c>
      <c r="AF21" t="s" s="4">
        <v>166</v>
      </c>
      <c r="AG21" t="s" s="4">
        <v>209</v>
      </c>
      <c r="AH21" t="s" s="4">
        <v>113</v>
      </c>
      <c r="AI21" t="s" s="4">
        <v>97</v>
      </c>
      <c r="AJ21" t="s" s="4">
        <v>114</v>
      </c>
      <c r="AK21" t="s" s="4">
        <v>115</v>
      </c>
    </row>
    <row r="22" ht="45.0" customHeight="true">
      <c r="A22" t="s" s="4">
        <v>210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117</v>
      </c>
      <c r="G22" t="s" s="4">
        <v>118</v>
      </c>
      <c r="H22" t="s" s="4">
        <v>118</v>
      </c>
      <c r="I22" t="s" s="4">
        <v>119</v>
      </c>
      <c r="J22" t="s" s="4">
        <v>120</v>
      </c>
      <c r="K22" t="s" s="4">
        <v>121</v>
      </c>
      <c r="L22" t="s" s="4">
        <v>122</v>
      </c>
      <c r="M22" t="s" s="4">
        <v>123</v>
      </c>
      <c r="N22" t="s" s="4">
        <v>102</v>
      </c>
      <c r="O22" t="s" s="4">
        <v>211</v>
      </c>
      <c r="P22" t="s" s="4">
        <v>104</v>
      </c>
      <c r="Q22" t="s" s="4">
        <v>105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125</v>
      </c>
      <c r="Y22" t="s" s="4">
        <v>211</v>
      </c>
      <c r="Z22" t="s" s="4">
        <v>212</v>
      </c>
      <c r="AA22" t="s" s="4">
        <v>212</v>
      </c>
      <c r="AB22" t="s" s="4">
        <v>213</v>
      </c>
      <c r="AC22" t="s" s="4">
        <v>214</v>
      </c>
      <c r="AD22" t="s" s="4">
        <v>105</v>
      </c>
      <c r="AE22" t="s" s="4">
        <v>212</v>
      </c>
      <c r="AF22" t="s" s="4">
        <v>215</v>
      </c>
      <c r="AG22" t="s" s="4">
        <v>213</v>
      </c>
      <c r="AH22" t="s" s="4">
        <v>113</v>
      </c>
      <c r="AI22" t="s" s="4">
        <v>97</v>
      </c>
      <c r="AJ22" t="s" s="4">
        <v>114</v>
      </c>
      <c r="AK22" t="s" s="4">
        <v>115</v>
      </c>
    </row>
    <row r="23" ht="45.0" customHeight="true">
      <c r="A23" t="s" s="4">
        <v>216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149</v>
      </c>
      <c r="G23" t="s" s="4">
        <v>150</v>
      </c>
      <c r="H23" t="s" s="4">
        <v>150</v>
      </c>
      <c r="I23" t="s" s="4">
        <v>151</v>
      </c>
      <c r="J23" t="s" s="4">
        <v>152</v>
      </c>
      <c r="K23" t="s" s="4">
        <v>153</v>
      </c>
      <c r="L23" t="s" s="4">
        <v>154</v>
      </c>
      <c r="M23" t="s" s="4">
        <v>101</v>
      </c>
      <c r="N23" t="s" s="4">
        <v>102</v>
      </c>
      <c r="O23" t="s" s="4">
        <v>217</v>
      </c>
      <c r="P23" t="s" s="4">
        <v>104</v>
      </c>
      <c r="Q23" t="s" s="4">
        <v>105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108</v>
      </c>
      <c r="Y23" t="s" s="4">
        <v>217</v>
      </c>
      <c r="Z23" t="s" s="4">
        <v>218</v>
      </c>
      <c r="AA23" t="s" s="4">
        <v>218</v>
      </c>
      <c r="AB23" t="s" s="4">
        <v>219</v>
      </c>
      <c r="AC23" t="s" s="4">
        <v>220</v>
      </c>
      <c r="AD23" t="s" s="4">
        <v>105</v>
      </c>
      <c r="AE23" t="s" s="4">
        <v>218</v>
      </c>
      <c r="AF23" t="s" s="4">
        <v>221</v>
      </c>
      <c r="AG23" t="s" s="4">
        <v>219</v>
      </c>
      <c r="AH23" t="s" s="4">
        <v>113</v>
      </c>
      <c r="AI23" t="s" s="4">
        <v>97</v>
      </c>
      <c r="AJ23" t="s" s="4">
        <v>114</v>
      </c>
      <c r="AK23" t="s" s="4">
        <v>115</v>
      </c>
    </row>
    <row r="24" ht="45.0" customHeight="true">
      <c r="A24" t="s" s="4">
        <v>222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117</v>
      </c>
      <c r="G24" t="s" s="4">
        <v>118</v>
      </c>
      <c r="H24" t="s" s="4">
        <v>118</v>
      </c>
      <c r="I24" t="s" s="4">
        <v>119</v>
      </c>
      <c r="J24" t="s" s="4">
        <v>120</v>
      </c>
      <c r="K24" t="s" s="4">
        <v>121</v>
      </c>
      <c r="L24" t="s" s="4">
        <v>122</v>
      </c>
      <c r="M24" t="s" s="4">
        <v>123</v>
      </c>
      <c r="N24" t="s" s="4">
        <v>102</v>
      </c>
      <c r="O24" t="s" s="4">
        <v>223</v>
      </c>
      <c r="P24" t="s" s="4">
        <v>104</v>
      </c>
      <c r="Q24" t="s" s="4">
        <v>105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224</v>
      </c>
      <c r="Y24" t="s" s="4">
        <v>223</v>
      </c>
      <c r="Z24" t="s" s="4">
        <v>218</v>
      </c>
      <c r="AA24" t="s" s="4">
        <v>218</v>
      </c>
      <c r="AB24" t="s" s="4">
        <v>225</v>
      </c>
      <c r="AC24" t="s" s="4">
        <v>226</v>
      </c>
      <c r="AD24" t="s" s="4">
        <v>105</v>
      </c>
      <c r="AE24" t="s" s="4">
        <v>227</v>
      </c>
      <c r="AF24" t="s" s="4">
        <v>228</v>
      </c>
      <c r="AG24" t="s" s="4">
        <v>225</v>
      </c>
      <c r="AH24" t="s" s="4">
        <v>113</v>
      </c>
      <c r="AI24" t="s" s="4">
        <v>97</v>
      </c>
      <c r="AJ24" t="s" s="4">
        <v>114</v>
      </c>
      <c r="AK24" t="s" s="4">
        <v>115</v>
      </c>
    </row>
    <row r="25" ht="45.0" customHeight="true">
      <c r="A25" t="s" s="4">
        <v>229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149</v>
      </c>
      <c r="G25" t="s" s="4">
        <v>230</v>
      </c>
      <c r="H25" t="s" s="4">
        <v>230</v>
      </c>
      <c r="I25" t="s" s="4">
        <v>97</v>
      </c>
      <c r="J25" t="s" s="4">
        <v>231</v>
      </c>
      <c r="K25" t="s" s="4">
        <v>232</v>
      </c>
      <c r="L25" t="s" s="4">
        <v>233</v>
      </c>
      <c r="M25" t="s" s="4">
        <v>101</v>
      </c>
      <c r="N25" t="s" s="4">
        <v>102</v>
      </c>
      <c r="O25" t="s" s="4">
        <v>234</v>
      </c>
      <c r="P25" t="s" s="4">
        <v>104</v>
      </c>
      <c r="Q25" t="s" s="4">
        <v>105</v>
      </c>
      <c r="R25" t="s" s="4">
        <v>105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108</v>
      </c>
      <c r="Y25" t="s" s="4">
        <v>234</v>
      </c>
      <c r="Z25" t="s" s="4">
        <v>218</v>
      </c>
      <c r="AA25" t="s" s="4">
        <v>218</v>
      </c>
      <c r="AB25" t="s" s="4">
        <v>235</v>
      </c>
      <c r="AC25" t="s" s="4">
        <v>236</v>
      </c>
      <c r="AD25" t="s" s="4">
        <v>105</v>
      </c>
      <c r="AE25" t="s" s="4">
        <v>218</v>
      </c>
      <c r="AF25" t="s" s="4">
        <v>237</v>
      </c>
      <c r="AG25" t="s" s="4">
        <v>235</v>
      </c>
      <c r="AH25" t="s" s="4">
        <v>113</v>
      </c>
      <c r="AI25" t="s" s="4">
        <v>97</v>
      </c>
      <c r="AJ25" t="s" s="4">
        <v>114</v>
      </c>
      <c r="AK25" t="s" s="4">
        <v>115</v>
      </c>
    </row>
    <row r="26" ht="45.0" customHeight="true">
      <c r="A26" t="s" s="4">
        <v>238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149</v>
      </c>
      <c r="G26" t="s" s="4">
        <v>150</v>
      </c>
      <c r="H26" t="s" s="4">
        <v>150</v>
      </c>
      <c r="I26" t="s" s="4">
        <v>151</v>
      </c>
      <c r="J26" t="s" s="4">
        <v>152</v>
      </c>
      <c r="K26" t="s" s="4">
        <v>153</v>
      </c>
      <c r="L26" t="s" s="4">
        <v>154</v>
      </c>
      <c r="M26" t="s" s="4">
        <v>101</v>
      </c>
      <c r="N26" t="s" s="4">
        <v>102</v>
      </c>
      <c r="O26" t="s" s="4">
        <v>239</v>
      </c>
      <c r="P26" t="s" s="4">
        <v>104</v>
      </c>
      <c r="Q26" t="s" s="4">
        <v>105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181</v>
      </c>
      <c r="X26" t="s" s="4">
        <v>181</v>
      </c>
      <c r="Y26" t="s" s="4">
        <v>239</v>
      </c>
      <c r="Z26" t="s" s="4">
        <v>240</v>
      </c>
      <c r="AA26" t="s" s="4">
        <v>240</v>
      </c>
      <c r="AB26" t="s" s="4">
        <v>241</v>
      </c>
      <c r="AC26" t="s" s="4">
        <v>242</v>
      </c>
      <c r="AD26" t="s" s="4">
        <v>105</v>
      </c>
      <c r="AE26" t="s" s="4">
        <v>243</v>
      </c>
      <c r="AF26" t="s" s="4">
        <v>244</v>
      </c>
      <c r="AG26" t="s" s="4">
        <v>241</v>
      </c>
      <c r="AH26" t="s" s="4">
        <v>113</v>
      </c>
      <c r="AI26" t="s" s="4">
        <v>97</v>
      </c>
      <c r="AJ26" t="s" s="4">
        <v>114</v>
      </c>
      <c r="AK26" t="s" s="4">
        <v>115</v>
      </c>
    </row>
    <row r="27" ht="45.0" customHeight="true">
      <c r="A27" t="s" s="4">
        <v>245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117</v>
      </c>
      <c r="G27" t="s" s="4">
        <v>118</v>
      </c>
      <c r="H27" t="s" s="4">
        <v>118</v>
      </c>
      <c r="I27" t="s" s="4">
        <v>119</v>
      </c>
      <c r="J27" t="s" s="4">
        <v>120</v>
      </c>
      <c r="K27" t="s" s="4">
        <v>121</v>
      </c>
      <c r="L27" t="s" s="4">
        <v>122</v>
      </c>
      <c r="M27" t="s" s="4">
        <v>123</v>
      </c>
      <c r="N27" t="s" s="4">
        <v>102</v>
      </c>
      <c r="O27" t="s" s="4">
        <v>246</v>
      </c>
      <c r="P27" t="s" s="4">
        <v>104</v>
      </c>
      <c r="Q27" t="s" s="4">
        <v>105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125</v>
      </c>
      <c r="Y27" t="s" s="4">
        <v>246</v>
      </c>
      <c r="Z27" t="s" s="4">
        <v>240</v>
      </c>
      <c r="AA27" t="s" s="4">
        <v>240</v>
      </c>
      <c r="AB27" t="s" s="4">
        <v>247</v>
      </c>
      <c r="AC27" t="s" s="4">
        <v>248</v>
      </c>
      <c r="AD27" t="s" s="4">
        <v>105</v>
      </c>
      <c r="AE27" t="s" s="4">
        <v>240</v>
      </c>
      <c r="AF27" t="s" s="4">
        <v>249</v>
      </c>
      <c r="AG27" t="s" s="4">
        <v>247</v>
      </c>
      <c r="AH27" t="s" s="4">
        <v>113</v>
      </c>
      <c r="AI27" t="s" s="4">
        <v>97</v>
      </c>
      <c r="AJ27" t="s" s="4">
        <v>114</v>
      </c>
      <c r="AK27" t="s" s="4">
        <v>115</v>
      </c>
    </row>
    <row r="28" ht="45.0" customHeight="true">
      <c r="A28" t="s" s="4">
        <v>250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117</v>
      </c>
      <c r="G28" t="s" s="4">
        <v>251</v>
      </c>
      <c r="H28" t="s" s="4">
        <v>251</v>
      </c>
      <c r="I28" t="s" s="4">
        <v>252</v>
      </c>
      <c r="J28" t="s" s="4">
        <v>253</v>
      </c>
      <c r="K28" t="s" s="4">
        <v>254</v>
      </c>
      <c r="L28" t="s" s="4">
        <v>255</v>
      </c>
      <c r="M28" t="s" s="4">
        <v>101</v>
      </c>
      <c r="N28" t="s" s="4">
        <v>102</v>
      </c>
      <c r="O28" t="s" s="4">
        <v>256</v>
      </c>
      <c r="P28" t="s" s="4">
        <v>104</v>
      </c>
      <c r="Q28" t="s" s="4">
        <v>105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108</v>
      </c>
      <c r="Y28" t="s" s="4">
        <v>256</v>
      </c>
      <c r="Z28" t="s" s="4">
        <v>257</v>
      </c>
      <c r="AA28" t="s" s="4">
        <v>257</v>
      </c>
      <c r="AB28" t="s" s="4">
        <v>258</v>
      </c>
      <c r="AC28" t="s" s="4">
        <v>259</v>
      </c>
      <c r="AD28" t="s" s="4">
        <v>105</v>
      </c>
      <c r="AE28" t="s" s="4">
        <v>257</v>
      </c>
      <c r="AF28" t="s" s="4">
        <v>260</v>
      </c>
      <c r="AG28" t="s" s="4">
        <v>258</v>
      </c>
      <c r="AH28" t="s" s="4">
        <v>113</v>
      </c>
      <c r="AI28" t="s" s="4">
        <v>97</v>
      </c>
      <c r="AJ28" t="s" s="4">
        <v>114</v>
      </c>
      <c r="AK28" t="s" s="4">
        <v>115</v>
      </c>
    </row>
    <row r="29" ht="45.0" customHeight="true">
      <c r="A29" t="s" s="4">
        <v>261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117</v>
      </c>
      <c r="G29" t="s" s="4">
        <v>118</v>
      </c>
      <c r="H29" t="s" s="4">
        <v>118</v>
      </c>
      <c r="I29" t="s" s="4">
        <v>119</v>
      </c>
      <c r="J29" t="s" s="4">
        <v>120</v>
      </c>
      <c r="K29" t="s" s="4">
        <v>121</v>
      </c>
      <c r="L29" t="s" s="4">
        <v>122</v>
      </c>
      <c r="M29" t="s" s="4">
        <v>123</v>
      </c>
      <c r="N29" t="s" s="4">
        <v>102</v>
      </c>
      <c r="O29" t="s" s="4">
        <v>187</v>
      </c>
      <c r="P29" t="s" s="4">
        <v>104</v>
      </c>
      <c r="Q29" t="s" s="4">
        <v>105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188</v>
      </c>
      <c r="X29" t="s" s="4">
        <v>189</v>
      </c>
      <c r="Y29" t="s" s="4">
        <v>187</v>
      </c>
      <c r="Z29" t="s" s="4">
        <v>190</v>
      </c>
      <c r="AA29" t="s" s="4">
        <v>190</v>
      </c>
      <c r="AB29" t="s" s="4">
        <v>262</v>
      </c>
      <c r="AC29" t="s" s="4">
        <v>192</v>
      </c>
      <c r="AD29" t="s" s="4">
        <v>105</v>
      </c>
      <c r="AE29" t="s" s="4">
        <v>190</v>
      </c>
      <c r="AF29" t="s" s="4">
        <v>193</v>
      </c>
      <c r="AG29" t="s" s="4">
        <v>262</v>
      </c>
      <c r="AH29" t="s" s="4">
        <v>113</v>
      </c>
      <c r="AI29" t="s" s="4">
        <v>97</v>
      </c>
      <c r="AJ29" t="s" s="4">
        <v>114</v>
      </c>
      <c r="AK29" t="s" s="4">
        <v>115</v>
      </c>
    </row>
    <row r="30" ht="45.0" customHeight="true">
      <c r="A30" t="s" s="4">
        <v>263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117</v>
      </c>
      <c r="G30" t="s" s="4">
        <v>118</v>
      </c>
      <c r="H30" t="s" s="4">
        <v>118</v>
      </c>
      <c r="I30" t="s" s="4">
        <v>119</v>
      </c>
      <c r="J30" t="s" s="4">
        <v>120</v>
      </c>
      <c r="K30" t="s" s="4">
        <v>121</v>
      </c>
      <c r="L30" t="s" s="4">
        <v>122</v>
      </c>
      <c r="M30" t="s" s="4">
        <v>123</v>
      </c>
      <c r="N30" t="s" s="4">
        <v>102</v>
      </c>
      <c r="O30" t="s" s="4">
        <v>195</v>
      </c>
      <c r="P30" t="s" s="4">
        <v>104</v>
      </c>
      <c r="Q30" t="s" s="4">
        <v>105</v>
      </c>
      <c r="R30" t="s" s="4">
        <v>105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125</v>
      </c>
      <c r="Y30" t="s" s="4">
        <v>195</v>
      </c>
      <c r="Z30" t="s" s="4">
        <v>196</v>
      </c>
      <c r="AA30" t="s" s="4">
        <v>196</v>
      </c>
      <c r="AB30" t="s" s="4">
        <v>264</v>
      </c>
      <c r="AC30" t="s" s="4">
        <v>198</v>
      </c>
      <c r="AD30" t="s" s="4">
        <v>105</v>
      </c>
      <c r="AE30" t="s" s="4">
        <v>196</v>
      </c>
      <c r="AF30" t="s" s="4">
        <v>199</v>
      </c>
      <c r="AG30" t="s" s="4">
        <v>264</v>
      </c>
      <c r="AH30" t="s" s="4">
        <v>113</v>
      </c>
      <c r="AI30" t="s" s="4">
        <v>97</v>
      </c>
      <c r="AJ30" t="s" s="4">
        <v>114</v>
      </c>
      <c r="AK30" t="s" s="4">
        <v>115</v>
      </c>
    </row>
    <row r="31" ht="45.0" customHeight="true">
      <c r="A31" t="s" s="4">
        <v>265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117</v>
      </c>
      <c r="G31" t="s" s="4">
        <v>118</v>
      </c>
      <c r="H31" t="s" s="4">
        <v>118</v>
      </c>
      <c r="I31" t="s" s="4">
        <v>119</v>
      </c>
      <c r="J31" t="s" s="4">
        <v>120</v>
      </c>
      <c r="K31" t="s" s="4">
        <v>121</v>
      </c>
      <c r="L31" t="s" s="4">
        <v>122</v>
      </c>
      <c r="M31" t="s" s="4">
        <v>123</v>
      </c>
      <c r="N31" t="s" s="4">
        <v>102</v>
      </c>
      <c r="O31" t="s" s="4">
        <v>211</v>
      </c>
      <c r="P31" t="s" s="4">
        <v>104</v>
      </c>
      <c r="Q31" t="s" s="4">
        <v>105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125</v>
      </c>
      <c r="Y31" t="s" s="4">
        <v>211</v>
      </c>
      <c r="Z31" t="s" s="4">
        <v>212</v>
      </c>
      <c r="AA31" t="s" s="4">
        <v>212</v>
      </c>
      <c r="AB31" t="s" s="4">
        <v>266</v>
      </c>
      <c r="AC31" t="s" s="4">
        <v>214</v>
      </c>
      <c r="AD31" t="s" s="4">
        <v>105</v>
      </c>
      <c r="AE31" t="s" s="4">
        <v>212</v>
      </c>
      <c r="AF31" t="s" s="4">
        <v>215</v>
      </c>
      <c r="AG31" t="s" s="4">
        <v>266</v>
      </c>
      <c r="AH31" t="s" s="4">
        <v>113</v>
      </c>
      <c r="AI31" t="s" s="4">
        <v>97</v>
      </c>
      <c r="AJ31" t="s" s="4">
        <v>114</v>
      </c>
      <c r="AK31" t="s" s="4">
        <v>115</v>
      </c>
    </row>
    <row r="32" ht="45.0" customHeight="true">
      <c r="A32" t="s" s="4">
        <v>267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149</v>
      </c>
      <c r="G32" t="s" s="4">
        <v>150</v>
      </c>
      <c r="H32" t="s" s="4">
        <v>150</v>
      </c>
      <c r="I32" t="s" s="4">
        <v>151</v>
      </c>
      <c r="J32" t="s" s="4">
        <v>152</v>
      </c>
      <c r="K32" t="s" s="4">
        <v>153</v>
      </c>
      <c r="L32" t="s" s="4">
        <v>154</v>
      </c>
      <c r="M32" t="s" s="4">
        <v>101</v>
      </c>
      <c r="N32" t="s" s="4">
        <v>102</v>
      </c>
      <c r="O32" t="s" s="4">
        <v>217</v>
      </c>
      <c r="P32" t="s" s="4">
        <v>104</v>
      </c>
      <c r="Q32" t="s" s="4">
        <v>105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108</v>
      </c>
      <c r="Y32" t="s" s="4">
        <v>217</v>
      </c>
      <c r="Z32" t="s" s="4">
        <v>218</v>
      </c>
      <c r="AA32" t="s" s="4">
        <v>218</v>
      </c>
      <c r="AB32" t="s" s="4">
        <v>268</v>
      </c>
      <c r="AC32" t="s" s="4">
        <v>220</v>
      </c>
      <c r="AD32" t="s" s="4">
        <v>105</v>
      </c>
      <c r="AE32" t="s" s="4">
        <v>218</v>
      </c>
      <c r="AF32" t="s" s="4">
        <v>221</v>
      </c>
      <c r="AG32" t="s" s="4">
        <v>268</v>
      </c>
      <c r="AH32" t="s" s="4">
        <v>113</v>
      </c>
      <c r="AI32" t="s" s="4">
        <v>97</v>
      </c>
      <c r="AJ32" t="s" s="4">
        <v>114</v>
      </c>
      <c r="AK32" t="s" s="4">
        <v>115</v>
      </c>
    </row>
    <row r="33" ht="45.0" customHeight="true">
      <c r="A33" t="s" s="4">
        <v>269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117</v>
      </c>
      <c r="G33" t="s" s="4">
        <v>118</v>
      </c>
      <c r="H33" t="s" s="4">
        <v>118</v>
      </c>
      <c r="I33" t="s" s="4">
        <v>119</v>
      </c>
      <c r="J33" t="s" s="4">
        <v>120</v>
      </c>
      <c r="K33" t="s" s="4">
        <v>121</v>
      </c>
      <c r="L33" t="s" s="4">
        <v>122</v>
      </c>
      <c r="M33" t="s" s="4">
        <v>123</v>
      </c>
      <c r="N33" t="s" s="4">
        <v>102</v>
      </c>
      <c r="O33" t="s" s="4">
        <v>223</v>
      </c>
      <c r="P33" t="s" s="4">
        <v>104</v>
      </c>
      <c r="Q33" t="s" s="4">
        <v>105</v>
      </c>
      <c r="R33" t="s" s="4">
        <v>105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224</v>
      </c>
      <c r="Y33" t="s" s="4">
        <v>223</v>
      </c>
      <c r="Z33" t="s" s="4">
        <v>218</v>
      </c>
      <c r="AA33" t="s" s="4">
        <v>218</v>
      </c>
      <c r="AB33" t="s" s="4">
        <v>270</v>
      </c>
      <c r="AC33" t="s" s="4">
        <v>226</v>
      </c>
      <c r="AD33" t="s" s="4">
        <v>105</v>
      </c>
      <c r="AE33" t="s" s="4">
        <v>227</v>
      </c>
      <c r="AF33" t="s" s="4">
        <v>228</v>
      </c>
      <c r="AG33" t="s" s="4">
        <v>270</v>
      </c>
      <c r="AH33" t="s" s="4">
        <v>113</v>
      </c>
      <c r="AI33" t="s" s="4">
        <v>97</v>
      </c>
      <c r="AJ33" t="s" s="4">
        <v>114</v>
      </c>
      <c r="AK33" t="s" s="4">
        <v>115</v>
      </c>
    </row>
    <row r="34" ht="45.0" customHeight="true">
      <c r="A34" t="s" s="4">
        <v>271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272</v>
      </c>
      <c r="H34" t="s" s="4">
        <v>272</v>
      </c>
      <c r="I34" t="s" s="4">
        <v>273</v>
      </c>
      <c r="J34" t="s" s="4">
        <v>274</v>
      </c>
      <c r="K34" t="s" s="4">
        <v>275</v>
      </c>
      <c r="L34" t="s" s="4">
        <v>276</v>
      </c>
      <c r="M34" t="s" s="4">
        <v>101</v>
      </c>
      <c r="N34" t="s" s="4">
        <v>102</v>
      </c>
      <c r="O34" t="s" s="4">
        <v>277</v>
      </c>
      <c r="P34" t="s" s="4">
        <v>104</v>
      </c>
      <c r="Q34" t="s" s="4">
        <v>105</v>
      </c>
      <c r="R34" t="s" s="4">
        <v>105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108</v>
      </c>
      <c r="Y34" t="s" s="4">
        <v>277</v>
      </c>
      <c r="Z34" t="s" s="4">
        <v>278</v>
      </c>
      <c r="AA34" t="s" s="4">
        <v>278</v>
      </c>
      <c r="AB34" t="s" s="4">
        <v>279</v>
      </c>
      <c r="AC34" t="s" s="4">
        <v>280</v>
      </c>
      <c r="AD34" t="s" s="4">
        <v>105</v>
      </c>
      <c r="AE34" t="s" s="4">
        <v>278</v>
      </c>
      <c r="AF34" t="s" s="4">
        <v>281</v>
      </c>
      <c r="AG34" t="s" s="4">
        <v>279</v>
      </c>
      <c r="AH34" t="s" s="4">
        <v>113</v>
      </c>
      <c r="AI34" t="s" s="4">
        <v>97</v>
      </c>
      <c r="AJ34" t="s" s="4">
        <v>114</v>
      </c>
      <c r="AK34" t="s" s="4">
        <v>115</v>
      </c>
    </row>
    <row r="35" ht="45.0" customHeight="true">
      <c r="A35" t="s" s="4">
        <v>282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117</v>
      </c>
      <c r="G35" t="s" s="4">
        <v>118</v>
      </c>
      <c r="H35" t="s" s="4">
        <v>118</v>
      </c>
      <c r="I35" t="s" s="4">
        <v>119</v>
      </c>
      <c r="J35" t="s" s="4">
        <v>120</v>
      </c>
      <c r="K35" t="s" s="4">
        <v>121</v>
      </c>
      <c r="L35" t="s" s="4">
        <v>122</v>
      </c>
      <c r="M35" t="s" s="4">
        <v>123</v>
      </c>
      <c r="N35" t="s" s="4">
        <v>102</v>
      </c>
      <c r="O35" t="s" s="4">
        <v>283</v>
      </c>
      <c r="P35" t="s" s="4">
        <v>104</v>
      </c>
      <c r="Q35" t="s" s="4">
        <v>105</v>
      </c>
      <c r="R35" t="s" s="4">
        <v>105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125</v>
      </c>
      <c r="Y35" t="s" s="4">
        <v>283</v>
      </c>
      <c r="Z35" t="s" s="4">
        <v>284</v>
      </c>
      <c r="AA35" t="s" s="4">
        <v>284</v>
      </c>
      <c r="AB35" t="s" s="4">
        <v>285</v>
      </c>
      <c r="AC35" t="s" s="4">
        <v>286</v>
      </c>
      <c r="AD35" t="s" s="4">
        <v>105</v>
      </c>
      <c r="AE35" t="s" s="4">
        <v>284</v>
      </c>
      <c r="AF35" t="s" s="4">
        <v>287</v>
      </c>
      <c r="AG35" t="s" s="4">
        <v>285</v>
      </c>
      <c r="AH35" t="s" s="4">
        <v>113</v>
      </c>
      <c r="AI35" t="s" s="4">
        <v>97</v>
      </c>
      <c r="AJ35" t="s" s="4">
        <v>114</v>
      </c>
      <c r="AK35" t="s" s="4">
        <v>115</v>
      </c>
    </row>
    <row r="36" ht="45.0" customHeight="true">
      <c r="A36" t="s" s="4">
        <v>288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272</v>
      </c>
      <c r="H36" t="s" s="4">
        <v>272</v>
      </c>
      <c r="I36" t="s" s="4">
        <v>273</v>
      </c>
      <c r="J36" t="s" s="4">
        <v>274</v>
      </c>
      <c r="K36" t="s" s="4">
        <v>275</v>
      </c>
      <c r="L36" t="s" s="4">
        <v>276</v>
      </c>
      <c r="M36" t="s" s="4">
        <v>101</v>
      </c>
      <c r="N36" t="s" s="4">
        <v>102</v>
      </c>
      <c r="O36" t="s" s="4">
        <v>277</v>
      </c>
      <c r="P36" t="s" s="4">
        <v>104</v>
      </c>
      <c r="Q36" t="s" s="4">
        <v>105</v>
      </c>
      <c r="R36" t="s" s="4">
        <v>105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108</v>
      </c>
      <c r="Y36" t="s" s="4">
        <v>277</v>
      </c>
      <c r="Z36" t="s" s="4">
        <v>289</v>
      </c>
      <c r="AA36" t="s" s="4">
        <v>289</v>
      </c>
      <c r="AB36" t="s" s="4">
        <v>290</v>
      </c>
      <c r="AC36" t="s" s="4">
        <v>111</v>
      </c>
      <c r="AD36" t="s" s="4">
        <v>105</v>
      </c>
      <c r="AE36" t="s" s="4">
        <v>289</v>
      </c>
      <c r="AF36" t="s" s="4">
        <v>291</v>
      </c>
      <c r="AG36" t="s" s="4">
        <v>290</v>
      </c>
      <c r="AH36" t="s" s="4">
        <v>113</v>
      </c>
      <c r="AI36" t="s" s="4">
        <v>97</v>
      </c>
      <c r="AJ36" t="s" s="4">
        <v>114</v>
      </c>
      <c r="AK36" t="s" s="4">
        <v>115</v>
      </c>
    </row>
    <row r="37" ht="45.0" customHeight="true">
      <c r="A37" t="s" s="4">
        <v>292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149</v>
      </c>
      <c r="G37" t="s" s="4">
        <v>293</v>
      </c>
      <c r="H37" t="s" s="4">
        <v>293</v>
      </c>
      <c r="I37" t="s" s="4">
        <v>294</v>
      </c>
      <c r="J37" t="s" s="4">
        <v>295</v>
      </c>
      <c r="K37" t="s" s="4">
        <v>296</v>
      </c>
      <c r="L37" t="s" s="4">
        <v>297</v>
      </c>
      <c r="M37" t="s" s="4">
        <v>101</v>
      </c>
      <c r="N37" t="s" s="4">
        <v>102</v>
      </c>
      <c r="O37" t="s" s="4">
        <v>298</v>
      </c>
      <c r="P37" t="s" s="4">
        <v>104</v>
      </c>
      <c r="Q37" t="s" s="4">
        <v>105</v>
      </c>
      <c r="R37" t="s" s="4">
        <v>105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125</v>
      </c>
      <c r="Y37" t="s" s="4">
        <v>298</v>
      </c>
      <c r="Z37" t="s" s="4">
        <v>202</v>
      </c>
      <c r="AA37" t="s" s="4">
        <v>202</v>
      </c>
      <c r="AB37" t="s" s="4">
        <v>299</v>
      </c>
      <c r="AC37" t="s" s="4">
        <v>300</v>
      </c>
      <c r="AD37" t="s" s="4">
        <v>105</v>
      </c>
      <c r="AE37" t="s" s="4">
        <v>202</v>
      </c>
      <c r="AF37" t="s" s="4">
        <v>301</v>
      </c>
      <c r="AG37" t="s" s="4">
        <v>299</v>
      </c>
      <c r="AH37" t="s" s="4">
        <v>113</v>
      </c>
      <c r="AI37" t="s" s="4">
        <v>97</v>
      </c>
      <c r="AJ37" t="s" s="4">
        <v>114</v>
      </c>
      <c r="AK37" t="s" s="4">
        <v>115</v>
      </c>
    </row>
    <row r="38" ht="45.0" customHeight="true">
      <c r="A38" t="s" s="4">
        <v>302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117</v>
      </c>
      <c r="G38" t="s" s="4">
        <v>118</v>
      </c>
      <c r="H38" t="s" s="4">
        <v>118</v>
      </c>
      <c r="I38" t="s" s="4">
        <v>119</v>
      </c>
      <c r="J38" t="s" s="4">
        <v>120</v>
      </c>
      <c r="K38" t="s" s="4">
        <v>121</v>
      </c>
      <c r="L38" t="s" s="4">
        <v>122</v>
      </c>
      <c r="M38" t="s" s="4">
        <v>123</v>
      </c>
      <c r="N38" t="s" s="4">
        <v>102</v>
      </c>
      <c r="O38" t="s" s="4">
        <v>303</v>
      </c>
      <c r="P38" t="s" s="4">
        <v>104</v>
      </c>
      <c r="Q38" t="s" s="4">
        <v>105</v>
      </c>
      <c r="R38" t="s" s="4">
        <v>105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304</v>
      </c>
      <c r="Y38" t="s" s="4">
        <v>303</v>
      </c>
      <c r="Z38" t="s" s="4">
        <v>143</v>
      </c>
      <c r="AA38" t="s" s="4">
        <v>143</v>
      </c>
      <c r="AB38" t="s" s="4">
        <v>305</v>
      </c>
      <c r="AC38" t="s" s="4">
        <v>306</v>
      </c>
      <c r="AD38" t="s" s="4">
        <v>105</v>
      </c>
      <c r="AE38" t="s" s="4">
        <v>143</v>
      </c>
      <c r="AF38" t="s" s="4">
        <v>307</v>
      </c>
      <c r="AG38" t="s" s="4">
        <v>305</v>
      </c>
      <c r="AH38" t="s" s="4">
        <v>113</v>
      </c>
      <c r="AI38" t="s" s="4">
        <v>97</v>
      </c>
      <c r="AJ38" t="s" s="4">
        <v>114</v>
      </c>
      <c r="AK38" t="s" s="4">
        <v>115</v>
      </c>
    </row>
    <row r="39" ht="45.0" customHeight="true">
      <c r="A39" t="s" s="4">
        <v>308</v>
      </c>
      <c r="B39" t="s" s="4">
        <v>90</v>
      </c>
      <c r="C39" t="s" s="4">
        <v>91</v>
      </c>
      <c r="D39" t="s" s="4">
        <v>92</v>
      </c>
      <c r="E39" t="s" s="4">
        <v>136</v>
      </c>
      <c r="F39" t="s" s="4">
        <v>137</v>
      </c>
      <c r="G39" t="s" s="4">
        <v>138</v>
      </c>
      <c r="H39" t="s" s="4">
        <v>138</v>
      </c>
      <c r="I39" t="s" s="4">
        <v>97</v>
      </c>
      <c r="J39" t="s" s="4">
        <v>139</v>
      </c>
      <c r="K39" t="s" s="4">
        <v>140</v>
      </c>
      <c r="L39" t="s" s="4">
        <v>141</v>
      </c>
      <c r="M39" t="s" s="4">
        <v>101</v>
      </c>
      <c r="N39" t="s" s="4">
        <v>102</v>
      </c>
      <c r="O39" t="s" s="4">
        <v>142</v>
      </c>
      <c r="P39" t="s" s="4">
        <v>104</v>
      </c>
      <c r="Q39" t="s" s="4">
        <v>105</v>
      </c>
      <c r="R39" t="s" s="4">
        <v>105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108</v>
      </c>
      <c r="Y39" t="s" s="4">
        <v>142</v>
      </c>
      <c r="Z39" t="s" s="4">
        <v>143</v>
      </c>
      <c r="AA39" t="s" s="4">
        <v>143</v>
      </c>
      <c r="AB39" t="s" s="4">
        <v>309</v>
      </c>
      <c r="AC39" t="s" s="4">
        <v>145</v>
      </c>
      <c r="AD39" t="s" s="4">
        <v>105</v>
      </c>
      <c r="AE39" t="s" s="4">
        <v>146</v>
      </c>
      <c r="AF39" t="s" s="4">
        <v>147</v>
      </c>
      <c r="AG39" t="s" s="4">
        <v>309</v>
      </c>
      <c r="AH39" t="s" s="4">
        <v>113</v>
      </c>
      <c r="AI39" t="s" s="4">
        <v>97</v>
      </c>
      <c r="AJ39" t="s" s="4">
        <v>114</v>
      </c>
      <c r="AK39" t="s" s="4">
        <v>115</v>
      </c>
    </row>
    <row r="40" ht="45.0" customHeight="true">
      <c r="A40" t="s" s="4">
        <v>310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117</v>
      </c>
      <c r="G40" t="s" s="4">
        <v>118</v>
      </c>
      <c r="H40" t="s" s="4">
        <v>118</v>
      </c>
      <c r="I40" t="s" s="4">
        <v>119</v>
      </c>
      <c r="J40" t="s" s="4">
        <v>120</v>
      </c>
      <c r="K40" t="s" s="4">
        <v>121</v>
      </c>
      <c r="L40" t="s" s="4">
        <v>122</v>
      </c>
      <c r="M40" t="s" s="4">
        <v>123</v>
      </c>
      <c r="N40" t="s" s="4">
        <v>102</v>
      </c>
      <c r="O40" t="s" s="4">
        <v>201</v>
      </c>
      <c r="P40" t="s" s="4">
        <v>104</v>
      </c>
      <c r="Q40" t="s" s="4">
        <v>105</v>
      </c>
      <c r="R40" t="s" s="4">
        <v>105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125</v>
      </c>
      <c r="Y40" t="s" s="4">
        <v>201</v>
      </c>
      <c r="Z40" t="s" s="4">
        <v>202</v>
      </c>
      <c r="AA40" t="s" s="4">
        <v>202</v>
      </c>
      <c r="AB40" t="s" s="4">
        <v>311</v>
      </c>
      <c r="AC40" t="s" s="4">
        <v>204</v>
      </c>
      <c r="AD40" t="s" s="4">
        <v>105</v>
      </c>
      <c r="AE40" t="s" s="4">
        <v>202</v>
      </c>
      <c r="AF40" t="s" s="4">
        <v>205</v>
      </c>
      <c r="AG40" t="s" s="4">
        <v>311</v>
      </c>
      <c r="AH40" t="s" s="4">
        <v>113</v>
      </c>
      <c r="AI40" t="s" s="4">
        <v>97</v>
      </c>
      <c r="AJ40" t="s" s="4">
        <v>114</v>
      </c>
      <c r="AK40" t="s" s="4">
        <v>115</v>
      </c>
    </row>
    <row r="41" ht="45.0" customHeight="true">
      <c r="A41" t="s" s="4">
        <v>312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149</v>
      </c>
      <c r="G41" t="s" s="4">
        <v>293</v>
      </c>
      <c r="H41" t="s" s="4">
        <v>293</v>
      </c>
      <c r="I41" t="s" s="4">
        <v>294</v>
      </c>
      <c r="J41" t="s" s="4">
        <v>295</v>
      </c>
      <c r="K41" t="s" s="4">
        <v>296</v>
      </c>
      <c r="L41" t="s" s="4">
        <v>297</v>
      </c>
      <c r="M41" t="s" s="4">
        <v>101</v>
      </c>
      <c r="N41" t="s" s="4">
        <v>102</v>
      </c>
      <c r="O41" t="s" s="4">
        <v>298</v>
      </c>
      <c r="P41" t="s" s="4">
        <v>104</v>
      </c>
      <c r="Q41" t="s" s="4">
        <v>105</v>
      </c>
      <c r="R41" t="s" s="4">
        <v>105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125</v>
      </c>
      <c r="Y41" t="s" s="4">
        <v>298</v>
      </c>
      <c r="Z41" t="s" s="4">
        <v>202</v>
      </c>
      <c r="AA41" t="s" s="4">
        <v>202</v>
      </c>
      <c r="AB41" t="s" s="4">
        <v>313</v>
      </c>
      <c r="AC41" t="s" s="4">
        <v>300</v>
      </c>
      <c r="AD41" t="s" s="4">
        <v>105</v>
      </c>
      <c r="AE41" t="s" s="4">
        <v>202</v>
      </c>
      <c r="AF41" t="s" s="4">
        <v>301</v>
      </c>
      <c r="AG41" t="s" s="4">
        <v>313</v>
      </c>
      <c r="AH41" t="s" s="4">
        <v>113</v>
      </c>
      <c r="AI41" t="s" s="4">
        <v>97</v>
      </c>
      <c r="AJ41" t="s" s="4">
        <v>114</v>
      </c>
      <c r="AK41" t="s" s="4">
        <v>115</v>
      </c>
    </row>
    <row r="42" ht="45.0" customHeight="true">
      <c r="A42" t="s" s="4">
        <v>314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117</v>
      </c>
      <c r="G42" t="s" s="4">
        <v>118</v>
      </c>
      <c r="H42" t="s" s="4">
        <v>118</v>
      </c>
      <c r="I42" t="s" s="4">
        <v>119</v>
      </c>
      <c r="J42" t="s" s="4">
        <v>120</v>
      </c>
      <c r="K42" t="s" s="4">
        <v>121</v>
      </c>
      <c r="L42" t="s" s="4">
        <v>122</v>
      </c>
      <c r="M42" t="s" s="4">
        <v>123</v>
      </c>
      <c r="N42" t="s" s="4">
        <v>102</v>
      </c>
      <c r="O42" t="s" s="4">
        <v>303</v>
      </c>
      <c r="P42" t="s" s="4">
        <v>104</v>
      </c>
      <c r="Q42" t="s" s="4">
        <v>105</v>
      </c>
      <c r="R42" t="s" s="4">
        <v>105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304</v>
      </c>
      <c r="Y42" t="s" s="4">
        <v>303</v>
      </c>
      <c r="Z42" t="s" s="4">
        <v>143</v>
      </c>
      <c r="AA42" t="s" s="4">
        <v>143</v>
      </c>
      <c r="AB42" t="s" s="4">
        <v>315</v>
      </c>
      <c r="AC42" t="s" s="4">
        <v>306</v>
      </c>
      <c r="AD42" t="s" s="4">
        <v>105</v>
      </c>
      <c r="AE42" t="s" s="4">
        <v>143</v>
      </c>
      <c r="AF42" t="s" s="4">
        <v>307</v>
      </c>
      <c r="AG42" t="s" s="4">
        <v>315</v>
      </c>
      <c r="AH42" t="s" s="4">
        <v>113</v>
      </c>
      <c r="AI42" t="s" s="4">
        <v>97</v>
      </c>
      <c r="AJ42" t="s" s="4">
        <v>114</v>
      </c>
      <c r="AK42" t="s" s="4">
        <v>115</v>
      </c>
    </row>
    <row r="43" ht="45.0" customHeight="true">
      <c r="A43" t="s" s="4">
        <v>316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149</v>
      </c>
      <c r="G43" t="s" s="4">
        <v>230</v>
      </c>
      <c r="H43" t="s" s="4">
        <v>230</v>
      </c>
      <c r="I43" t="s" s="4">
        <v>97</v>
      </c>
      <c r="J43" t="s" s="4">
        <v>231</v>
      </c>
      <c r="K43" t="s" s="4">
        <v>232</v>
      </c>
      <c r="L43" t="s" s="4">
        <v>233</v>
      </c>
      <c r="M43" t="s" s="4">
        <v>101</v>
      </c>
      <c r="N43" t="s" s="4">
        <v>102</v>
      </c>
      <c r="O43" t="s" s="4">
        <v>234</v>
      </c>
      <c r="P43" t="s" s="4">
        <v>104</v>
      </c>
      <c r="Q43" t="s" s="4">
        <v>105</v>
      </c>
      <c r="R43" t="s" s="4">
        <v>105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108</v>
      </c>
      <c r="Y43" t="s" s="4">
        <v>234</v>
      </c>
      <c r="Z43" t="s" s="4">
        <v>218</v>
      </c>
      <c r="AA43" t="s" s="4">
        <v>218</v>
      </c>
      <c r="AB43" t="s" s="4">
        <v>317</v>
      </c>
      <c r="AC43" t="s" s="4">
        <v>236</v>
      </c>
      <c r="AD43" t="s" s="4">
        <v>105</v>
      </c>
      <c r="AE43" t="s" s="4">
        <v>218</v>
      </c>
      <c r="AF43" t="s" s="4">
        <v>237</v>
      </c>
      <c r="AG43" t="s" s="4">
        <v>317</v>
      </c>
      <c r="AH43" t="s" s="4">
        <v>113</v>
      </c>
      <c r="AI43" t="s" s="4">
        <v>97</v>
      </c>
      <c r="AJ43" t="s" s="4">
        <v>114</v>
      </c>
      <c r="AK43" t="s" s="4">
        <v>115</v>
      </c>
    </row>
    <row r="44" ht="45.0" customHeight="true">
      <c r="A44" t="s" s="4">
        <v>318</v>
      </c>
      <c r="B44" t="s" s="4">
        <v>90</v>
      </c>
      <c r="C44" t="s" s="4">
        <v>91</v>
      </c>
      <c r="D44" t="s" s="4">
        <v>92</v>
      </c>
      <c r="E44" t="s" s="4">
        <v>136</v>
      </c>
      <c r="F44" t="s" s="4">
        <v>137</v>
      </c>
      <c r="G44" t="s" s="4">
        <v>319</v>
      </c>
      <c r="H44" t="s" s="4">
        <v>319</v>
      </c>
      <c r="I44" t="s" s="4">
        <v>320</v>
      </c>
      <c r="J44" t="s" s="4">
        <v>321</v>
      </c>
      <c r="K44" t="s" s="4">
        <v>322</v>
      </c>
      <c r="L44" t="s" s="4">
        <v>323</v>
      </c>
      <c r="M44" t="s" s="4">
        <v>101</v>
      </c>
      <c r="N44" t="s" s="4">
        <v>102</v>
      </c>
      <c r="O44" t="s" s="4">
        <v>324</v>
      </c>
      <c r="P44" t="s" s="4">
        <v>104</v>
      </c>
      <c r="Q44" t="s" s="4">
        <v>105</v>
      </c>
      <c r="R44" t="s" s="4">
        <v>105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108</v>
      </c>
      <c r="Y44" t="s" s="4">
        <v>324</v>
      </c>
      <c r="Z44" t="s" s="4">
        <v>325</v>
      </c>
      <c r="AA44" t="s" s="4">
        <v>325</v>
      </c>
      <c r="AB44" t="s" s="4">
        <v>326</v>
      </c>
      <c r="AC44" t="s" s="4">
        <v>327</v>
      </c>
      <c r="AD44" t="s" s="4">
        <v>105</v>
      </c>
      <c r="AE44" t="s" s="4">
        <v>325</v>
      </c>
      <c r="AF44" t="s" s="4">
        <v>328</v>
      </c>
      <c r="AG44" t="s" s="4">
        <v>326</v>
      </c>
      <c r="AH44" t="s" s="4">
        <v>113</v>
      </c>
      <c r="AI44" t="s" s="4">
        <v>97</v>
      </c>
      <c r="AJ44" t="s" s="4">
        <v>114</v>
      </c>
      <c r="AK44" t="s" s="4">
        <v>115</v>
      </c>
    </row>
    <row r="45" ht="45.0" customHeight="true">
      <c r="A45" t="s" s="4">
        <v>329</v>
      </c>
      <c r="B45" t="s" s="4">
        <v>90</v>
      </c>
      <c r="C45" t="s" s="4">
        <v>91</v>
      </c>
      <c r="D45" t="s" s="4">
        <v>92</v>
      </c>
      <c r="E45" t="s" s="4">
        <v>136</v>
      </c>
      <c r="F45" t="s" s="4">
        <v>137</v>
      </c>
      <c r="G45" t="s" s="4">
        <v>138</v>
      </c>
      <c r="H45" t="s" s="4">
        <v>138</v>
      </c>
      <c r="I45" t="s" s="4">
        <v>97</v>
      </c>
      <c r="J45" t="s" s="4">
        <v>139</v>
      </c>
      <c r="K45" t="s" s="4">
        <v>140</v>
      </c>
      <c r="L45" t="s" s="4">
        <v>141</v>
      </c>
      <c r="M45" t="s" s="4">
        <v>101</v>
      </c>
      <c r="N45" t="s" s="4">
        <v>102</v>
      </c>
      <c r="O45" t="s" s="4">
        <v>277</v>
      </c>
      <c r="P45" t="s" s="4">
        <v>104</v>
      </c>
      <c r="Q45" t="s" s="4">
        <v>105</v>
      </c>
      <c r="R45" t="s" s="4">
        <v>105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108</v>
      </c>
      <c r="Y45" t="s" s="4">
        <v>277</v>
      </c>
      <c r="Z45" t="s" s="4">
        <v>330</v>
      </c>
      <c r="AA45" t="s" s="4">
        <v>330</v>
      </c>
      <c r="AB45" t="s" s="4">
        <v>331</v>
      </c>
      <c r="AC45" t="s" s="4">
        <v>111</v>
      </c>
      <c r="AD45" t="s" s="4">
        <v>105</v>
      </c>
      <c r="AE45" t="s" s="4">
        <v>330</v>
      </c>
      <c r="AF45" t="s" s="4">
        <v>332</v>
      </c>
      <c r="AG45" t="s" s="4">
        <v>331</v>
      </c>
      <c r="AH45" t="s" s="4">
        <v>113</v>
      </c>
      <c r="AI45" t="s" s="4">
        <v>97</v>
      </c>
      <c r="AJ45" t="s" s="4">
        <v>114</v>
      </c>
      <c r="AK45" t="s" s="4">
        <v>115</v>
      </c>
    </row>
    <row r="46" ht="45.0" customHeight="true">
      <c r="A46" t="s" s="4">
        <v>333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272</v>
      </c>
      <c r="H46" t="s" s="4">
        <v>272</v>
      </c>
      <c r="I46" t="s" s="4">
        <v>273</v>
      </c>
      <c r="J46" t="s" s="4">
        <v>274</v>
      </c>
      <c r="K46" t="s" s="4">
        <v>275</v>
      </c>
      <c r="L46" t="s" s="4">
        <v>276</v>
      </c>
      <c r="M46" t="s" s="4">
        <v>101</v>
      </c>
      <c r="N46" t="s" s="4">
        <v>102</v>
      </c>
      <c r="O46" t="s" s="4">
        <v>277</v>
      </c>
      <c r="P46" t="s" s="4">
        <v>104</v>
      </c>
      <c r="Q46" t="s" s="4">
        <v>105</v>
      </c>
      <c r="R46" t="s" s="4">
        <v>105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108</v>
      </c>
      <c r="Y46" t="s" s="4">
        <v>277</v>
      </c>
      <c r="Z46" t="s" s="4">
        <v>334</v>
      </c>
      <c r="AA46" t="s" s="4">
        <v>334</v>
      </c>
      <c r="AB46" t="s" s="4">
        <v>335</v>
      </c>
      <c r="AC46" t="s" s="4">
        <v>111</v>
      </c>
      <c r="AD46" t="s" s="4">
        <v>105</v>
      </c>
      <c r="AE46" t="s" s="4">
        <v>334</v>
      </c>
      <c r="AF46" t="s" s="4">
        <v>336</v>
      </c>
      <c r="AG46" t="s" s="4">
        <v>335</v>
      </c>
      <c r="AH46" t="s" s="4">
        <v>113</v>
      </c>
      <c r="AI46" t="s" s="4">
        <v>97</v>
      </c>
      <c r="AJ46" t="s" s="4">
        <v>114</v>
      </c>
      <c r="AK46" t="s" s="4">
        <v>115</v>
      </c>
    </row>
    <row r="47" ht="45.0" customHeight="true">
      <c r="A47" t="s" s="4">
        <v>337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117</v>
      </c>
      <c r="G47" t="s" s="4">
        <v>118</v>
      </c>
      <c r="H47" t="s" s="4">
        <v>118</v>
      </c>
      <c r="I47" t="s" s="4">
        <v>119</v>
      </c>
      <c r="J47" t="s" s="4">
        <v>120</v>
      </c>
      <c r="K47" t="s" s="4">
        <v>121</v>
      </c>
      <c r="L47" t="s" s="4">
        <v>122</v>
      </c>
      <c r="M47" t="s" s="4">
        <v>123</v>
      </c>
      <c r="N47" t="s" s="4">
        <v>102</v>
      </c>
      <c r="O47" t="s" s="4">
        <v>338</v>
      </c>
      <c r="P47" t="s" s="4">
        <v>104</v>
      </c>
      <c r="Q47" t="s" s="4">
        <v>105</v>
      </c>
      <c r="R47" t="s" s="4">
        <v>105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107</v>
      </c>
      <c r="X47" t="s" s="4">
        <v>125</v>
      </c>
      <c r="Y47" t="s" s="4">
        <v>338</v>
      </c>
      <c r="Z47" t="s" s="4">
        <v>339</v>
      </c>
      <c r="AA47" t="s" s="4">
        <v>339</v>
      </c>
      <c r="AB47" t="s" s="4">
        <v>340</v>
      </c>
      <c r="AC47" t="s" s="4">
        <v>341</v>
      </c>
      <c r="AD47" t="s" s="4">
        <v>105</v>
      </c>
      <c r="AE47" t="s" s="4">
        <v>339</v>
      </c>
      <c r="AF47" t="s" s="4">
        <v>342</v>
      </c>
      <c r="AG47" t="s" s="4">
        <v>340</v>
      </c>
      <c r="AH47" t="s" s="4">
        <v>113</v>
      </c>
      <c r="AI47" t="s" s="4">
        <v>97</v>
      </c>
      <c r="AJ47" t="s" s="4">
        <v>114</v>
      </c>
      <c r="AK47" t="s" s="4">
        <v>115</v>
      </c>
    </row>
    <row r="48" ht="45.0" customHeight="true">
      <c r="A48" t="s" s="4">
        <v>343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149</v>
      </c>
      <c r="G48" t="s" s="4">
        <v>230</v>
      </c>
      <c r="H48" t="s" s="4">
        <v>230</v>
      </c>
      <c r="I48" t="s" s="4">
        <v>97</v>
      </c>
      <c r="J48" t="s" s="4">
        <v>231</v>
      </c>
      <c r="K48" t="s" s="4">
        <v>232</v>
      </c>
      <c r="L48" t="s" s="4">
        <v>233</v>
      </c>
      <c r="M48" t="s" s="4">
        <v>101</v>
      </c>
      <c r="N48" t="s" s="4">
        <v>102</v>
      </c>
      <c r="O48" t="s" s="4">
        <v>234</v>
      </c>
      <c r="P48" t="s" s="4">
        <v>104</v>
      </c>
      <c r="Q48" t="s" s="4">
        <v>105</v>
      </c>
      <c r="R48" t="s" s="4">
        <v>105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108</v>
      </c>
      <c r="Y48" t="s" s="4">
        <v>234</v>
      </c>
      <c r="Z48" t="s" s="4">
        <v>344</v>
      </c>
      <c r="AA48" t="s" s="4">
        <v>344</v>
      </c>
      <c r="AB48" t="s" s="4">
        <v>345</v>
      </c>
      <c r="AC48" t="s" s="4">
        <v>346</v>
      </c>
      <c r="AD48" t="s" s="4">
        <v>105</v>
      </c>
      <c r="AE48" t="s" s="4">
        <v>278</v>
      </c>
      <c r="AF48" t="s" s="4">
        <v>347</v>
      </c>
      <c r="AG48" t="s" s="4">
        <v>345</v>
      </c>
      <c r="AH48" t="s" s="4">
        <v>113</v>
      </c>
      <c r="AI48" t="s" s="4">
        <v>97</v>
      </c>
      <c r="AJ48" t="s" s="4">
        <v>114</v>
      </c>
      <c r="AK48" t="s" s="4">
        <v>115</v>
      </c>
    </row>
    <row r="49" ht="45.0" customHeight="true">
      <c r="A49" t="s" s="4">
        <v>348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117</v>
      </c>
      <c r="G49" t="s" s="4">
        <v>118</v>
      </c>
      <c r="H49" t="s" s="4">
        <v>118</v>
      </c>
      <c r="I49" t="s" s="4">
        <v>119</v>
      </c>
      <c r="J49" t="s" s="4">
        <v>120</v>
      </c>
      <c r="K49" t="s" s="4">
        <v>121</v>
      </c>
      <c r="L49" t="s" s="4">
        <v>122</v>
      </c>
      <c r="M49" t="s" s="4">
        <v>123</v>
      </c>
      <c r="N49" t="s" s="4">
        <v>102</v>
      </c>
      <c r="O49" t="s" s="4">
        <v>349</v>
      </c>
      <c r="P49" t="s" s="4">
        <v>104</v>
      </c>
      <c r="Q49" t="s" s="4">
        <v>105</v>
      </c>
      <c r="R49" t="s" s="4">
        <v>105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125</v>
      </c>
      <c r="Y49" t="s" s="4">
        <v>349</v>
      </c>
      <c r="Z49" t="s" s="4">
        <v>344</v>
      </c>
      <c r="AA49" t="s" s="4">
        <v>344</v>
      </c>
      <c r="AB49" t="s" s="4">
        <v>350</v>
      </c>
      <c r="AC49" t="s" s="4">
        <v>351</v>
      </c>
      <c r="AD49" t="s" s="4">
        <v>105</v>
      </c>
      <c r="AE49" t="s" s="4">
        <v>344</v>
      </c>
      <c r="AF49" t="s" s="4">
        <v>352</v>
      </c>
      <c r="AG49" t="s" s="4">
        <v>350</v>
      </c>
      <c r="AH49" t="s" s="4">
        <v>113</v>
      </c>
      <c r="AI49" t="s" s="4">
        <v>97</v>
      </c>
      <c r="AJ49" t="s" s="4">
        <v>114</v>
      </c>
      <c r="AK49" t="s" s="4">
        <v>115</v>
      </c>
    </row>
    <row r="50" ht="45.0" customHeight="true">
      <c r="A50" t="s" s="4">
        <v>353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117</v>
      </c>
      <c r="G50" t="s" s="4">
        <v>118</v>
      </c>
      <c r="H50" t="s" s="4">
        <v>118</v>
      </c>
      <c r="I50" t="s" s="4">
        <v>119</v>
      </c>
      <c r="J50" t="s" s="4">
        <v>120</v>
      </c>
      <c r="K50" t="s" s="4">
        <v>121</v>
      </c>
      <c r="L50" t="s" s="4">
        <v>122</v>
      </c>
      <c r="M50" t="s" s="4">
        <v>123</v>
      </c>
      <c r="N50" t="s" s="4">
        <v>102</v>
      </c>
      <c r="O50" t="s" s="4">
        <v>354</v>
      </c>
      <c r="P50" t="s" s="4">
        <v>104</v>
      </c>
      <c r="Q50" t="s" s="4">
        <v>105</v>
      </c>
      <c r="R50" t="s" s="4">
        <v>105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125</v>
      </c>
      <c r="Y50" t="s" s="4">
        <v>354</v>
      </c>
      <c r="Z50" t="s" s="4">
        <v>334</v>
      </c>
      <c r="AA50" t="s" s="4">
        <v>334</v>
      </c>
      <c r="AB50" t="s" s="4">
        <v>355</v>
      </c>
      <c r="AC50" t="s" s="4">
        <v>145</v>
      </c>
      <c r="AD50" t="s" s="4">
        <v>105</v>
      </c>
      <c r="AE50" t="s" s="4">
        <v>334</v>
      </c>
      <c r="AF50" t="s" s="4">
        <v>356</v>
      </c>
      <c r="AG50" t="s" s="4">
        <v>355</v>
      </c>
      <c r="AH50" t="s" s="4">
        <v>113</v>
      </c>
      <c r="AI50" t="s" s="4">
        <v>97</v>
      </c>
      <c r="AJ50" t="s" s="4">
        <v>114</v>
      </c>
      <c r="AK50" t="s" s="4">
        <v>115</v>
      </c>
    </row>
    <row r="51" ht="45.0" customHeight="true">
      <c r="A51" t="s" s="4">
        <v>357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115</v>
      </c>
      <c r="G51" t="s" s="4">
        <v>95</v>
      </c>
      <c r="H51" t="s" s="4">
        <v>95</v>
      </c>
      <c r="I51" t="s" s="4">
        <v>358</v>
      </c>
      <c r="J51" t="s" s="4">
        <v>359</v>
      </c>
      <c r="K51" t="s" s="4">
        <v>154</v>
      </c>
      <c r="L51" t="s" s="4">
        <v>360</v>
      </c>
      <c r="M51" t="s" s="4">
        <v>123</v>
      </c>
      <c r="N51" t="s" s="4">
        <v>102</v>
      </c>
      <c r="O51" t="s" s="4">
        <v>277</v>
      </c>
      <c r="P51" t="s" s="4">
        <v>104</v>
      </c>
      <c r="Q51" t="s" s="4">
        <v>105</v>
      </c>
      <c r="R51" t="s" s="4">
        <v>105</v>
      </c>
      <c r="S51" t="s" s="4">
        <v>106</v>
      </c>
      <c r="T51" t="s" s="4">
        <v>107</v>
      </c>
      <c r="U51" t="s" s="4">
        <v>108</v>
      </c>
      <c r="V51" t="s" s="4">
        <v>106</v>
      </c>
      <c r="W51" t="s" s="4">
        <v>107</v>
      </c>
      <c r="X51" t="s" s="4">
        <v>108</v>
      </c>
      <c r="Y51" t="s" s="4">
        <v>277</v>
      </c>
      <c r="Z51" t="s" s="4">
        <v>361</v>
      </c>
      <c r="AA51" t="s" s="4">
        <v>361</v>
      </c>
      <c r="AB51" t="s" s="4">
        <v>362</v>
      </c>
      <c r="AC51" t="s" s="4">
        <v>111</v>
      </c>
      <c r="AD51" t="s" s="4">
        <v>105</v>
      </c>
      <c r="AE51" t="s" s="4">
        <v>361</v>
      </c>
      <c r="AF51" t="s" s="4">
        <v>363</v>
      </c>
      <c r="AG51" t="s" s="4">
        <v>362</v>
      </c>
      <c r="AH51" t="s" s="4">
        <v>113</v>
      </c>
      <c r="AI51" t="s" s="4">
        <v>97</v>
      </c>
      <c r="AJ51" t="s" s="4">
        <v>114</v>
      </c>
      <c r="AK51" t="s" s="4">
        <v>115</v>
      </c>
    </row>
    <row r="52" ht="45.0" customHeight="true">
      <c r="A52" t="s" s="4">
        <v>364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115</v>
      </c>
      <c r="G52" t="s" s="4">
        <v>95</v>
      </c>
      <c r="H52" t="s" s="4">
        <v>95</v>
      </c>
      <c r="I52" t="s" s="4">
        <v>358</v>
      </c>
      <c r="J52" t="s" s="4">
        <v>359</v>
      </c>
      <c r="K52" t="s" s="4">
        <v>154</v>
      </c>
      <c r="L52" t="s" s="4">
        <v>360</v>
      </c>
      <c r="M52" t="s" s="4">
        <v>123</v>
      </c>
      <c r="N52" t="s" s="4">
        <v>102</v>
      </c>
      <c r="O52" t="s" s="4">
        <v>365</v>
      </c>
      <c r="P52" t="s" s="4">
        <v>104</v>
      </c>
      <c r="Q52" t="s" s="4">
        <v>105</v>
      </c>
      <c r="R52" t="s" s="4">
        <v>105</v>
      </c>
      <c r="S52" t="s" s="4">
        <v>106</v>
      </c>
      <c r="T52" t="s" s="4">
        <v>107</v>
      </c>
      <c r="U52" t="s" s="4">
        <v>108</v>
      </c>
      <c r="V52" t="s" s="4">
        <v>106</v>
      </c>
      <c r="W52" t="s" s="4">
        <v>107</v>
      </c>
      <c r="X52" t="s" s="4">
        <v>108</v>
      </c>
      <c r="Y52" t="s" s="4">
        <v>365</v>
      </c>
      <c r="Z52" t="s" s="4">
        <v>169</v>
      </c>
      <c r="AA52" t="s" s="4">
        <v>169</v>
      </c>
      <c r="AB52" t="s" s="4">
        <v>366</v>
      </c>
      <c r="AC52" t="s" s="4">
        <v>367</v>
      </c>
      <c r="AD52" t="s" s="4">
        <v>105</v>
      </c>
      <c r="AE52" t="s" s="4">
        <v>169</v>
      </c>
      <c r="AF52" t="s" s="4">
        <v>368</v>
      </c>
      <c r="AG52" t="s" s="4">
        <v>366</v>
      </c>
      <c r="AH52" t="s" s="4">
        <v>113</v>
      </c>
      <c r="AI52" t="s" s="4">
        <v>97</v>
      </c>
      <c r="AJ52" t="s" s="4">
        <v>114</v>
      </c>
      <c r="AK52" t="s" s="4">
        <v>115</v>
      </c>
    </row>
    <row r="53" ht="45.0" customHeight="true">
      <c r="A53" t="s" s="4">
        <v>369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115</v>
      </c>
      <c r="G53" t="s" s="4">
        <v>95</v>
      </c>
      <c r="H53" t="s" s="4">
        <v>95</v>
      </c>
      <c r="I53" t="s" s="4">
        <v>358</v>
      </c>
      <c r="J53" t="s" s="4">
        <v>359</v>
      </c>
      <c r="K53" t="s" s="4">
        <v>154</v>
      </c>
      <c r="L53" t="s" s="4">
        <v>360</v>
      </c>
      <c r="M53" t="s" s="4">
        <v>123</v>
      </c>
      <c r="N53" t="s" s="4">
        <v>102</v>
      </c>
      <c r="O53" t="s" s="4">
        <v>370</v>
      </c>
      <c r="P53" t="s" s="4">
        <v>104</v>
      </c>
      <c r="Q53" t="s" s="4">
        <v>105</v>
      </c>
      <c r="R53" t="s" s="4">
        <v>105</v>
      </c>
      <c r="S53" t="s" s="4">
        <v>106</v>
      </c>
      <c r="T53" t="s" s="4">
        <v>107</v>
      </c>
      <c r="U53" t="s" s="4">
        <v>108</v>
      </c>
      <c r="V53" t="s" s="4">
        <v>106</v>
      </c>
      <c r="W53" t="s" s="4">
        <v>107</v>
      </c>
      <c r="X53" t="s" s="4">
        <v>108</v>
      </c>
      <c r="Y53" t="s" s="4">
        <v>370</v>
      </c>
      <c r="Z53" t="s" s="4">
        <v>169</v>
      </c>
      <c r="AA53" t="s" s="4">
        <v>169</v>
      </c>
      <c r="AB53" t="s" s="4">
        <v>371</v>
      </c>
      <c r="AC53" t="s" s="4">
        <v>372</v>
      </c>
      <c r="AD53" t="s" s="4">
        <v>105</v>
      </c>
      <c r="AE53" t="s" s="4">
        <v>169</v>
      </c>
      <c r="AF53" t="s" s="4">
        <v>373</v>
      </c>
      <c r="AG53" t="s" s="4">
        <v>371</v>
      </c>
      <c r="AH53" t="s" s="4">
        <v>113</v>
      </c>
      <c r="AI53" t="s" s="4">
        <v>97</v>
      </c>
      <c r="AJ53" t="s" s="4">
        <v>114</v>
      </c>
      <c r="AK53" t="s" s="4">
        <v>115</v>
      </c>
    </row>
    <row r="54" ht="45.0" customHeight="true">
      <c r="A54" t="s" s="4">
        <v>374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149</v>
      </c>
      <c r="G54" t="s" s="4">
        <v>150</v>
      </c>
      <c r="H54" t="s" s="4">
        <v>150</v>
      </c>
      <c r="I54" t="s" s="4">
        <v>151</v>
      </c>
      <c r="J54" t="s" s="4">
        <v>152</v>
      </c>
      <c r="K54" t="s" s="4">
        <v>153</v>
      </c>
      <c r="L54" t="s" s="4">
        <v>154</v>
      </c>
      <c r="M54" t="s" s="4">
        <v>101</v>
      </c>
      <c r="N54" t="s" s="4">
        <v>102</v>
      </c>
      <c r="O54" t="s" s="4">
        <v>239</v>
      </c>
      <c r="P54" t="s" s="4">
        <v>104</v>
      </c>
      <c r="Q54" t="s" s="4">
        <v>105</v>
      </c>
      <c r="R54" t="s" s="4">
        <v>105</v>
      </c>
      <c r="S54" t="s" s="4">
        <v>106</v>
      </c>
      <c r="T54" t="s" s="4">
        <v>107</v>
      </c>
      <c r="U54" t="s" s="4">
        <v>108</v>
      </c>
      <c r="V54" t="s" s="4">
        <v>106</v>
      </c>
      <c r="W54" t="s" s="4">
        <v>181</v>
      </c>
      <c r="X54" t="s" s="4">
        <v>181</v>
      </c>
      <c r="Y54" t="s" s="4">
        <v>239</v>
      </c>
      <c r="Z54" t="s" s="4">
        <v>240</v>
      </c>
      <c r="AA54" t="s" s="4">
        <v>240</v>
      </c>
      <c r="AB54" t="s" s="4">
        <v>375</v>
      </c>
      <c r="AC54" t="s" s="4">
        <v>242</v>
      </c>
      <c r="AD54" t="s" s="4">
        <v>105</v>
      </c>
      <c r="AE54" t="s" s="4">
        <v>243</v>
      </c>
      <c r="AF54" t="s" s="4">
        <v>244</v>
      </c>
      <c r="AG54" t="s" s="4">
        <v>375</v>
      </c>
      <c r="AH54" t="s" s="4">
        <v>113</v>
      </c>
      <c r="AI54" t="s" s="4">
        <v>97</v>
      </c>
      <c r="AJ54" t="s" s="4">
        <v>114</v>
      </c>
      <c r="AK54" t="s" s="4">
        <v>115</v>
      </c>
    </row>
    <row r="55" ht="45.0" customHeight="true">
      <c r="A55" t="s" s="4">
        <v>376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117</v>
      </c>
      <c r="G55" t="s" s="4">
        <v>118</v>
      </c>
      <c r="H55" t="s" s="4">
        <v>118</v>
      </c>
      <c r="I55" t="s" s="4">
        <v>119</v>
      </c>
      <c r="J55" t="s" s="4">
        <v>120</v>
      </c>
      <c r="K55" t="s" s="4">
        <v>121</v>
      </c>
      <c r="L55" t="s" s="4">
        <v>122</v>
      </c>
      <c r="M55" t="s" s="4">
        <v>123</v>
      </c>
      <c r="N55" t="s" s="4">
        <v>102</v>
      </c>
      <c r="O55" t="s" s="4">
        <v>246</v>
      </c>
      <c r="P55" t="s" s="4">
        <v>104</v>
      </c>
      <c r="Q55" t="s" s="4">
        <v>105</v>
      </c>
      <c r="R55" t="s" s="4">
        <v>105</v>
      </c>
      <c r="S55" t="s" s="4">
        <v>106</v>
      </c>
      <c r="T55" t="s" s="4">
        <v>107</v>
      </c>
      <c r="U55" t="s" s="4">
        <v>108</v>
      </c>
      <c r="V55" t="s" s="4">
        <v>106</v>
      </c>
      <c r="W55" t="s" s="4">
        <v>107</v>
      </c>
      <c r="X55" t="s" s="4">
        <v>125</v>
      </c>
      <c r="Y55" t="s" s="4">
        <v>246</v>
      </c>
      <c r="Z55" t="s" s="4">
        <v>240</v>
      </c>
      <c r="AA55" t="s" s="4">
        <v>240</v>
      </c>
      <c r="AB55" t="s" s="4">
        <v>377</v>
      </c>
      <c r="AC55" t="s" s="4">
        <v>248</v>
      </c>
      <c r="AD55" t="s" s="4">
        <v>105</v>
      </c>
      <c r="AE55" t="s" s="4">
        <v>240</v>
      </c>
      <c r="AF55" t="s" s="4">
        <v>249</v>
      </c>
      <c r="AG55" t="s" s="4">
        <v>377</v>
      </c>
      <c r="AH55" t="s" s="4">
        <v>113</v>
      </c>
      <c r="AI55" t="s" s="4">
        <v>97</v>
      </c>
      <c r="AJ55" t="s" s="4">
        <v>114</v>
      </c>
      <c r="AK55" t="s" s="4">
        <v>115</v>
      </c>
    </row>
    <row r="56" ht="45.0" customHeight="true">
      <c r="A56" t="s" s="4">
        <v>378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94</v>
      </c>
      <c r="G56" t="s" s="4">
        <v>95</v>
      </c>
      <c r="H56" t="s" s="4">
        <v>96</v>
      </c>
      <c r="I56" t="s" s="4">
        <v>97</v>
      </c>
      <c r="J56" t="s" s="4">
        <v>98</v>
      </c>
      <c r="K56" t="s" s="4">
        <v>99</v>
      </c>
      <c r="L56" t="s" s="4">
        <v>100</v>
      </c>
      <c r="M56" t="s" s="4">
        <v>101</v>
      </c>
      <c r="N56" t="s" s="4">
        <v>102</v>
      </c>
      <c r="O56" t="s" s="4">
        <v>103</v>
      </c>
      <c r="P56" t="s" s="4">
        <v>104</v>
      </c>
      <c r="Q56" t="s" s="4">
        <v>105</v>
      </c>
      <c r="R56" t="s" s="4">
        <v>105</v>
      </c>
      <c r="S56" t="s" s="4">
        <v>106</v>
      </c>
      <c r="T56" t="s" s="4">
        <v>107</v>
      </c>
      <c r="U56" t="s" s="4">
        <v>108</v>
      </c>
      <c r="V56" t="s" s="4">
        <v>106</v>
      </c>
      <c r="W56" t="s" s="4">
        <v>107</v>
      </c>
      <c r="X56" t="s" s="4">
        <v>108</v>
      </c>
      <c r="Y56" t="s" s="4">
        <v>103</v>
      </c>
      <c r="Z56" t="s" s="4">
        <v>109</v>
      </c>
      <c r="AA56" t="s" s="4">
        <v>109</v>
      </c>
      <c r="AB56" t="s" s="4">
        <v>379</v>
      </c>
      <c r="AC56" t="s" s="4">
        <v>111</v>
      </c>
      <c r="AD56" t="s" s="4">
        <v>105</v>
      </c>
      <c r="AE56" t="s" s="4">
        <v>109</v>
      </c>
      <c r="AF56" t="s" s="4">
        <v>112</v>
      </c>
      <c r="AG56" t="s" s="4">
        <v>379</v>
      </c>
      <c r="AH56" t="s" s="4">
        <v>113</v>
      </c>
      <c r="AI56" t="s" s="4">
        <v>97</v>
      </c>
      <c r="AJ56" t="s" s="4">
        <v>114</v>
      </c>
      <c r="AK56" t="s" s="4">
        <v>115</v>
      </c>
    </row>
    <row r="57" ht="45.0" customHeight="true">
      <c r="A57" t="s" s="4">
        <v>380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117</v>
      </c>
      <c r="G57" t="s" s="4">
        <v>118</v>
      </c>
      <c r="H57" t="s" s="4">
        <v>118</v>
      </c>
      <c r="I57" t="s" s="4">
        <v>119</v>
      </c>
      <c r="J57" t="s" s="4">
        <v>120</v>
      </c>
      <c r="K57" t="s" s="4">
        <v>121</v>
      </c>
      <c r="L57" t="s" s="4">
        <v>122</v>
      </c>
      <c r="M57" t="s" s="4">
        <v>123</v>
      </c>
      <c r="N57" t="s" s="4">
        <v>102</v>
      </c>
      <c r="O57" t="s" s="4">
        <v>124</v>
      </c>
      <c r="P57" t="s" s="4">
        <v>104</v>
      </c>
      <c r="Q57" t="s" s="4">
        <v>105</v>
      </c>
      <c r="R57" t="s" s="4">
        <v>105</v>
      </c>
      <c r="S57" t="s" s="4">
        <v>106</v>
      </c>
      <c r="T57" t="s" s="4">
        <v>107</v>
      </c>
      <c r="U57" t="s" s="4">
        <v>108</v>
      </c>
      <c r="V57" t="s" s="4">
        <v>106</v>
      </c>
      <c r="W57" t="s" s="4">
        <v>107</v>
      </c>
      <c r="X57" t="s" s="4">
        <v>125</v>
      </c>
      <c r="Y57" t="s" s="4">
        <v>124</v>
      </c>
      <c r="Z57" t="s" s="4">
        <v>126</v>
      </c>
      <c r="AA57" t="s" s="4">
        <v>126</v>
      </c>
      <c r="AB57" t="s" s="4">
        <v>381</v>
      </c>
      <c r="AC57" t="s" s="4">
        <v>128</v>
      </c>
      <c r="AD57" t="s" s="4">
        <v>105</v>
      </c>
      <c r="AE57" t="s" s="4">
        <v>126</v>
      </c>
      <c r="AF57" t="s" s="4">
        <v>129</v>
      </c>
      <c r="AG57" t="s" s="4">
        <v>381</v>
      </c>
      <c r="AH57" t="s" s="4">
        <v>113</v>
      </c>
      <c r="AI57" t="s" s="4">
        <v>97</v>
      </c>
      <c r="AJ57" t="s" s="4">
        <v>114</v>
      </c>
      <c r="AK57" t="s" s="4">
        <v>115</v>
      </c>
    </row>
    <row r="58" ht="45.0" customHeight="true">
      <c r="A58" t="s" s="4">
        <v>382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94</v>
      </c>
      <c r="G58" t="s" s="4">
        <v>95</v>
      </c>
      <c r="H58" t="s" s="4">
        <v>96</v>
      </c>
      <c r="I58" t="s" s="4">
        <v>97</v>
      </c>
      <c r="J58" t="s" s="4">
        <v>98</v>
      </c>
      <c r="K58" t="s" s="4">
        <v>99</v>
      </c>
      <c r="L58" t="s" s="4">
        <v>100</v>
      </c>
      <c r="M58" t="s" s="4">
        <v>101</v>
      </c>
      <c r="N58" t="s" s="4">
        <v>102</v>
      </c>
      <c r="O58" t="s" s="4">
        <v>131</v>
      </c>
      <c r="P58" t="s" s="4">
        <v>104</v>
      </c>
      <c r="Q58" t="s" s="4">
        <v>105</v>
      </c>
      <c r="R58" t="s" s="4">
        <v>105</v>
      </c>
      <c r="S58" t="s" s="4">
        <v>106</v>
      </c>
      <c r="T58" t="s" s="4">
        <v>107</v>
      </c>
      <c r="U58" t="s" s="4">
        <v>108</v>
      </c>
      <c r="V58" t="s" s="4">
        <v>106</v>
      </c>
      <c r="W58" t="s" s="4">
        <v>107</v>
      </c>
      <c r="X58" t="s" s="4">
        <v>108</v>
      </c>
      <c r="Y58" t="s" s="4">
        <v>131</v>
      </c>
      <c r="Z58" t="s" s="4">
        <v>132</v>
      </c>
      <c r="AA58" t="s" s="4">
        <v>132</v>
      </c>
      <c r="AB58" t="s" s="4">
        <v>383</v>
      </c>
      <c r="AC58" t="s" s="4">
        <v>111</v>
      </c>
      <c r="AD58" t="s" s="4">
        <v>105</v>
      </c>
      <c r="AE58" t="s" s="4">
        <v>132</v>
      </c>
      <c r="AF58" t="s" s="4">
        <v>134</v>
      </c>
      <c r="AG58" t="s" s="4">
        <v>383</v>
      </c>
      <c r="AH58" t="s" s="4">
        <v>113</v>
      </c>
      <c r="AI58" t="s" s="4">
        <v>97</v>
      </c>
      <c r="AJ58" t="s" s="4">
        <v>114</v>
      </c>
      <c r="AK58" t="s" s="4">
        <v>115</v>
      </c>
    </row>
    <row r="59" ht="45.0" customHeight="true">
      <c r="A59" t="s" s="4">
        <v>384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117</v>
      </c>
      <c r="G59" t="s" s="4">
        <v>251</v>
      </c>
      <c r="H59" t="s" s="4">
        <v>251</v>
      </c>
      <c r="I59" t="s" s="4">
        <v>252</v>
      </c>
      <c r="J59" t="s" s="4">
        <v>253</v>
      </c>
      <c r="K59" t="s" s="4">
        <v>254</v>
      </c>
      <c r="L59" t="s" s="4">
        <v>255</v>
      </c>
      <c r="M59" t="s" s="4">
        <v>101</v>
      </c>
      <c r="N59" t="s" s="4">
        <v>102</v>
      </c>
      <c r="O59" t="s" s="4">
        <v>256</v>
      </c>
      <c r="P59" t="s" s="4">
        <v>104</v>
      </c>
      <c r="Q59" t="s" s="4">
        <v>105</v>
      </c>
      <c r="R59" t="s" s="4">
        <v>105</v>
      </c>
      <c r="S59" t="s" s="4">
        <v>106</v>
      </c>
      <c r="T59" t="s" s="4">
        <v>107</v>
      </c>
      <c r="U59" t="s" s="4">
        <v>108</v>
      </c>
      <c r="V59" t="s" s="4">
        <v>106</v>
      </c>
      <c r="W59" t="s" s="4">
        <v>107</v>
      </c>
      <c r="X59" t="s" s="4">
        <v>108</v>
      </c>
      <c r="Y59" t="s" s="4">
        <v>256</v>
      </c>
      <c r="Z59" t="s" s="4">
        <v>257</v>
      </c>
      <c r="AA59" t="s" s="4">
        <v>257</v>
      </c>
      <c r="AB59" t="s" s="4">
        <v>385</v>
      </c>
      <c r="AC59" t="s" s="4">
        <v>259</v>
      </c>
      <c r="AD59" t="s" s="4">
        <v>105</v>
      </c>
      <c r="AE59" t="s" s="4">
        <v>257</v>
      </c>
      <c r="AF59" t="s" s="4">
        <v>260</v>
      </c>
      <c r="AG59" t="s" s="4">
        <v>385</v>
      </c>
      <c r="AH59" t="s" s="4">
        <v>113</v>
      </c>
      <c r="AI59" t="s" s="4">
        <v>97</v>
      </c>
      <c r="AJ59" t="s" s="4">
        <v>114</v>
      </c>
      <c r="AK59" t="s" s="4">
        <v>115</v>
      </c>
    </row>
    <row r="60" ht="45.0" customHeight="true">
      <c r="A60" t="s" s="4">
        <v>386</v>
      </c>
      <c r="B60" t="s" s="4">
        <v>90</v>
      </c>
      <c r="C60" t="s" s="4">
        <v>91</v>
      </c>
      <c r="D60" t="s" s="4">
        <v>92</v>
      </c>
      <c r="E60" t="s" s="4">
        <v>136</v>
      </c>
      <c r="F60" t="s" s="4">
        <v>137</v>
      </c>
      <c r="G60" t="s" s="4">
        <v>319</v>
      </c>
      <c r="H60" t="s" s="4">
        <v>319</v>
      </c>
      <c r="I60" t="s" s="4">
        <v>320</v>
      </c>
      <c r="J60" t="s" s="4">
        <v>321</v>
      </c>
      <c r="K60" t="s" s="4">
        <v>322</v>
      </c>
      <c r="L60" t="s" s="4">
        <v>323</v>
      </c>
      <c r="M60" t="s" s="4">
        <v>101</v>
      </c>
      <c r="N60" t="s" s="4">
        <v>102</v>
      </c>
      <c r="O60" t="s" s="4">
        <v>324</v>
      </c>
      <c r="P60" t="s" s="4">
        <v>104</v>
      </c>
      <c r="Q60" t="s" s="4">
        <v>105</v>
      </c>
      <c r="R60" t="s" s="4">
        <v>105</v>
      </c>
      <c r="S60" t="s" s="4">
        <v>106</v>
      </c>
      <c r="T60" t="s" s="4">
        <v>107</v>
      </c>
      <c r="U60" t="s" s="4">
        <v>108</v>
      </c>
      <c r="V60" t="s" s="4">
        <v>106</v>
      </c>
      <c r="W60" t="s" s="4">
        <v>107</v>
      </c>
      <c r="X60" t="s" s="4">
        <v>108</v>
      </c>
      <c r="Y60" t="s" s="4">
        <v>324</v>
      </c>
      <c r="Z60" t="s" s="4">
        <v>325</v>
      </c>
      <c r="AA60" t="s" s="4">
        <v>325</v>
      </c>
      <c r="AB60" t="s" s="4">
        <v>387</v>
      </c>
      <c r="AC60" t="s" s="4">
        <v>327</v>
      </c>
      <c r="AD60" t="s" s="4">
        <v>105</v>
      </c>
      <c r="AE60" t="s" s="4">
        <v>325</v>
      </c>
      <c r="AF60" t="s" s="4">
        <v>328</v>
      </c>
      <c r="AG60" t="s" s="4">
        <v>387</v>
      </c>
      <c r="AH60" t="s" s="4">
        <v>113</v>
      </c>
      <c r="AI60" t="s" s="4">
        <v>97</v>
      </c>
      <c r="AJ60" t="s" s="4">
        <v>114</v>
      </c>
      <c r="AK60" t="s" s="4">
        <v>115</v>
      </c>
    </row>
    <row r="61" ht="45.0" customHeight="true">
      <c r="A61" t="s" s="4">
        <v>388</v>
      </c>
      <c r="B61" t="s" s="4">
        <v>90</v>
      </c>
      <c r="C61" t="s" s="4">
        <v>91</v>
      </c>
      <c r="D61" t="s" s="4">
        <v>92</v>
      </c>
      <c r="E61" t="s" s="4">
        <v>136</v>
      </c>
      <c r="F61" t="s" s="4">
        <v>137</v>
      </c>
      <c r="G61" t="s" s="4">
        <v>138</v>
      </c>
      <c r="H61" t="s" s="4">
        <v>138</v>
      </c>
      <c r="I61" t="s" s="4">
        <v>97</v>
      </c>
      <c r="J61" t="s" s="4">
        <v>139</v>
      </c>
      <c r="K61" t="s" s="4">
        <v>140</v>
      </c>
      <c r="L61" t="s" s="4">
        <v>141</v>
      </c>
      <c r="M61" t="s" s="4">
        <v>101</v>
      </c>
      <c r="N61" t="s" s="4">
        <v>102</v>
      </c>
      <c r="O61" t="s" s="4">
        <v>277</v>
      </c>
      <c r="P61" t="s" s="4">
        <v>104</v>
      </c>
      <c r="Q61" t="s" s="4">
        <v>105</v>
      </c>
      <c r="R61" t="s" s="4">
        <v>105</v>
      </c>
      <c r="S61" t="s" s="4">
        <v>106</v>
      </c>
      <c r="T61" t="s" s="4">
        <v>107</v>
      </c>
      <c r="U61" t="s" s="4">
        <v>108</v>
      </c>
      <c r="V61" t="s" s="4">
        <v>106</v>
      </c>
      <c r="W61" t="s" s="4">
        <v>107</v>
      </c>
      <c r="X61" t="s" s="4">
        <v>108</v>
      </c>
      <c r="Y61" t="s" s="4">
        <v>277</v>
      </c>
      <c r="Z61" t="s" s="4">
        <v>330</v>
      </c>
      <c r="AA61" t="s" s="4">
        <v>330</v>
      </c>
      <c r="AB61" t="s" s="4">
        <v>389</v>
      </c>
      <c r="AC61" t="s" s="4">
        <v>111</v>
      </c>
      <c r="AD61" t="s" s="4">
        <v>105</v>
      </c>
      <c r="AE61" t="s" s="4">
        <v>330</v>
      </c>
      <c r="AF61" t="s" s="4">
        <v>332</v>
      </c>
      <c r="AG61" t="s" s="4">
        <v>389</v>
      </c>
      <c r="AH61" t="s" s="4">
        <v>113</v>
      </c>
      <c r="AI61" t="s" s="4">
        <v>97</v>
      </c>
      <c r="AJ61" t="s" s="4">
        <v>114</v>
      </c>
      <c r="AK61" t="s" s="4">
        <v>115</v>
      </c>
    </row>
    <row r="62" ht="45.0" customHeight="true">
      <c r="A62" t="s" s="4">
        <v>390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94</v>
      </c>
      <c r="G62" t="s" s="4">
        <v>272</v>
      </c>
      <c r="H62" t="s" s="4">
        <v>272</v>
      </c>
      <c r="I62" t="s" s="4">
        <v>273</v>
      </c>
      <c r="J62" t="s" s="4">
        <v>274</v>
      </c>
      <c r="K62" t="s" s="4">
        <v>275</v>
      </c>
      <c r="L62" t="s" s="4">
        <v>276</v>
      </c>
      <c r="M62" t="s" s="4">
        <v>101</v>
      </c>
      <c r="N62" t="s" s="4">
        <v>102</v>
      </c>
      <c r="O62" t="s" s="4">
        <v>277</v>
      </c>
      <c r="P62" t="s" s="4">
        <v>104</v>
      </c>
      <c r="Q62" t="s" s="4">
        <v>105</v>
      </c>
      <c r="R62" t="s" s="4">
        <v>105</v>
      </c>
      <c r="S62" t="s" s="4">
        <v>106</v>
      </c>
      <c r="T62" t="s" s="4">
        <v>107</v>
      </c>
      <c r="U62" t="s" s="4">
        <v>108</v>
      </c>
      <c r="V62" t="s" s="4">
        <v>106</v>
      </c>
      <c r="W62" t="s" s="4">
        <v>107</v>
      </c>
      <c r="X62" t="s" s="4">
        <v>108</v>
      </c>
      <c r="Y62" t="s" s="4">
        <v>277</v>
      </c>
      <c r="Z62" t="s" s="4">
        <v>334</v>
      </c>
      <c r="AA62" t="s" s="4">
        <v>334</v>
      </c>
      <c r="AB62" t="s" s="4">
        <v>391</v>
      </c>
      <c r="AC62" t="s" s="4">
        <v>111</v>
      </c>
      <c r="AD62" t="s" s="4">
        <v>105</v>
      </c>
      <c r="AE62" t="s" s="4">
        <v>334</v>
      </c>
      <c r="AF62" t="s" s="4">
        <v>336</v>
      </c>
      <c r="AG62" t="s" s="4">
        <v>391</v>
      </c>
      <c r="AH62" t="s" s="4">
        <v>113</v>
      </c>
      <c r="AI62" t="s" s="4">
        <v>97</v>
      </c>
      <c r="AJ62" t="s" s="4">
        <v>114</v>
      </c>
      <c r="AK62" t="s" s="4">
        <v>115</v>
      </c>
    </row>
    <row r="63" ht="45.0" customHeight="true">
      <c r="A63" t="s" s="4">
        <v>392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117</v>
      </c>
      <c r="G63" t="s" s="4">
        <v>118</v>
      </c>
      <c r="H63" t="s" s="4">
        <v>118</v>
      </c>
      <c r="I63" t="s" s="4">
        <v>119</v>
      </c>
      <c r="J63" t="s" s="4">
        <v>120</v>
      </c>
      <c r="K63" t="s" s="4">
        <v>121</v>
      </c>
      <c r="L63" t="s" s="4">
        <v>122</v>
      </c>
      <c r="M63" t="s" s="4">
        <v>123</v>
      </c>
      <c r="N63" t="s" s="4">
        <v>102</v>
      </c>
      <c r="O63" t="s" s="4">
        <v>354</v>
      </c>
      <c r="P63" t="s" s="4">
        <v>104</v>
      </c>
      <c r="Q63" t="s" s="4">
        <v>105</v>
      </c>
      <c r="R63" t="s" s="4">
        <v>105</v>
      </c>
      <c r="S63" t="s" s="4">
        <v>106</v>
      </c>
      <c r="T63" t="s" s="4">
        <v>107</v>
      </c>
      <c r="U63" t="s" s="4">
        <v>108</v>
      </c>
      <c r="V63" t="s" s="4">
        <v>106</v>
      </c>
      <c r="W63" t="s" s="4">
        <v>107</v>
      </c>
      <c r="X63" t="s" s="4">
        <v>125</v>
      </c>
      <c r="Y63" t="s" s="4">
        <v>354</v>
      </c>
      <c r="Z63" t="s" s="4">
        <v>334</v>
      </c>
      <c r="AA63" t="s" s="4">
        <v>334</v>
      </c>
      <c r="AB63" t="s" s="4">
        <v>393</v>
      </c>
      <c r="AC63" t="s" s="4">
        <v>145</v>
      </c>
      <c r="AD63" t="s" s="4">
        <v>105</v>
      </c>
      <c r="AE63" t="s" s="4">
        <v>334</v>
      </c>
      <c r="AF63" t="s" s="4">
        <v>356</v>
      </c>
      <c r="AG63" t="s" s="4">
        <v>393</v>
      </c>
      <c r="AH63" t="s" s="4">
        <v>113</v>
      </c>
      <c r="AI63" t="s" s="4">
        <v>97</v>
      </c>
      <c r="AJ63" t="s" s="4">
        <v>114</v>
      </c>
      <c r="AK63" t="s" s="4">
        <v>115</v>
      </c>
    </row>
    <row r="64" ht="45.0" customHeight="true">
      <c r="A64" t="s" s="4">
        <v>394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115</v>
      </c>
      <c r="G64" t="s" s="4">
        <v>95</v>
      </c>
      <c r="H64" t="s" s="4">
        <v>95</v>
      </c>
      <c r="I64" t="s" s="4">
        <v>358</v>
      </c>
      <c r="J64" t="s" s="4">
        <v>359</v>
      </c>
      <c r="K64" t="s" s="4">
        <v>154</v>
      </c>
      <c r="L64" t="s" s="4">
        <v>360</v>
      </c>
      <c r="M64" t="s" s="4">
        <v>123</v>
      </c>
      <c r="N64" t="s" s="4">
        <v>102</v>
      </c>
      <c r="O64" t="s" s="4">
        <v>277</v>
      </c>
      <c r="P64" t="s" s="4">
        <v>104</v>
      </c>
      <c r="Q64" t="s" s="4">
        <v>105</v>
      </c>
      <c r="R64" t="s" s="4">
        <v>105</v>
      </c>
      <c r="S64" t="s" s="4">
        <v>106</v>
      </c>
      <c r="T64" t="s" s="4">
        <v>107</v>
      </c>
      <c r="U64" t="s" s="4">
        <v>108</v>
      </c>
      <c r="V64" t="s" s="4">
        <v>106</v>
      </c>
      <c r="W64" t="s" s="4">
        <v>107</v>
      </c>
      <c r="X64" t="s" s="4">
        <v>108</v>
      </c>
      <c r="Y64" t="s" s="4">
        <v>277</v>
      </c>
      <c r="Z64" t="s" s="4">
        <v>361</v>
      </c>
      <c r="AA64" t="s" s="4">
        <v>361</v>
      </c>
      <c r="AB64" t="s" s="4">
        <v>395</v>
      </c>
      <c r="AC64" t="s" s="4">
        <v>111</v>
      </c>
      <c r="AD64" t="s" s="4">
        <v>105</v>
      </c>
      <c r="AE64" t="s" s="4">
        <v>361</v>
      </c>
      <c r="AF64" t="s" s="4">
        <v>363</v>
      </c>
      <c r="AG64" t="s" s="4">
        <v>395</v>
      </c>
      <c r="AH64" t="s" s="4">
        <v>113</v>
      </c>
      <c r="AI64" t="s" s="4">
        <v>97</v>
      </c>
      <c r="AJ64" t="s" s="4">
        <v>114</v>
      </c>
      <c r="AK64" t="s" s="4">
        <v>115</v>
      </c>
    </row>
    <row r="65" ht="45.0" customHeight="true">
      <c r="A65" t="s" s="4">
        <v>396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115</v>
      </c>
      <c r="G65" t="s" s="4">
        <v>95</v>
      </c>
      <c r="H65" t="s" s="4">
        <v>95</v>
      </c>
      <c r="I65" t="s" s="4">
        <v>358</v>
      </c>
      <c r="J65" t="s" s="4">
        <v>359</v>
      </c>
      <c r="K65" t="s" s="4">
        <v>154</v>
      </c>
      <c r="L65" t="s" s="4">
        <v>360</v>
      </c>
      <c r="M65" t="s" s="4">
        <v>123</v>
      </c>
      <c r="N65" t="s" s="4">
        <v>102</v>
      </c>
      <c r="O65" t="s" s="4">
        <v>365</v>
      </c>
      <c r="P65" t="s" s="4">
        <v>104</v>
      </c>
      <c r="Q65" t="s" s="4">
        <v>105</v>
      </c>
      <c r="R65" t="s" s="4">
        <v>105</v>
      </c>
      <c r="S65" t="s" s="4">
        <v>106</v>
      </c>
      <c r="T65" t="s" s="4">
        <v>107</v>
      </c>
      <c r="U65" t="s" s="4">
        <v>108</v>
      </c>
      <c r="V65" t="s" s="4">
        <v>106</v>
      </c>
      <c r="W65" t="s" s="4">
        <v>107</v>
      </c>
      <c r="X65" t="s" s="4">
        <v>108</v>
      </c>
      <c r="Y65" t="s" s="4">
        <v>365</v>
      </c>
      <c r="Z65" t="s" s="4">
        <v>169</v>
      </c>
      <c r="AA65" t="s" s="4">
        <v>169</v>
      </c>
      <c r="AB65" t="s" s="4">
        <v>397</v>
      </c>
      <c r="AC65" t="s" s="4">
        <v>367</v>
      </c>
      <c r="AD65" t="s" s="4">
        <v>105</v>
      </c>
      <c r="AE65" t="s" s="4">
        <v>169</v>
      </c>
      <c r="AF65" t="s" s="4">
        <v>368</v>
      </c>
      <c r="AG65" t="s" s="4">
        <v>397</v>
      </c>
      <c r="AH65" t="s" s="4">
        <v>113</v>
      </c>
      <c r="AI65" t="s" s="4">
        <v>97</v>
      </c>
      <c r="AJ65" t="s" s="4">
        <v>114</v>
      </c>
      <c r="AK65" t="s" s="4">
        <v>115</v>
      </c>
    </row>
    <row r="66" ht="45.0" customHeight="true">
      <c r="A66" t="s" s="4">
        <v>398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272</v>
      </c>
      <c r="H66" t="s" s="4">
        <v>272</v>
      </c>
      <c r="I66" t="s" s="4">
        <v>273</v>
      </c>
      <c r="J66" t="s" s="4">
        <v>274</v>
      </c>
      <c r="K66" t="s" s="4">
        <v>275</v>
      </c>
      <c r="L66" t="s" s="4">
        <v>276</v>
      </c>
      <c r="M66" t="s" s="4">
        <v>101</v>
      </c>
      <c r="N66" t="s" s="4">
        <v>102</v>
      </c>
      <c r="O66" t="s" s="4">
        <v>277</v>
      </c>
      <c r="P66" t="s" s="4">
        <v>104</v>
      </c>
      <c r="Q66" t="s" s="4">
        <v>105</v>
      </c>
      <c r="R66" t="s" s="4">
        <v>105</v>
      </c>
      <c r="S66" t="s" s="4">
        <v>106</v>
      </c>
      <c r="T66" t="s" s="4">
        <v>107</v>
      </c>
      <c r="U66" t="s" s="4">
        <v>108</v>
      </c>
      <c r="V66" t="s" s="4">
        <v>106</v>
      </c>
      <c r="W66" t="s" s="4">
        <v>107</v>
      </c>
      <c r="X66" t="s" s="4">
        <v>108</v>
      </c>
      <c r="Y66" t="s" s="4">
        <v>277</v>
      </c>
      <c r="Z66" t="s" s="4">
        <v>289</v>
      </c>
      <c r="AA66" t="s" s="4">
        <v>289</v>
      </c>
      <c r="AB66" t="s" s="4">
        <v>399</v>
      </c>
      <c r="AC66" t="s" s="4">
        <v>111</v>
      </c>
      <c r="AD66" t="s" s="4">
        <v>105</v>
      </c>
      <c r="AE66" t="s" s="4">
        <v>289</v>
      </c>
      <c r="AF66" t="s" s="4">
        <v>291</v>
      </c>
      <c r="AG66" t="s" s="4">
        <v>399</v>
      </c>
      <c r="AH66" t="s" s="4">
        <v>113</v>
      </c>
      <c r="AI66" t="s" s="4">
        <v>97</v>
      </c>
      <c r="AJ66" t="s" s="4">
        <v>114</v>
      </c>
      <c r="AK66" t="s" s="4">
        <v>115</v>
      </c>
    </row>
    <row r="67" ht="45.0" customHeight="true">
      <c r="A67" t="s" s="4">
        <v>400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117</v>
      </c>
      <c r="G67" t="s" s="4">
        <v>118</v>
      </c>
      <c r="H67" t="s" s="4">
        <v>118</v>
      </c>
      <c r="I67" t="s" s="4">
        <v>119</v>
      </c>
      <c r="J67" t="s" s="4">
        <v>120</v>
      </c>
      <c r="K67" t="s" s="4">
        <v>121</v>
      </c>
      <c r="L67" t="s" s="4">
        <v>122</v>
      </c>
      <c r="M67" t="s" s="4">
        <v>123</v>
      </c>
      <c r="N67" t="s" s="4">
        <v>102</v>
      </c>
      <c r="O67" t="s" s="4">
        <v>338</v>
      </c>
      <c r="P67" t="s" s="4">
        <v>104</v>
      </c>
      <c r="Q67" t="s" s="4">
        <v>105</v>
      </c>
      <c r="R67" t="s" s="4">
        <v>105</v>
      </c>
      <c r="S67" t="s" s="4">
        <v>106</v>
      </c>
      <c r="T67" t="s" s="4">
        <v>107</v>
      </c>
      <c r="U67" t="s" s="4">
        <v>108</v>
      </c>
      <c r="V67" t="s" s="4">
        <v>106</v>
      </c>
      <c r="W67" t="s" s="4">
        <v>107</v>
      </c>
      <c r="X67" t="s" s="4">
        <v>125</v>
      </c>
      <c r="Y67" t="s" s="4">
        <v>338</v>
      </c>
      <c r="Z67" t="s" s="4">
        <v>339</v>
      </c>
      <c r="AA67" t="s" s="4">
        <v>339</v>
      </c>
      <c r="AB67" t="s" s="4">
        <v>401</v>
      </c>
      <c r="AC67" t="s" s="4">
        <v>341</v>
      </c>
      <c r="AD67" t="s" s="4">
        <v>105</v>
      </c>
      <c r="AE67" t="s" s="4">
        <v>339</v>
      </c>
      <c r="AF67" t="s" s="4">
        <v>342</v>
      </c>
      <c r="AG67" t="s" s="4">
        <v>401</v>
      </c>
      <c r="AH67" t="s" s="4">
        <v>113</v>
      </c>
      <c r="AI67" t="s" s="4">
        <v>97</v>
      </c>
      <c r="AJ67" t="s" s="4">
        <v>114</v>
      </c>
      <c r="AK67" t="s" s="4">
        <v>115</v>
      </c>
    </row>
    <row r="68" ht="45.0" customHeight="true">
      <c r="A68" t="s" s="4">
        <v>402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149</v>
      </c>
      <c r="G68" t="s" s="4">
        <v>230</v>
      </c>
      <c r="H68" t="s" s="4">
        <v>230</v>
      </c>
      <c r="I68" t="s" s="4">
        <v>97</v>
      </c>
      <c r="J68" t="s" s="4">
        <v>231</v>
      </c>
      <c r="K68" t="s" s="4">
        <v>232</v>
      </c>
      <c r="L68" t="s" s="4">
        <v>233</v>
      </c>
      <c r="M68" t="s" s="4">
        <v>101</v>
      </c>
      <c r="N68" t="s" s="4">
        <v>102</v>
      </c>
      <c r="O68" t="s" s="4">
        <v>234</v>
      </c>
      <c r="P68" t="s" s="4">
        <v>104</v>
      </c>
      <c r="Q68" t="s" s="4">
        <v>105</v>
      </c>
      <c r="R68" t="s" s="4">
        <v>105</v>
      </c>
      <c r="S68" t="s" s="4">
        <v>106</v>
      </c>
      <c r="T68" t="s" s="4">
        <v>107</v>
      </c>
      <c r="U68" t="s" s="4">
        <v>108</v>
      </c>
      <c r="V68" t="s" s="4">
        <v>106</v>
      </c>
      <c r="W68" t="s" s="4">
        <v>107</v>
      </c>
      <c r="X68" t="s" s="4">
        <v>108</v>
      </c>
      <c r="Y68" t="s" s="4">
        <v>234</v>
      </c>
      <c r="Z68" t="s" s="4">
        <v>344</v>
      </c>
      <c r="AA68" t="s" s="4">
        <v>344</v>
      </c>
      <c r="AB68" t="s" s="4">
        <v>403</v>
      </c>
      <c r="AC68" t="s" s="4">
        <v>346</v>
      </c>
      <c r="AD68" t="s" s="4">
        <v>105</v>
      </c>
      <c r="AE68" t="s" s="4">
        <v>278</v>
      </c>
      <c r="AF68" t="s" s="4">
        <v>347</v>
      </c>
      <c r="AG68" t="s" s="4">
        <v>403</v>
      </c>
      <c r="AH68" t="s" s="4">
        <v>113</v>
      </c>
      <c r="AI68" t="s" s="4">
        <v>97</v>
      </c>
      <c r="AJ68" t="s" s="4">
        <v>114</v>
      </c>
      <c r="AK68" t="s" s="4">
        <v>115</v>
      </c>
    </row>
    <row r="69" ht="45.0" customHeight="true">
      <c r="A69" t="s" s="4">
        <v>404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117</v>
      </c>
      <c r="G69" t="s" s="4">
        <v>251</v>
      </c>
      <c r="H69" t="s" s="4">
        <v>251</v>
      </c>
      <c r="I69" t="s" s="4">
        <v>252</v>
      </c>
      <c r="J69" t="s" s="4">
        <v>253</v>
      </c>
      <c r="K69" t="s" s="4">
        <v>254</v>
      </c>
      <c r="L69" t="s" s="4">
        <v>255</v>
      </c>
      <c r="M69" t="s" s="4">
        <v>101</v>
      </c>
      <c r="N69" t="s" s="4">
        <v>102</v>
      </c>
      <c r="O69" t="s" s="4">
        <v>256</v>
      </c>
      <c r="P69" t="s" s="4">
        <v>104</v>
      </c>
      <c r="Q69" t="s" s="4">
        <v>105</v>
      </c>
      <c r="R69" t="s" s="4">
        <v>105</v>
      </c>
      <c r="S69" t="s" s="4">
        <v>106</v>
      </c>
      <c r="T69" t="s" s="4">
        <v>107</v>
      </c>
      <c r="U69" t="s" s="4">
        <v>108</v>
      </c>
      <c r="V69" t="s" s="4">
        <v>106</v>
      </c>
      <c r="W69" t="s" s="4">
        <v>107</v>
      </c>
      <c r="X69" t="s" s="4">
        <v>108</v>
      </c>
      <c r="Y69" t="s" s="4">
        <v>256</v>
      </c>
      <c r="Z69" t="s" s="4">
        <v>257</v>
      </c>
      <c r="AA69" t="s" s="4">
        <v>257</v>
      </c>
      <c r="AB69" t="s" s="4">
        <v>405</v>
      </c>
      <c r="AC69" t="s" s="4">
        <v>259</v>
      </c>
      <c r="AD69" t="s" s="4">
        <v>105</v>
      </c>
      <c r="AE69" t="s" s="4">
        <v>257</v>
      </c>
      <c r="AF69" t="s" s="4">
        <v>260</v>
      </c>
      <c r="AG69" t="s" s="4">
        <v>405</v>
      </c>
      <c r="AH69" t="s" s="4">
        <v>113</v>
      </c>
      <c r="AI69" t="s" s="4">
        <v>97</v>
      </c>
      <c r="AJ69" t="s" s="4">
        <v>114</v>
      </c>
      <c r="AK69" t="s" s="4">
        <v>115</v>
      </c>
    </row>
    <row r="70" ht="45.0" customHeight="true">
      <c r="A70" t="s" s="4">
        <v>406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117</v>
      </c>
      <c r="G70" t="s" s="4">
        <v>118</v>
      </c>
      <c r="H70" t="s" s="4">
        <v>118</v>
      </c>
      <c r="I70" t="s" s="4">
        <v>119</v>
      </c>
      <c r="J70" t="s" s="4">
        <v>120</v>
      </c>
      <c r="K70" t="s" s="4">
        <v>121</v>
      </c>
      <c r="L70" t="s" s="4">
        <v>122</v>
      </c>
      <c r="M70" t="s" s="4">
        <v>123</v>
      </c>
      <c r="N70" t="s" s="4">
        <v>102</v>
      </c>
      <c r="O70" t="s" s="4">
        <v>187</v>
      </c>
      <c r="P70" t="s" s="4">
        <v>104</v>
      </c>
      <c r="Q70" t="s" s="4">
        <v>105</v>
      </c>
      <c r="R70" t="s" s="4">
        <v>105</v>
      </c>
      <c r="S70" t="s" s="4">
        <v>106</v>
      </c>
      <c r="T70" t="s" s="4">
        <v>107</v>
      </c>
      <c r="U70" t="s" s="4">
        <v>108</v>
      </c>
      <c r="V70" t="s" s="4">
        <v>106</v>
      </c>
      <c r="W70" t="s" s="4">
        <v>188</v>
      </c>
      <c r="X70" t="s" s="4">
        <v>189</v>
      </c>
      <c r="Y70" t="s" s="4">
        <v>187</v>
      </c>
      <c r="Z70" t="s" s="4">
        <v>190</v>
      </c>
      <c r="AA70" t="s" s="4">
        <v>190</v>
      </c>
      <c r="AB70" t="s" s="4">
        <v>407</v>
      </c>
      <c r="AC70" t="s" s="4">
        <v>192</v>
      </c>
      <c r="AD70" t="s" s="4">
        <v>105</v>
      </c>
      <c r="AE70" t="s" s="4">
        <v>190</v>
      </c>
      <c r="AF70" t="s" s="4">
        <v>193</v>
      </c>
      <c r="AG70" t="s" s="4">
        <v>407</v>
      </c>
      <c r="AH70" t="s" s="4">
        <v>113</v>
      </c>
      <c r="AI70" t="s" s="4">
        <v>97</v>
      </c>
      <c r="AJ70" t="s" s="4">
        <v>114</v>
      </c>
      <c r="AK70" t="s" s="4">
        <v>115</v>
      </c>
    </row>
    <row r="71" ht="45.0" customHeight="true">
      <c r="A71" t="s" s="4">
        <v>408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117</v>
      </c>
      <c r="G71" t="s" s="4">
        <v>118</v>
      </c>
      <c r="H71" t="s" s="4">
        <v>118</v>
      </c>
      <c r="I71" t="s" s="4">
        <v>119</v>
      </c>
      <c r="J71" t="s" s="4">
        <v>120</v>
      </c>
      <c r="K71" t="s" s="4">
        <v>121</v>
      </c>
      <c r="L71" t="s" s="4">
        <v>122</v>
      </c>
      <c r="M71" t="s" s="4">
        <v>123</v>
      </c>
      <c r="N71" t="s" s="4">
        <v>102</v>
      </c>
      <c r="O71" t="s" s="4">
        <v>195</v>
      </c>
      <c r="P71" t="s" s="4">
        <v>104</v>
      </c>
      <c r="Q71" t="s" s="4">
        <v>105</v>
      </c>
      <c r="R71" t="s" s="4">
        <v>105</v>
      </c>
      <c r="S71" t="s" s="4">
        <v>106</v>
      </c>
      <c r="T71" t="s" s="4">
        <v>107</v>
      </c>
      <c r="U71" t="s" s="4">
        <v>108</v>
      </c>
      <c r="V71" t="s" s="4">
        <v>106</v>
      </c>
      <c r="W71" t="s" s="4">
        <v>107</v>
      </c>
      <c r="X71" t="s" s="4">
        <v>125</v>
      </c>
      <c r="Y71" t="s" s="4">
        <v>195</v>
      </c>
      <c r="Z71" t="s" s="4">
        <v>196</v>
      </c>
      <c r="AA71" t="s" s="4">
        <v>196</v>
      </c>
      <c r="AB71" t="s" s="4">
        <v>409</v>
      </c>
      <c r="AC71" t="s" s="4">
        <v>198</v>
      </c>
      <c r="AD71" t="s" s="4">
        <v>105</v>
      </c>
      <c r="AE71" t="s" s="4">
        <v>196</v>
      </c>
      <c r="AF71" t="s" s="4">
        <v>199</v>
      </c>
      <c r="AG71" t="s" s="4">
        <v>409</v>
      </c>
      <c r="AH71" t="s" s="4">
        <v>113</v>
      </c>
      <c r="AI71" t="s" s="4">
        <v>97</v>
      </c>
      <c r="AJ71" t="s" s="4">
        <v>114</v>
      </c>
      <c r="AK71" t="s" s="4">
        <v>115</v>
      </c>
    </row>
    <row r="72" ht="45.0" customHeight="true">
      <c r="A72" t="s" s="4">
        <v>410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115</v>
      </c>
      <c r="G72" t="s" s="4">
        <v>95</v>
      </c>
      <c r="H72" t="s" s="4">
        <v>95</v>
      </c>
      <c r="I72" t="s" s="4">
        <v>358</v>
      </c>
      <c r="J72" t="s" s="4">
        <v>359</v>
      </c>
      <c r="K72" t="s" s="4">
        <v>154</v>
      </c>
      <c r="L72" t="s" s="4">
        <v>360</v>
      </c>
      <c r="M72" t="s" s="4">
        <v>123</v>
      </c>
      <c r="N72" t="s" s="4">
        <v>102</v>
      </c>
      <c r="O72" t="s" s="4">
        <v>370</v>
      </c>
      <c r="P72" t="s" s="4">
        <v>104</v>
      </c>
      <c r="Q72" t="s" s="4">
        <v>105</v>
      </c>
      <c r="R72" t="s" s="4">
        <v>105</v>
      </c>
      <c r="S72" t="s" s="4">
        <v>106</v>
      </c>
      <c r="T72" t="s" s="4">
        <v>107</v>
      </c>
      <c r="U72" t="s" s="4">
        <v>108</v>
      </c>
      <c r="V72" t="s" s="4">
        <v>106</v>
      </c>
      <c r="W72" t="s" s="4">
        <v>107</v>
      </c>
      <c r="X72" t="s" s="4">
        <v>108</v>
      </c>
      <c r="Y72" t="s" s="4">
        <v>370</v>
      </c>
      <c r="Z72" t="s" s="4">
        <v>169</v>
      </c>
      <c r="AA72" t="s" s="4">
        <v>169</v>
      </c>
      <c r="AB72" t="s" s="4">
        <v>411</v>
      </c>
      <c r="AC72" t="s" s="4">
        <v>372</v>
      </c>
      <c r="AD72" t="s" s="4">
        <v>105</v>
      </c>
      <c r="AE72" t="s" s="4">
        <v>169</v>
      </c>
      <c r="AF72" t="s" s="4">
        <v>373</v>
      </c>
      <c r="AG72" t="s" s="4">
        <v>411</v>
      </c>
      <c r="AH72" t="s" s="4">
        <v>113</v>
      </c>
      <c r="AI72" t="s" s="4">
        <v>97</v>
      </c>
      <c r="AJ72" t="s" s="4">
        <v>114</v>
      </c>
      <c r="AK72" t="s" s="4">
        <v>115</v>
      </c>
    </row>
    <row r="73" ht="45.0" customHeight="true">
      <c r="A73" t="s" s="4">
        <v>412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94</v>
      </c>
      <c r="G73" t="s" s="4">
        <v>95</v>
      </c>
      <c r="H73" t="s" s="4">
        <v>96</v>
      </c>
      <c r="I73" t="s" s="4">
        <v>97</v>
      </c>
      <c r="J73" t="s" s="4">
        <v>98</v>
      </c>
      <c r="K73" t="s" s="4">
        <v>99</v>
      </c>
      <c r="L73" t="s" s="4">
        <v>100</v>
      </c>
      <c r="M73" t="s" s="4">
        <v>101</v>
      </c>
      <c r="N73" t="s" s="4">
        <v>102</v>
      </c>
      <c r="O73" t="s" s="4">
        <v>168</v>
      </c>
      <c r="P73" t="s" s="4">
        <v>104</v>
      </c>
      <c r="Q73" t="s" s="4">
        <v>105</v>
      </c>
      <c r="R73" t="s" s="4">
        <v>105</v>
      </c>
      <c r="S73" t="s" s="4">
        <v>106</v>
      </c>
      <c r="T73" t="s" s="4">
        <v>107</v>
      </c>
      <c r="U73" t="s" s="4">
        <v>108</v>
      </c>
      <c r="V73" t="s" s="4">
        <v>106</v>
      </c>
      <c r="W73" t="s" s="4">
        <v>107</v>
      </c>
      <c r="X73" t="s" s="4">
        <v>108</v>
      </c>
      <c r="Y73" t="s" s="4">
        <v>168</v>
      </c>
      <c r="Z73" t="s" s="4">
        <v>169</v>
      </c>
      <c r="AA73" t="s" s="4">
        <v>169</v>
      </c>
      <c r="AB73" t="s" s="4">
        <v>413</v>
      </c>
      <c r="AC73" t="s" s="4">
        <v>171</v>
      </c>
      <c r="AD73" t="s" s="4">
        <v>105</v>
      </c>
      <c r="AE73" t="s" s="4">
        <v>169</v>
      </c>
      <c r="AF73" t="s" s="4">
        <v>172</v>
      </c>
      <c r="AG73" t="s" s="4">
        <v>413</v>
      </c>
      <c r="AH73" t="s" s="4">
        <v>113</v>
      </c>
      <c r="AI73" t="s" s="4">
        <v>97</v>
      </c>
      <c r="AJ73" t="s" s="4">
        <v>114</v>
      </c>
      <c r="AK73" t="s" s="4">
        <v>115</v>
      </c>
    </row>
    <row r="74" ht="45.0" customHeight="true">
      <c r="A74" t="s" s="4">
        <v>414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117</v>
      </c>
      <c r="G74" t="s" s="4">
        <v>118</v>
      </c>
      <c r="H74" t="s" s="4">
        <v>118</v>
      </c>
      <c r="I74" t="s" s="4">
        <v>119</v>
      </c>
      <c r="J74" t="s" s="4">
        <v>120</v>
      </c>
      <c r="K74" t="s" s="4">
        <v>121</v>
      </c>
      <c r="L74" t="s" s="4">
        <v>122</v>
      </c>
      <c r="M74" t="s" s="4">
        <v>123</v>
      </c>
      <c r="N74" t="s" s="4">
        <v>102</v>
      </c>
      <c r="O74" t="s" s="4">
        <v>174</v>
      </c>
      <c r="P74" t="s" s="4">
        <v>104</v>
      </c>
      <c r="Q74" t="s" s="4">
        <v>105</v>
      </c>
      <c r="R74" t="s" s="4">
        <v>105</v>
      </c>
      <c r="S74" t="s" s="4">
        <v>106</v>
      </c>
      <c r="T74" t="s" s="4">
        <v>107</v>
      </c>
      <c r="U74" t="s" s="4">
        <v>108</v>
      </c>
      <c r="V74" t="s" s="4">
        <v>106</v>
      </c>
      <c r="W74" t="s" s="4">
        <v>107</v>
      </c>
      <c r="X74" t="s" s="4">
        <v>125</v>
      </c>
      <c r="Y74" t="s" s="4">
        <v>174</v>
      </c>
      <c r="Z74" t="s" s="4">
        <v>175</v>
      </c>
      <c r="AA74" t="s" s="4">
        <v>175</v>
      </c>
      <c r="AB74" t="s" s="4">
        <v>415</v>
      </c>
      <c r="AC74" t="s" s="4">
        <v>177</v>
      </c>
      <c r="AD74" t="s" s="4">
        <v>105</v>
      </c>
      <c r="AE74" t="s" s="4">
        <v>175</v>
      </c>
      <c r="AF74" t="s" s="4">
        <v>178</v>
      </c>
      <c r="AG74" t="s" s="4">
        <v>415</v>
      </c>
      <c r="AH74" t="s" s="4">
        <v>113</v>
      </c>
      <c r="AI74" t="s" s="4">
        <v>97</v>
      </c>
      <c r="AJ74" t="s" s="4">
        <v>114</v>
      </c>
      <c r="AK74" t="s" s="4">
        <v>115</v>
      </c>
    </row>
    <row r="75" ht="45.0" customHeight="true">
      <c r="A75" t="s" s="4">
        <v>416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117</v>
      </c>
      <c r="G75" t="s" s="4">
        <v>118</v>
      </c>
      <c r="H75" t="s" s="4">
        <v>118</v>
      </c>
      <c r="I75" t="s" s="4">
        <v>119</v>
      </c>
      <c r="J75" t="s" s="4">
        <v>120</v>
      </c>
      <c r="K75" t="s" s="4">
        <v>121</v>
      </c>
      <c r="L75" t="s" s="4">
        <v>122</v>
      </c>
      <c r="M75" t="s" s="4">
        <v>123</v>
      </c>
      <c r="N75" t="s" s="4">
        <v>102</v>
      </c>
      <c r="O75" t="s" s="4">
        <v>349</v>
      </c>
      <c r="P75" t="s" s="4">
        <v>104</v>
      </c>
      <c r="Q75" t="s" s="4">
        <v>105</v>
      </c>
      <c r="R75" t="s" s="4">
        <v>105</v>
      </c>
      <c r="S75" t="s" s="4">
        <v>106</v>
      </c>
      <c r="T75" t="s" s="4">
        <v>107</v>
      </c>
      <c r="U75" t="s" s="4">
        <v>108</v>
      </c>
      <c r="V75" t="s" s="4">
        <v>106</v>
      </c>
      <c r="W75" t="s" s="4">
        <v>107</v>
      </c>
      <c r="X75" t="s" s="4">
        <v>125</v>
      </c>
      <c r="Y75" t="s" s="4">
        <v>349</v>
      </c>
      <c r="Z75" t="s" s="4">
        <v>344</v>
      </c>
      <c r="AA75" t="s" s="4">
        <v>344</v>
      </c>
      <c r="AB75" t="s" s="4">
        <v>417</v>
      </c>
      <c r="AC75" t="s" s="4">
        <v>351</v>
      </c>
      <c r="AD75" t="s" s="4">
        <v>105</v>
      </c>
      <c r="AE75" t="s" s="4">
        <v>344</v>
      </c>
      <c r="AF75" t="s" s="4">
        <v>352</v>
      </c>
      <c r="AG75" t="s" s="4">
        <v>417</v>
      </c>
      <c r="AH75" t="s" s="4">
        <v>113</v>
      </c>
      <c r="AI75" t="s" s="4">
        <v>97</v>
      </c>
      <c r="AJ75" t="s" s="4">
        <v>114</v>
      </c>
      <c r="AK75" t="s" s="4">
        <v>115</v>
      </c>
    </row>
    <row r="76" ht="45.0" customHeight="true">
      <c r="A76" t="s" s="4">
        <v>418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149</v>
      </c>
      <c r="G76" t="s" s="4">
        <v>150</v>
      </c>
      <c r="H76" t="s" s="4">
        <v>150</v>
      </c>
      <c r="I76" t="s" s="4">
        <v>151</v>
      </c>
      <c r="J76" t="s" s="4">
        <v>152</v>
      </c>
      <c r="K76" t="s" s="4">
        <v>153</v>
      </c>
      <c r="L76" t="s" s="4">
        <v>154</v>
      </c>
      <c r="M76" t="s" s="4">
        <v>101</v>
      </c>
      <c r="N76" t="s" s="4">
        <v>102</v>
      </c>
      <c r="O76" t="s" s="4">
        <v>239</v>
      </c>
      <c r="P76" t="s" s="4">
        <v>104</v>
      </c>
      <c r="Q76" t="s" s="4">
        <v>105</v>
      </c>
      <c r="R76" t="s" s="4">
        <v>105</v>
      </c>
      <c r="S76" t="s" s="4">
        <v>106</v>
      </c>
      <c r="T76" t="s" s="4">
        <v>107</v>
      </c>
      <c r="U76" t="s" s="4">
        <v>108</v>
      </c>
      <c r="V76" t="s" s="4">
        <v>106</v>
      </c>
      <c r="W76" t="s" s="4">
        <v>181</v>
      </c>
      <c r="X76" t="s" s="4">
        <v>181</v>
      </c>
      <c r="Y76" t="s" s="4">
        <v>239</v>
      </c>
      <c r="Z76" t="s" s="4">
        <v>240</v>
      </c>
      <c r="AA76" t="s" s="4">
        <v>240</v>
      </c>
      <c r="AB76" t="s" s="4">
        <v>419</v>
      </c>
      <c r="AC76" t="s" s="4">
        <v>242</v>
      </c>
      <c r="AD76" t="s" s="4">
        <v>105</v>
      </c>
      <c r="AE76" t="s" s="4">
        <v>243</v>
      </c>
      <c r="AF76" t="s" s="4">
        <v>244</v>
      </c>
      <c r="AG76" t="s" s="4">
        <v>419</v>
      </c>
      <c r="AH76" t="s" s="4">
        <v>113</v>
      </c>
      <c r="AI76" t="s" s="4">
        <v>97</v>
      </c>
      <c r="AJ76" t="s" s="4">
        <v>114</v>
      </c>
      <c r="AK76" t="s" s="4">
        <v>115</v>
      </c>
    </row>
    <row r="77" ht="45.0" customHeight="true">
      <c r="A77" t="s" s="4">
        <v>420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117</v>
      </c>
      <c r="G77" t="s" s="4">
        <v>118</v>
      </c>
      <c r="H77" t="s" s="4">
        <v>118</v>
      </c>
      <c r="I77" t="s" s="4">
        <v>119</v>
      </c>
      <c r="J77" t="s" s="4">
        <v>120</v>
      </c>
      <c r="K77" t="s" s="4">
        <v>121</v>
      </c>
      <c r="L77" t="s" s="4">
        <v>122</v>
      </c>
      <c r="M77" t="s" s="4">
        <v>123</v>
      </c>
      <c r="N77" t="s" s="4">
        <v>102</v>
      </c>
      <c r="O77" t="s" s="4">
        <v>246</v>
      </c>
      <c r="P77" t="s" s="4">
        <v>104</v>
      </c>
      <c r="Q77" t="s" s="4">
        <v>105</v>
      </c>
      <c r="R77" t="s" s="4">
        <v>105</v>
      </c>
      <c r="S77" t="s" s="4">
        <v>106</v>
      </c>
      <c r="T77" t="s" s="4">
        <v>107</v>
      </c>
      <c r="U77" t="s" s="4">
        <v>108</v>
      </c>
      <c r="V77" t="s" s="4">
        <v>106</v>
      </c>
      <c r="W77" t="s" s="4">
        <v>107</v>
      </c>
      <c r="X77" t="s" s="4">
        <v>125</v>
      </c>
      <c r="Y77" t="s" s="4">
        <v>246</v>
      </c>
      <c r="Z77" t="s" s="4">
        <v>240</v>
      </c>
      <c r="AA77" t="s" s="4">
        <v>240</v>
      </c>
      <c r="AB77" t="s" s="4">
        <v>421</v>
      </c>
      <c r="AC77" t="s" s="4">
        <v>248</v>
      </c>
      <c r="AD77" t="s" s="4">
        <v>105</v>
      </c>
      <c r="AE77" t="s" s="4">
        <v>240</v>
      </c>
      <c r="AF77" t="s" s="4">
        <v>249</v>
      </c>
      <c r="AG77" t="s" s="4">
        <v>421</v>
      </c>
      <c r="AH77" t="s" s="4">
        <v>113</v>
      </c>
      <c r="AI77" t="s" s="4">
        <v>97</v>
      </c>
      <c r="AJ77" t="s" s="4">
        <v>114</v>
      </c>
      <c r="AK77" t="s" s="4">
        <v>115</v>
      </c>
    </row>
    <row r="78" ht="45.0" customHeight="true">
      <c r="A78" t="s" s="4">
        <v>422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117</v>
      </c>
      <c r="G78" t="s" s="4">
        <v>118</v>
      </c>
      <c r="H78" t="s" s="4">
        <v>118</v>
      </c>
      <c r="I78" t="s" s="4">
        <v>119</v>
      </c>
      <c r="J78" t="s" s="4">
        <v>120</v>
      </c>
      <c r="K78" t="s" s="4">
        <v>121</v>
      </c>
      <c r="L78" t="s" s="4">
        <v>122</v>
      </c>
      <c r="M78" t="s" s="4">
        <v>123</v>
      </c>
      <c r="N78" t="s" s="4">
        <v>102</v>
      </c>
      <c r="O78" t="s" s="4">
        <v>201</v>
      </c>
      <c r="P78" t="s" s="4">
        <v>104</v>
      </c>
      <c r="Q78" t="s" s="4">
        <v>105</v>
      </c>
      <c r="R78" t="s" s="4">
        <v>105</v>
      </c>
      <c r="S78" t="s" s="4">
        <v>106</v>
      </c>
      <c r="T78" t="s" s="4">
        <v>107</v>
      </c>
      <c r="U78" t="s" s="4">
        <v>108</v>
      </c>
      <c r="V78" t="s" s="4">
        <v>106</v>
      </c>
      <c r="W78" t="s" s="4">
        <v>107</v>
      </c>
      <c r="X78" t="s" s="4">
        <v>125</v>
      </c>
      <c r="Y78" t="s" s="4">
        <v>201</v>
      </c>
      <c r="Z78" t="s" s="4">
        <v>202</v>
      </c>
      <c r="AA78" t="s" s="4">
        <v>202</v>
      </c>
      <c r="AB78" t="s" s="4">
        <v>423</v>
      </c>
      <c r="AC78" t="s" s="4">
        <v>204</v>
      </c>
      <c r="AD78" t="s" s="4">
        <v>105</v>
      </c>
      <c r="AE78" t="s" s="4">
        <v>202</v>
      </c>
      <c r="AF78" t="s" s="4">
        <v>205</v>
      </c>
      <c r="AG78" t="s" s="4">
        <v>423</v>
      </c>
      <c r="AH78" t="s" s="4">
        <v>113</v>
      </c>
      <c r="AI78" t="s" s="4">
        <v>97</v>
      </c>
      <c r="AJ78" t="s" s="4">
        <v>114</v>
      </c>
      <c r="AK78" t="s" s="4">
        <v>115</v>
      </c>
    </row>
    <row r="79" ht="45.0" customHeight="true">
      <c r="A79" t="s" s="4">
        <v>424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149</v>
      </c>
      <c r="G79" t="s" s="4">
        <v>293</v>
      </c>
      <c r="H79" t="s" s="4">
        <v>293</v>
      </c>
      <c r="I79" t="s" s="4">
        <v>294</v>
      </c>
      <c r="J79" t="s" s="4">
        <v>295</v>
      </c>
      <c r="K79" t="s" s="4">
        <v>296</v>
      </c>
      <c r="L79" t="s" s="4">
        <v>297</v>
      </c>
      <c r="M79" t="s" s="4">
        <v>101</v>
      </c>
      <c r="N79" t="s" s="4">
        <v>102</v>
      </c>
      <c r="O79" t="s" s="4">
        <v>298</v>
      </c>
      <c r="P79" t="s" s="4">
        <v>104</v>
      </c>
      <c r="Q79" t="s" s="4">
        <v>105</v>
      </c>
      <c r="R79" t="s" s="4">
        <v>105</v>
      </c>
      <c r="S79" t="s" s="4">
        <v>106</v>
      </c>
      <c r="T79" t="s" s="4">
        <v>107</v>
      </c>
      <c r="U79" t="s" s="4">
        <v>108</v>
      </c>
      <c r="V79" t="s" s="4">
        <v>106</v>
      </c>
      <c r="W79" t="s" s="4">
        <v>107</v>
      </c>
      <c r="X79" t="s" s="4">
        <v>125</v>
      </c>
      <c r="Y79" t="s" s="4">
        <v>298</v>
      </c>
      <c r="Z79" t="s" s="4">
        <v>202</v>
      </c>
      <c r="AA79" t="s" s="4">
        <v>202</v>
      </c>
      <c r="AB79" t="s" s="4">
        <v>425</v>
      </c>
      <c r="AC79" t="s" s="4">
        <v>300</v>
      </c>
      <c r="AD79" t="s" s="4">
        <v>105</v>
      </c>
      <c r="AE79" t="s" s="4">
        <v>202</v>
      </c>
      <c r="AF79" t="s" s="4">
        <v>301</v>
      </c>
      <c r="AG79" t="s" s="4">
        <v>425</v>
      </c>
      <c r="AH79" t="s" s="4">
        <v>113</v>
      </c>
      <c r="AI79" t="s" s="4">
        <v>97</v>
      </c>
      <c r="AJ79" t="s" s="4">
        <v>114</v>
      </c>
      <c r="AK79" t="s" s="4">
        <v>115</v>
      </c>
    </row>
    <row r="80" ht="45.0" customHeight="true">
      <c r="A80" t="s" s="4">
        <v>426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117</v>
      </c>
      <c r="G80" t="s" s="4">
        <v>118</v>
      </c>
      <c r="H80" t="s" s="4">
        <v>118</v>
      </c>
      <c r="I80" t="s" s="4">
        <v>119</v>
      </c>
      <c r="J80" t="s" s="4">
        <v>120</v>
      </c>
      <c r="K80" t="s" s="4">
        <v>121</v>
      </c>
      <c r="L80" t="s" s="4">
        <v>122</v>
      </c>
      <c r="M80" t="s" s="4">
        <v>123</v>
      </c>
      <c r="N80" t="s" s="4">
        <v>102</v>
      </c>
      <c r="O80" t="s" s="4">
        <v>303</v>
      </c>
      <c r="P80" t="s" s="4">
        <v>104</v>
      </c>
      <c r="Q80" t="s" s="4">
        <v>105</v>
      </c>
      <c r="R80" t="s" s="4">
        <v>105</v>
      </c>
      <c r="S80" t="s" s="4">
        <v>106</v>
      </c>
      <c r="T80" t="s" s="4">
        <v>107</v>
      </c>
      <c r="U80" t="s" s="4">
        <v>108</v>
      </c>
      <c r="V80" t="s" s="4">
        <v>106</v>
      </c>
      <c r="W80" t="s" s="4">
        <v>107</v>
      </c>
      <c r="X80" t="s" s="4">
        <v>304</v>
      </c>
      <c r="Y80" t="s" s="4">
        <v>303</v>
      </c>
      <c r="Z80" t="s" s="4">
        <v>143</v>
      </c>
      <c r="AA80" t="s" s="4">
        <v>143</v>
      </c>
      <c r="AB80" t="s" s="4">
        <v>427</v>
      </c>
      <c r="AC80" t="s" s="4">
        <v>306</v>
      </c>
      <c r="AD80" t="s" s="4">
        <v>105</v>
      </c>
      <c r="AE80" t="s" s="4">
        <v>143</v>
      </c>
      <c r="AF80" t="s" s="4">
        <v>307</v>
      </c>
      <c r="AG80" t="s" s="4">
        <v>427</v>
      </c>
      <c r="AH80" t="s" s="4">
        <v>113</v>
      </c>
      <c r="AI80" t="s" s="4">
        <v>97</v>
      </c>
      <c r="AJ80" t="s" s="4">
        <v>114</v>
      </c>
      <c r="AK80" t="s" s="4">
        <v>115</v>
      </c>
    </row>
    <row r="81" ht="45.0" customHeight="true">
      <c r="A81" t="s" s="4">
        <v>428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117</v>
      </c>
      <c r="G81" t="s" s="4">
        <v>118</v>
      </c>
      <c r="H81" t="s" s="4">
        <v>118</v>
      </c>
      <c r="I81" t="s" s="4">
        <v>119</v>
      </c>
      <c r="J81" t="s" s="4">
        <v>120</v>
      </c>
      <c r="K81" t="s" s="4">
        <v>121</v>
      </c>
      <c r="L81" t="s" s="4">
        <v>122</v>
      </c>
      <c r="M81" t="s" s="4">
        <v>123</v>
      </c>
      <c r="N81" t="s" s="4">
        <v>102</v>
      </c>
      <c r="O81" t="s" s="4">
        <v>211</v>
      </c>
      <c r="P81" t="s" s="4">
        <v>104</v>
      </c>
      <c r="Q81" t="s" s="4">
        <v>105</v>
      </c>
      <c r="R81" t="s" s="4">
        <v>105</v>
      </c>
      <c r="S81" t="s" s="4">
        <v>106</v>
      </c>
      <c r="T81" t="s" s="4">
        <v>107</v>
      </c>
      <c r="U81" t="s" s="4">
        <v>108</v>
      </c>
      <c r="V81" t="s" s="4">
        <v>106</v>
      </c>
      <c r="W81" t="s" s="4">
        <v>107</v>
      </c>
      <c r="X81" t="s" s="4">
        <v>125</v>
      </c>
      <c r="Y81" t="s" s="4">
        <v>211</v>
      </c>
      <c r="Z81" t="s" s="4">
        <v>212</v>
      </c>
      <c r="AA81" t="s" s="4">
        <v>212</v>
      </c>
      <c r="AB81" t="s" s="4">
        <v>429</v>
      </c>
      <c r="AC81" t="s" s="4">
        <v>214</v>
      </c>
      <c r="AD81" t="s" s="4">
        <v>105</v>
      </c>
      <c r="AE81" t="s" s="4">
        <v>212</v>
      </c>
      <c r="AF81" t="s" s="4">
        <v>215</v>
      </c>
      <c r="AG81" t="s" s="4">
        <v>429</v>
      </c>
      <c r="AH81" t="s" s="4">
        <v>113</v>
      </c>
      <c r="AI81" t="s" s="4">
        <v>97</v>
      </c>
      <c r="AJ81" t="s" s="4">
        <v>114</v>
      </c>
      <c r="AK81" t="s" s="4">
        <v>115</v>
      </c>
    </row>
    <row r="82" ht="45.0" customHeight="true">
      <c r="A82" t="s" s="4">
        <v>430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149</v>
      </c>
      <c r="G82" t="s" s="4">
        <v>150</v>
      </c>
      <c r="H82" t="s" s="4">
        <v>150</v>
      </c>
      <c r="I82" t="s" s="4">
        <v>151</v>
      </c>
      <c r="J82" t="s" s="4">
        <v>152</v>
      </c>
      <c r="K82" t="s" s="4">
        <v>153</v>
      </c>
      <c r="L82" t="s" s="4">
        <v>154</v>
      </c>
      <c r="M82" t="s" s="4">
        <v>101</v>
      </c>
      <c r="N82" t="s" s="4">
        <v>102</v>
      </c>
      <c r="O82" t="s" s="4">
        <v>217</v>
      </c>
      <c r="P82" t="s" s="4">
        <v>104</v>
      </c>
      <c r="Q82" t="s" s="4">
        <v>105</v>
      </c>
      <c r="R82" t="s" s="4">
        <v>105</v>
      </c>
      <c r="S82" t="s" s="4">
        <v>106</v>
      </c>
      <c r="T82" t="s" s="4">
        <v>107</v>
      </c>
      <c r="U82" t="s" s="4">
        <v>108</v>
      </c>
      <c r="V82" t="s" s="4">
        <v>106</v>
      </c>
      <c r="W82" t="s" s="4">
        <v>107</v>
      </c>
      <c r="X82" t="s" s="4">
        <v>108</v>
      </c>
      <c r="Y82" t="s" s="4">
        <v>217</v>
      </c>
      <c r="Z82" t="s" s="4">
        <v>218</v>
      </c>
      <c r="AA82" t="s" s="4">
        <v>218</v>
      </c>
      <c r="AB82" t="s" s="4">
        <v>431</v>
      </c>
      <c r="AC82" t="s" s="4">
        <v>220</v>
      </c>
      <c r="AD82" t="s" s="4">
        <v>105</v>
      </c>
      <c r="AE82" t="s" s="4">
        <v>218</v>
      </c>
      <c r="AF82" t="s" s="4">
        <v>221</v>
      </c>
      <c r="AG82" t="s" s="4">
        <v>431</v>
      </c>
      <c r="AH82" t="s" s="4">
        <v>113</v>
      </c>
      <c r="AI82" t="s" s="4">
        <v>97</v>
      </c>
      <c r="AJ82" t="s" s="4">
        <v>114</v>
      </c>
      <c r="AK82" t="s" s="4">
        <v>115</v>
      </c>
    </row>
    <row r="83" ht="45.0" customHeight="true">
      <c r="A83" t="s" s="4">
        <v>432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117</v>
      </c>
      <c r="G83" t="s" s="4">
        <v>118</v>
      </c>
      <c r="H83" t="s" s="4">
        <v>118</v>
      </c>
      <c r="I83" t="s" s="4">
        <v>119</v>
      </c>
      <c r="J83" t="s" s="4">
        <v>120</v>
      </c>
      <c r="K83" t="s" s="4">
        <v>121</v>
      </c>
      <c r="L83" t="s" s="4">
        <v>122</v>
      </c>
      <c r="M83" t="s" s="4">
        <v>123</v>
      </c>
      <c r="N83" t="s" s="4">
        <v>102</v>
      </c>
      <c r="O83" t="s" s="4">
        <v>223</v>
      </c>
      <c r="P83" t="s" s="4">
        <v>104</v>
      </c>
      <c r="Q83" t="s" s="4">
        <v>105</v>
      </c>
      <c r="R83" t="s" s="4">
        <v>105</v>
      </c>
      <c r="S83" t="s" s="4">
        <v>106</v>
      </c>
      <c r="T83" t="s" s="4">
        <v>107</v>
      </c>
      <c r="U83" t="s" s="4">
        <v>108</v>
      </c>
      <c r="V83" t="s" s="4">
        <v>106</v>
      </c>
      <c r="W83" t="s" s="4">
        <v>107</v>
      </c>
      <c r="X83" t="s" s="4">
        <v>224</v>
      </c>
      <c r="Y83" t="s" s="4">
        <v>223</v>
      </c>
      <c r="Z83" t="s" s="4">
        <v>218</v>
      </c>
      <c r="AA83" t="s" s="4">
        <v>218</v>
      </c>
      <c r="AB83" t="s" s="4">
        <v>433</v>
      </c>
      <c r="AC83" t="s" s="4">
        <v>226</v>
      </c>
      <c r="AD83" t="s" s="4">
        <v>105</v>
      </c>
      <c r="AE83" t="s" s="4">
        <v>227</v>
      </c>
      <c r="AF83" t="s" s="4">
        <v>228</v>
      </c>
      <c r="AG83" t="s" s="4">
        <v>433</v>
      </c>
      <c r="AH83" t="s" s="4">
        <v>113</v>
      </c>
      <c r="AI83" t="s" s="4">
        <v>97</v>
      </c>
      <c r="AJ83" t="s" s="4">
        <v>114</v>
      </c>
      <c r="AK83" t="s" s="4">
        <v>115</v>
      </c>
    </row>
    <row r="84" ht="45.0" customHeight="true">
      <c r="A84" t="s" s="4">
        <v>434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117</v>
      </c>
      <c r="G84" t="s" s="4">
        <v>118</v>
      </c>
      <c r="H84" t="s" s="4">
        <v>118</v>
      </c>
      <c r="I84" t="s" s="4">
        <v>119</v>
      </c>
      <c r="J84" t="s" s="4">
        <v>120</v>
      </c>
      <c r="K84" t="s" s="4">
        <v>121</v>
      </c>
      <c r="L84" t="s" s="4">
        <v>122</v>
      </c>
      <c r="M84" t="s" s="4">
        <v>123</v>
      </c>
      <c r="N84" t="s" s="4">
        <v>102</v>
      </c>
      <c r="O84" t="s" s="4">
        <v>354</v>
      </c>
      <c r="P84" t="s" s="4">
        <v>104</v>
      </c>
      <c r="Q84" t="s" s="4">
        <v>105</v>
      </c>
      <c r="R84" t="s" s="4">
        <v>105</v>
      </c>
      <c r="S84" t="s" s="4">
        <v>106</v>
      </c>
      <c r="T84" t="s" s="4">
        <v>107</v>
      </c>
      <c r="U84" t="s" s="4">
        <v>108</v>
      </c>
      <c r="V84" t="s" s="4">
        <v>106</v>
      </c>
      <c r="W84" t="s" s="4">
        <v>107</v>
      </c>
      <c r="X84" t="s" s="4">
        <v>125</v>
      </c>
      <c r="Y84" t="s" s="4">
        <v>354</v>
      </c>
      <c r="Z84" t="s" s="4">
        <v>334</v>
      </c>
      <c r="AA84" t="s" s="4">
        <v>334</v>
      </c>
      <c r="AB84" t="s" s="4">
        <v>435</v>
      </c>
      <c r="AC84" t="s" s="4">
        <v>145</v>
      </c>
      <c r="AD84" t="s" s="4">
        <v>105</v>
      </c>
      <c r="AE84" t="s" s="4">
        <v>334</v>
      </c>
      <c r="AF84" t="s" s="4">
        <v>356</v>
      </c>
      <c r="AG84" t="s" s="4">
        <v>435</v>
      </c>
      <c r="AH84" t="s" s="4">
        <v>113</v>
      </c>
      <c r="AI84" t="s" s="4">
        <v>97</v>
      </c>
      <c r="AJ84" t="s" s="4">
        <v>114</v>
      </c>
      <c r="AK84" t="s" s="4">
        <v>115</v>
      </c>
    </row>
    <row r="85" ht="45.0" customHeight="true">
      <c r="A85" t="s" s="4">
        <v>436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115</v>
      </c>
      <c r="G85" t="s" s="4">
        <v>95</v>
      </c>
      <c r="H85" t="s" s="4">
        <v>95</v>
      </c>
      <c r="I85" t="s" s="4">
        <v>358</v>
      </c>
      <c r="J85" t="s" s="4">
        <v>359</v>
      </c>
      <c r="K85" t="s" s="4">
        <v>154</v>
      </c>
      <c r="L85" t="s" s="4">
        <v>360</v>
      </c>
      <c r="M85" t="s" s="4">
        <v>123</v>
      </c>
      <c r="N85" t="s" s="4">
        <v>102</v>
      </c>
      <c r="O85" t="s" s="4">
        <v>277</v>
      </c>
      <c r="P85" t="s" s="4">
        <v>104</v>
      </c>
      <c r="Q85" t="s" s="4">
        <v>105</v>
      </c>
      <c r="R85" t="s" s="4">
        <v>105</v>
      </c>
      <c r="S85" t="s" s="4">
        <v>106</v>
      </c>
      <c r="T85" t="s" s="4">
        <v>107</v>
      </c>
      <c r="U85" t="s" s="4">
        <v>108</v>
      </c>
      <c r="V85" t="s" s="4">
        <v>106</v>
      </c>
      <c r="W85" t="s" s="4">
        <v>107</v>
      </c>
      <c r="X85" t="s" s="4">
        <v>108</v>
      </c>
      <c r="Y85" t="s" s="4">
        <v>277</v>
      </c>
      <c r="Z85" t="s" s="4">
        <v>361</v>
      </c>
      <c r="AA85" t="s" s="4">
        <v>361</v>
      </c>
      <c r="AB85" t="s" s="4">
        <v>437</v>
      </c>
      <c r="AC85" t="s" s="4">
        <v>111</v>
      </c>
      <c r="AD85" t="s" s="4">
        <v>105</v>
      </c>
      <c r="AE85" t="s" s="4">
        <v>361</v>
      </c>
      <c r="AF85" t="s" s="4">
        <v>363</v>
      </c>
      <c r="AG85" t="s" s="4">
        <v>437</v>
      </c>
      <c r="AH85" t="s" s="4">
        <v>113</v>
      </c>
      <c r="AI85" t="s" s="4">
        <v>97</v>
      </c>
      <c r="AJ85" t="s" s="4">
        <v>114</v>
      </c>
      <c r="AK85" t="s" s="4">
        <v>115</v>
      </c>
    </row>
    <row r="86" ht="45.0" customHeight="true">
      <c r="A86" t="s" s="4">
        <v>438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115</v>
      </c>
      <c r="G86" t="s" s="4">
        <v>95</v>
      </c>
      <c r="H86" t="s" s="4">
        <v>95</v>
      </c>
      <c r="I86" t="s" s="4">
        <v>358</v>
      </c>
      <c r="J86" t="s" s="4">
        <v>359</v>
      </c>
      <c r="K86" t="s" s="4">
        <v>154</v>
      </c>
      <c r="L86" t="s" s="4">
        <v>360</v>
      </c>
      <c r="M86" t="s" s="4">
        <v>123</v>
      </c>
      <c r="N86" t="s" s="4">
        <v>102</v>
      </c>
      <c r="O86" t="s" s="4">
        <v>365</v>
      </c>
      <c r="P86" t="s" s="4">
        <v>104</v>
      </c>
      <c r="Q86" t="s" s="4">
        <v>105</v>
      </c>
      <c r="R86" t="s" s="4">
        <v>105</v>
      </c>
      <c r="S86" t="s" s="4">
        <v>106</v>
      </c>
      <c r="T86" t="s" s="4">
        <v>107</v>
      </c>
      <c r="U86" t="s" s="4">
        <v>108</v>
      </c>
      <c r="V86" t="s" s="4">
        <v>106</v>
      </c>
      <c r="W86" t="s" s="4">
        <v>107</v>
      </c>
      <c r="X86" t="s" s="4">
        <v>108</v>
      </c>
      <c r="Y86" t="s" s="4">
        <v>365</v>
      </c>
      <c r="Z86" t="s" s="4">
        <v>169</v>
      </c>
      <c r="AA86" t="s" s="4">
        <v>169</v>
      </c>
      <c r="AB86" t="s" s="4">
        <v>439</v>
      </c>
      <c r="AC86" t="s" s="4">
        <v>367</v>
      </c>
      <c r="AD86" t="s" s="4">
        <v>105</v>
      </c>
      <c r="AE86" t="s" s="4">
        <v>169</v>
      </c>
      <c r="AF86" t="s" s="4">
        <v>368</v>
      </c>
      <c r="AG86" t="s" s="4">
        <v>439</v>
      </c>
      <c r="AH86" t="s" s="4">
        <v>113</v>
      </c>
      <c r="AI86" t="s" s="4">
        <v>97</v>
      </c>
      <c r="AJ86" t="s" s="4">
        <v>114</v>
      </c>
      <c r="AK86" t="s" s="4">
        <v>115</v>
      </c>
    </row>
    <row r="87" ht="45.0" customHeight="true">
      <c r="A87" t="s" s="4">
        <v>440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115</v>
      </c>
      <c r="G87" t="s" s="4">
        <v>95</v>
      </c>
      <c r="H87" t="s" s="4">
        <v>95</v>
      </c>
      <c r="I87" t="s" s="4">
        <v>358</v>
      </c>
      <c r="J87" t="s" s="4">
        <v>359</v>
      </c>
      <c r="K87" t="s" s="4">
        <v>154</v>
      </c>
      <c r="L87" t="s" s="4">
        <v>360</v>
      </c>
      <c r="M87" t="s" s="4">
        <v>123</v>
      </c>
      <c r="N87" t="s" s="4">
        <v>102</v>
      </c>
      <c r="O87" t="s" s="4">
        <v>370</v>
      </c>
      <c r="P87" t="s" s="4">
        <v>104</v>
      </c>
      <c r="Q87" t="s" s="4">
        <v>105</v>
      </c>
      <c r="R87" t="s" s="4">
        <v>105</v>
      </c>
      <c r="S87" t="s" s="4">
        <v>106</v>
      </c>
      <c r="T87" t="s" s="4">
        <v>107</v>
      </c>
      <c r="U87" t="s" s="4">
        <v>108</v>
      </c>
      <c r="V87" t="s" s="4">
        <v>106</v>
      </c>
      <c r="W87" t="s" s="4">
        <v>107</v>
      </c>
      <c r="X87" t="s" s="4">
        <v>108</v>
      </c>
      <c r="Y87" t="s" s="4">
        <v>370</v>
      </c>
      <c r="Z87" t="s" s="4">
        <v>169</v>
      </c>
      <c r="AA87" t="s" s="4">
        <v>169</v>
      </c>
      <c r="AB87" t="s" s="4">
        <v>441</v>
      </c>
      <c r="AC87" t="s" s="4">
        <v>372</v>
      </c>
      <c r="AD87" t="s" s="4">
        <v>105</v>
      </c>
      <c r="AE87" t="s" s="4">
        <v>169</v>
      </c>
      <c r="AF87" t="s" s="4">
        <v>373</v>
      </c>
      <c r="AG87" t="s" s="4">
        <v>441</v>
      </c>
      <c r="AH87" t="s" s="4">
        <v>113</v>
      </c>
      <c r="AI87" t="s" s="4">
        <v>97</v>
      </c>
      <c r="AJ87" t="s" s="4">
        <v>114</v>
      </c>
      <c r="AK87" t="s" s="4">
        <v>115</v>
      </c>
    </row>
    <row r="88" ht="45.0" customHeight="true">
      <c r="A88" t="s" s="4">
        <v>442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117</v>
      </c>
      <c r="G88" t="s" s="4">
        <v>118</v>
      </c>
      <c r="H88" t="s" s="4">
        <v>118</v>
      </c>
      <c r="I88" t="s" s="4">
        <v>119</v>
      </c>
      <c r="J88" t="s" s="4">
        <v>120</v>
      </c>
      <c r="K88" t="s" s="4">
        <v>121</v>
      </c>
      <c r="L88" t="s" s="4">
        <v>122</v>
      </c>
      <c r="M88" t="s" s="4">
        <v>123</v>
      </c>
      <c r="N88" t="s" s="4">
        <v>102</v>
      </c>
      <c r="O88" t="s" s="4">
        <v>180</v>
      </c>
      <c r="P88" t="s" s="4">
        <v>104</v>
      </c>
      <c r="Q88" t="s" s="4">
        <v>105</v>
      </c>
      <c r="R88" t="s" s="4">
        <v>105</v>
      </c>
      <c r="S88" t="s" s="4">
        <v>106</v>
      </c>
      <c r="T88" t="s" s="4">
        <v>107</v>
      </c>
      <c r="U88" t="s" s="4">
        <v>108</v>
      </c>
      <c r="V88" t="s" s="4">
        <v>106</v>
      </c>
      <c r="W88" t="s" s="4">
        <v>181</v>
      </c>
      <c r="X88" t="s" s="4">
        <v>181</v>
      </c>
      <c r="Y88" t="s" s="4">
        <v>180</v>
      </c>
      <c r="Z88" t="s" s="4">
        <v>182</v>
      </c>
      <c r="AA88" t="s" s="4">
        <v>182</v>
      </c>
      <c r="AB88" t="s" s="4">
        <v>443</v>
      </c>
      <c r="AC88" t="s" s="4">
        <v>184</v>
      </c>
      <c r="AD88" t="s" s="4">
        <v>105</v>
      </c>
      <c r="AE88" t="s" s="4">
        <v>182</v>
      </c>
      <c r="AF88" t="s" s="4">
        <v>185</v>
      </c>
      <c r="AG88" t="s" s="4">
        <v>443</v>
      </c>
      <c r="AH88" t="s" s="4">
        <v>113</v>
      </c>
      <c r="AI88" t="s" s="4">
        <v>97</v>
      </c>
      <c r="AJ88" t="s" s="4">
        <v>114</v>
      </c>
      <c r="AK88" t="s" s="4">
        <v>115</v>
      </c>
    </row>
    <row r="89" ht="45.0" customHeight="true">
      <c r="A89" t="s" s="4">
        <v>444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94</v>
      </c>
      <c r="G89" t="s" s="4">
        <v>272</v>
      </c>
      <c r="H89" t="s" s="4">
        <v>272</v>
      </c>
      <c r="I89" t="s" s="4">
        <v>273</v>
      </c>
      <c r="J89" t="s" s="4">
        <v>274</v>
      </c>
      <c r="K89" t="s" s="4">
        <v>275</v>
      </c>
      <c r="L89" t="s" s="4">
        <v>276</v>
      </c>
      <c r="M89" t="s" s="4">
        <v>101</v>
      </c>
      <c r="N89" t="s" s="4">
        <v>102</v>
      </c>
      <c r="O89" t="s" s="4">
        <v>277</v>
      </c>
      <c r="P89" t="s" s="4">
        <v>104</v>
      </c>
      <c r="Q89" t="s" s="4">
        <v>105</v>
      </c>
      <c r="R89" t="s" s="4">
        <v>105</v>
      </c>
      <c r="S89" t="s" s="4">
        <v>106</v>
      </c>
      <c r="T89" t="s" s="4">
        <v>107</v>
      </c>
      <c r="U89" t="s" s="4">
        <v>108</v>
      </c>
      <c r="V89" t="s" s="4">
        <v>106</v>
      </c>
      <c r="W89" t="s" s="4">
        <v>107</v>
      </c>
      <c r="X89" t="s" s="4">
        <v>108</v>
      </c>
      <c r="Y89" t="s" s="4">
        <v>277</v>
      </c>
      <c r="Z89" t="s" s="4">
        <v>278</v>
      </c>
      <c r="AA89" t="s" s="4">
        <v>278</v>
      </c>
      <c r="AB89" t="s" s="4">
        <v>445</v>
      </c>
      <c r="AC89" t="s" s="4">
        <v>280</v>
      </c>
      <c r="AD89" t="s" s="4">
        <v>105</v>
      </c>
      <c r="AE89" t="s" s="4">
        <v>278</v>
      </c>
      <c r="AF89" t="s" s="4">
        <v>281</v>
      </c>
      <c r="AG89" t="s" s="4">
        <v>445</v>
      </c>
      <c r="AH89" t="s" s="4">
        <v>113</v>
      </c>
      <c r="AI89" t="s" s="4">
        <v>97</v>
      </c>
      <c r="AJ89" t="s" s="4">
        <v>114</v>
      </c>
      <c r="AK89" t="s" s="4">
        <v>115</v>
      </c>
    </row>
    <row r="90" ht="45.0" customHeight="true">
      <c r="A90" t="s" s="4">
        <v>446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117</v>
      </c>
      <c r="G90" t="s" s="4">
        <v>118</v>
      </c>
      <c r="H90" t="s" s="4">
        <v>118</v>
      </c>
      <c r="I90" t="s" s="4">
        <v>119</v>
      </c>
      <c r="J90" t="s" s="4">
        <v>120</v>
      </c>
      <c r="K90" t="s" s="4">
        <v>121</v>
      </c>
      <c r="L90" t="s" s="4">
        <v>122</v>
      </c>
      <c r="M90" t="s" s="4">
        <v>123</v>
      </c>
      <c r="N90" t="s" s="4">
        <v>102</v>
      </c>
      <c r="O90" t="s" s="4">
        <v>283</v>
      </c>
      <c r="P90" t="s" s="4">
        <v>104</v>
      </c>
      <c r="Q90" t="s" s="4">
        <v>105</v>
      </c>
      <c r="R90" t="s" s="4">
        <v>105</v>
      </c>
      <c r="S90" t="s" s="4">
        <v>106</v>
      </c>
      <c r="T90" t="s" s="4">
        <v>107</v>
      </c>
      <c r="U90" t="s" s="4">
        <v>108</v>
      </c>
      <c r="V90" t="s" s="4">
        <v>106</v>
      </c>
      <c r="W90" t="s" s="4">
        <v>107</v>
      </c>
      <c r="X90" t="s" s="4">
        <v>125</v>
      </c>
      <c r="Y90" t="s" s="4">
        <v>283</v>
      </c>
      <c r="Z90" t="s" s="4">
        <v>284</v>
      </c>
      <c r="AA90" t="s" s="4">
        <v>284</v>
      </c>
      <c r="AB90" t="s" s="4">
        <v>447</v>
      </c>
      <c r="AC90" t="s" s="4">
        <v>286</v>
      </c>
      <c r="AD90" t="s" s="4">
        <v>105</v>
      </c>
      <c r="AE90" t="s" s="4">
        <v>284</v>
      </c>
      <c r="AF90" t="s" s="4">
        <v>287</v>
      </c>
      <c r="AG90" t="s" s="4">
        <v>447</v>
      </c>
      <c r="AH90" t="s" s="4">
        <v>113</v>
      </c>
      <c r="AI90" t="s" s="4">
        <v>97</v>
      </c>
      <c r="AJ90" t="s" s="4">
        <v>114</v>
      </c>
      <c r="AK90" t="s" s="4">
        <v>115</v>
      </c>
    </row>
    <row r="91" ht="45.0" customHeight="true">
      <c r="A91" t="s" s="4">
        <v>448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94</v>
      </c>
      <c r="G91" t="s" s="4">
        <v>95</v>
      </c>
      <c r="H91" t="s" s="4">
        <v>96</v>
      </c>
      <c r="I91" t="s" s="4">
        <v>97</v>
      </c>
      <c r="J91" t="s" s="4">
        <v>98</v>
      </c>
      <c r="K91" t="s" s="4">
        <v>99</v>
      </c>
      <c r="L91" t="s" s="4">
        <v>100</v>
      </c>
      <c r="M91" t="s" s="4">
        <v>101</v>
      </c>
      <c r="N91" t="s" s="4">
        <v>102</v>
      </c>
      <c r="O91" t="s" s="4">
        <v>103</v>
      </c>
      <c r="P91" t="s" s="4">
        <v>104</v>
      </c>
      <c r="Q91" t="s" s="4">
        <v>105</v>
      </c>
      <c r="R91" t="s" s="4">
        <v>105</v>
      </c>
      <c r="S91" t="s" s="4">
        <v>106</v>
      </c>
      <c r="T91" t="s" s="4">
        <v>107</v>
      </c>
      <c r="U91" t="s" s="4">
        <v>108</v>
      </c>
      <c r="V91" t="s" s="4">
        <v>106</v>
      </c>
      <c r="W91" t="s" s="4">
        <v>107</v>
      </c>
      <c r="X91" t="s" s="4">
        <v>108</v>
      </c>
      <c r="Y91" t="s" s="4">
        <v>103</v>
      </c>
      <c r="Z91" t="s" s="4">
        <v>109</v>
      </c>
      <c r="AA91" t="s" s="4">
        <v>109</v>
      </c>
      <c r="AB91" t="s" s="4">
        <v>449</v>
      </c>
      <c r="AC91" t="s" s="4">
        <v>111</v>
      </c>
      <c r="AD91" t="s" s="4">
        <v>105</v>
      </c>
      <c r="AE91" t="s" s="4">
        <v>109</v>
      </c>
      <c r="AF91" t="s" s="4">
        <v>112</v>
      </c>
      <c r="AG91" t="s" s="4">
        <v>449</v>
      </c>
      <c r="AH91" t="s" s="4">
        <v>113</v>
      </c>
      <c r="AI91" t="s" s="4">
        <v>97</v>
      </c>
      <c r="AJ91" t="s" s="4">
        <v>114</v>
      </c>
      <c r="AK91" t="s" s="4">
        <v>115</v>
      </c>
    </row>
    <row r="92" ht="45.0" customHeight="true">
      <c r="A92" t="s" s="4">
        <v>450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117</v>
      </c>
      <c r="G92" t="s" s="4">
        <v>118</v>
      </c>
      <c r="H92" t="s" s="4">
        <v>118</v>
      </c>
      <c r="I92" t="s" s="4">
        <v>119</v>
      </c>
      <c r="J92" t="s" s="4">
        <v>120</v>
      </c>
      <c r="K92" t="s" s="4">
        <v>121</v>
      </c>
      <c r="L92" t="s" s="4">
        <v>122</v>
      </c>
      <c r="M92" t="s" s="4">
        <v>123</v>
      </c>
      <c r="N92" t="s" s="4">
        <v>102</v>
      </c>
      <c r="O92" t="s" s="4">
        <v>124</v>
      </c>
      <c r="P92" t="s" s="4">
        <v>104</v>
      </c>
      <c r="Q92" t="s" s="4">
        <v>105</v>
      </c>
      <c r="R92" t="s" s="4">
        <v>105</v>
      </c>
      <c r="S92" t="s" s="4">
        <v>106</v>
      </c>
      <c r="T92" t="s" s="4">
        <v>107</v>
      </c>
      <c r="U92" t="s" s="4">
        <v>108</v>
      </c>
      <c r="V92" t="s" s="4">
        <v>106</v>
      </c>
      <c r="W92" t="s" s="4">
        <v>107</v>
      </c>
      <c r="X92" t="s" s="4">
        <v>125</v>
      </c>
      <c r="Y92" t="s" s="4">
        <v>124</v>
      </c>
      <c r="Z92" t="s" s="4">
        <v>126</v>
      </c>
      <c r="AA92" t="s" s="4">
        <v>126</v>
      </c>
      <c r="AB92" t="s" s="4">
        <v>451</v>
      </c>
      <c r="AC92" t="s" s="4">
        <v>128</v>
      </c>
      <c r="AD92" t="s" s="4">
        <v>105</v>
      </c>
      <c r="AE92" t="s" s="4">
        <v>126</v>
      </c>
      <c r="AF92" t="s" s="4">
        <v>129</v>
      </c>
      <c r="AG92" t="s" s="4">
        <v>451</v>
      </c>
      <c r="AH92" t="s" s="4">
        <v>113</v>
      </c>
      <c r="AI92" t="s" s="4">
        <v>97</v>
      </c>
      <c r="AJ92" t="s" s="4">
        <v>114</v>
      </c>
      <c r="AK92" t="s" s="4">
        <v>115</v>
      </c>
    </row>
    <row r="93" ht="45.0" customHeight="true">
      <c r="A93" t="s" s="4">
        <v>452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94</v>
      </c>
      <c r="G93" t="s" s="4">
        <v>95</v>
      </c>
      <c r="H93" t="s" s="4">
        <v>96</v>
      </c>
      <c r="I93" t="s" s="4">
        <v>97</v>
      </c>
      <c r="J93" t="s" s="4">
        <v>98</v>
      </c>
      <c r="K93" t="s" s="4">
        <v>99</v>
      </c>
      <c r="L93" t="s" s="4">
        <v>100</v>
      </c>
      <c r="M93" t="s" s="4">
        <v>101</v>
      </c>
      <c r="N93" t="s" s="4">
        <v>102</v>
      </c>
      <c r="O93" t="s" s="4">
        <v>131</v>
      </c>
      <c r="P93" t="s" s="4">
        <v>104</v>
      </c>
      <c r="Q93" t="s" s="4">
        <v>105</v>
      </c>
      <c r="R93" t="s" s="4">
        <v>105</v>
      </c>
      <c r="S93" t="s" s="4">
        <v>106</v>
      </c>
      <c r="T93" t="s" s="4">
        <v>107</v>
      </c>
      <c r="U93" t="s" s="4">
        <v>108</v>
      </c>
      <c r="V93" t="s" s="4">
        <v>106</v>
      </c>
      <c r="W93" t="s" s="4">
        <v>107</v>
      </c>
      <c r="X93" t="s" s="4">
        <v>108</v>
      </c>
      <c r="Y93" t="s" s="4">
        <v>131</v>
      </c>
      <c r="Z93" t="s" s="4">
        <v>132</v>
      </c>
      <c r="AA93" t="s" s="4">
        <v>132</v>
      </c>
      <c r="AB93" t="s" s="4">
        <v>453</v>
      </c>
      <c r="AC93" t="s" s="4">
        <v>111</v>
      </c>
      <c r="AD93" t="s" s="4">
        <v>105</v>
      </c>
      <c r="AE93" t="s" s="4">
        <v>132</v>
      </c>
      <c r="AF93" t="s" s="4">
        <v>134</v>
      </c>
      <c r="AG93" t="s" s="4">
        <v>453</v>
      </c>
      <c r="AH93" t="s" s="4">
        <v>113</v>
      </c>
      <c r="AI93" t="s" s="4">
        <v>97</v>
      </c>
      <c r="AJ93" t="s" s="4">
        <v>114</v>
      </c>
      <c r="AK93" t="s" s="4">
        <v>115</v>
      </c>
    </row>
    <row r="94" ht="45.0" customHeight="true">
      <c r="A94" t="s" s="4">
        <v>454</v>
      </c>
      <c r="B94" t="s" s="4">
        <v>90</v>
      </c>
      <c r="C94" t="s" s="4">
        <v>91</v>
      </c>
      <c r="D94" t="s" s="4">
        <v>92</v>
      </c>
      <c r="E94" t="s" s="4">
        <v>136</v>
      </c>
      <c r="F94" t="s" s="4">
        <v>137</v>
      </c>
      <c r="G94" t="s" s="4">
        <v>138</v>
      </c>
      <c r="H94" t="s" s="4">
        <v>138</v>
      </c>
      <c r="I94" t="s" s="4">
        <v>97</v>
      </c>
      <c r="J94" t="s" s="4">
        <v>139</v>
      </c>
      <c r="K94" t="s" s="4">
        <v>140</v>
      </c>
      <c r="L94" t="s" s="4">
        <v>141</v>
      </c>
      <c r="M94" t="s" s="4">
        <v>101</v>
      </c>
      <c r="N94" t="s" s="4">
        <v>102</v>
      </c>
      <c r="O94" t="s" s="4">
        <v>142</v>
      </c>
      <c r="P94" t="s" s="4">
        <v>104</v>
      </c>
      <c r="Q94" t="s" s="4">
        <v>105</v>
      </c>
      <c r="R94" t="s" s="4">
        <v>105</v>
      </c>
      <c r="S94" t="s" s="4">
        <v>106</v>
      </c>
      <c r="T94" t="s" s="4">
        <v>107</v>
      </c>
      <c r="U94" t="s" s="4">
        <v>108</v>
      </c>
      <c r="V94" t="s" s="4">
        <v>106</v>
      </c>
      <c r="W94" t="s" s="4">
        <v>107</v>
      </c>
      <c r="X94" t="s" s="4">
        <v>108</v>
      </c>
      <c r="Y94" t="s" s="4">
        <v>142</v>
      </c>
      <c r="Z94" t="s" s="4">
        <v>143</v>
      </c>
      <c r="AA94" t="s" s="4">
        <v>143</v>
      </c>
      <c r="AB94" t="s" s="4">
        <v>455</v>
      </c>
      <c r="AC94" t="s" s="4">
        <v>145</v>
      </c>
      <c r="AD94" t="s" s="4">
        <v>105</v>
      </c>
      <c r="AE94" t="s" s="4">
        <v>146</v>
      </c>
      <c r="AF94" t="s" s="4">
        <v>147</v>
      </c>
      <c r="AG94" t="s" s="4">
        <v>455</v>
      </c>
      <c r="AH94" t="s" s="4">
        <v>113</v>
      </c>
      <c r="AI94" t="s" s="4">
        <v>97</v>
      </c>
      <c r="AJ94" t="s" s="4">
        <v>114</v>
      </c>
      <c r="AK94" t="s" s="4">
        <v>115</v>
      </c>
    </row>
    <row r="95" ht="45.0" customHeight="true">
      <c r="A95" t="s" s="4">
        <v>456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149</v>
      </c>
      <c r="G95" t="s" s="4">
        <v>150</v>
      </c>
      <c r="H95" t="s" s="4">
        <v>150</v>
      </c>
      <c r="I95" t="s" s="4">
        <v>151</v>
      </c>
      <c r="J95" t="s" s="4">
        <v>152</v>
      </c>
      <c r="K95" t="s" s="4">
        <v>153</v>
      </c>
      <c r="L95" t="s" s="4">
        <v>154</v>
      </c>
      <c r="M95" t="s" s="4">
        <v>101</v>
      </c>
      <c r="N95" t="s" s="4">
        <v>102</v>
      </c>
      <c r="O95" t="s" s="4">
        <v>155</v>
      </c>
      <c r="P95" t="s" s="4">
        <v>104</v>
      </c>
      <c r="Q95" t="s" s="4">
        <v>105</v>
      </c>
      <c r="R95" t="s" s="4">
        <v>105</v>
      </c>
      <c r="S95" t="s" s="4">
        <v>106</v>
      </c>
      <c r="T95" t="s" s="4">
        <v>107</v>
      </c>
      <c r="U95" t="s" s="4">
        <v>108</v>
      </c>
      <c r="V95" t="s" s="4">
        <v>106</v>
      </c>
      <c r="W95" t="s" s="4">
        <v>107</v>
      </c>
      <c r="X95" t="s" s="4">
        <v>156</v>
      </c>
      <c r="Y95" t="s" s="4">
        <v>155</v>
      </c>
      <c r="Z95" t="s" s="4">
        <v>146</v>
      </c>
      <c r="AA95" t="s" s="4">
        <v>146</v>
      </c>
      <c r="AB95" t="s" s="4">
        <v>457</v>
      </c>
      <c r="AC95" t="s" s="4">
        <v>158</v>
      </c>
      <c r="AD95" t="s" s="4">
        <v>105</v>
      </c>
      <c r="AE95" t="s" s="4">
        <v>159</v>
      </c>
      <c r="AF95" t="s" s="4">
        <v>160</v>
      </c>
      <c r="AG95" t="s" s="4">
        <v>457</v>
      </c>
      <c r="AH95" t="s" s="4">
        <v>113</v>
      </c>
      <c r="AI95" t="s" s="4">
        <v>97</v>
      </c>
      <c r="AJ95" t="s" s="4">
        <v>114</v>
      </c>
      <c r="AK95" t="s" s="4">
        <v>115</v>
      </c>
    </row>
    <row r="96" ht="45.0" customHeight="true">
      <c r="A96" t="s" s="4">
        <v>458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117</v>
      </c>
      <c r="G96" t="s" s="4">
        <v>118</v>
      </c>
      <c r="H96" t="s" s="4">
        <v>118</v>
      </c>
      <c r="I96" t="s" s="4">
        <v>119</v>
      </c>
      <c r="J96" t="s" s="4">
        <v>120</v>
      </c>
      <c r="K96" t="s" s="4">
        <v>121</v>
      </c>
      <c r="L96" t="s" s="4">
        <v>122</v>
      </c>
      <c r="M96" t="s" s="4">
        <v>123</v>
      </c>
      <c r="N96" t="s" s="4">
        <v>102</v>
      </c>
      <c r="O96" t="s" s="4">
        <v>162</v>
      </c>
      <c r="P96" t="s" s="4">
        <v>104</v>
      </c>
      <c r="Q96" t="s" s="4">
        <v>105</v>
      </c>
      <c r="R96" t="s" s="4">
        <v>105</v>
      </c>
      <c r="S96" t="s" s="4">
        <v>106</v>
      </c>
      <c r="T96" t="s" s="4">
        <v>107</v>
      </c>
      <c r="U96" t="s" s="4">
        <v>108</v>
      </c>
      <c r="V96" t="s" s="4">
        <v>106</v>
      </c>
      <c r="W96" t="s" s="4">
        <v>107</v>
      </c>
      <c r="X96" t="s" s="4">
        <v>125</v>
      </c>
      <c r="Y96" t="s" s="4">
        <v>162</v>
      </c>
      <c r="Z96" t="s" s="4">
        <v>163</v>
      </c>
      <c r="AA96" t="s" s="4">
        <v>163</v>
      </c>
      <c r="AB96" t="s" s="4">
        <v>459</v>
      </c>
      <c r="AC96" t="s" s="4">
        <v>165</v>
      </c>
      <c r="AD96" t="s" s="4">
        <v>105</v>
      </c>
      <c r="AE96" t="s" s="4">
        <v>163</v>
      </c>
      <c r="AF96" t="s" s="4">
        <v>166</v>
      </c>
      <c r="AG96" t="s" s="4">
        <v>459</v>
      </c>
      <c r="AH96" t="s" s="4">
        <v>113</v>
      </c>
      <c r="AI96" t="s" s="4">
        <v>97</v>
      </c>
      <c r="AJ96" t="s" s="4">
        <v>114</v>
      </c>
      <c r="AK96" t="s" s="4">
        <v>115</v>
      </c>
    </row>
    <row r="97" ht="45.0" customHeight="true">
      <c r="A97" t="s" s="4">
        <v>460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149</v>
      </c>
      <c r="G97" t="s" s="4">
        <v>230</v>
      </c>
      <c r="H97" t="s" s="4">
        <v>230</v>
      </c>
      <c r="I97" t="s" s="4">
        <v>97</v>
      </c>
      <c r="J97" t="s" s="4">
        <v>231</v>
      </c>
      <c r="K97" t="s" s="4">
        <v>232</v>
      </c>
      <c r="L97" t="s" s="4">
        <v>233</v>
      </c>
      <c r="M97" t="s" s="4">
        <v>101</v>
      </c>
      <c r="N97" t="s" s="4">
        <v>102</v>
      </c>
      <c r="O97" t="s" s="4">
        <v>234</v>
      </c>
      <c r="P97" t="s" s="4">
        <v>104</v>
      </c>
      <c r="Q97" t="s" s="4">
        <v>105</v>
      </c>
      <c r="R97" t="s" s="4">
        <v>105</v>
      </c>
      <c r="S97" t="s" s="4">
        <v>106</v>
      </c>
      <c r="T97" t="s" s="4">
        <v>107</v>
      </c>
      <c r="U97" t="s" s="4">
        <v>108</v>
      </c>
      <c r="V97" t="s" s="4">
        <v>106</v>
      </c>
      <c r="W97" t="s" s="4">
        <v>107</v>
      </c>
      <c r="X97" t="s" s="4">
        <v>108</v>
      </c>
      <c r="Y97" t="s" s="4">
        <v>234</v>
      </c>
      <c r="Z97" t="s" s="4">
        <v>218</v>
      </c>
      <c r="AA97" t="s" s="4">
        <v>218</v>
      </c>
      <c r="AB97" t="s" s="4">
        <v>461</v>
      </c>
      <c r="AC97" t="s" s="4">
        <v>236</v>
      </c>
      <c r="AD97" t="s" s="4">
        <v>105</v>
      </c>
      <c r="AE97" t="s" s="4">
        <v>218</v>
      </c>
      <c r="AF97" t="s" s="4">
        <v>237</v>
      </c>
      <c r="AG97" t="s" s="4">
        <v>461</v>
      </c>
      <c r="AH97" t="s" s="4">
        <v>113</v>
      </c>
      <c r="AI97" t="s" s="4">
        <v>97</v>
      </c>
      <c r="AJ97" t="s" s="4">
        <v>114</v>
      </c>
      <c r="AK97" t="s" s="4">
        <v>115</v>
      </c>
    </row>
    <row r="98" ht="45.0" customHeight="true">
      <c r="A98" t="s" s="4">
        <v>462</v>
      </c>
      <c r="B98" t="s" s="4">
        <v>90</v>
      </c>
      <c r="C98" t="s" s="4">
        <v>91</v>
      </c>
      <c r="D98" t="s" s="4">
        <v>92</v>
      </c>
      <c r="E98" t="s" s="4">
        <v>136</v>
      </c>
      <c r="F98" t="s" s="4">
        <v>137</v>
      </c>
      <c r="G98" t="s" s="4">
        <v>319</v>
      </c>
      <c r="H98" t="s" s="4">
        <v>319</v>
      </c>
      <c r="I98" t="s" s="4">
        <v>320</v>
      </c>
      <c r="J98" t="s" s="4">
        <v>321</v>
      </c>
      <c r="K98" t="s" s="4">
        <v>322</v>
      </c>
      <c r="L98" t="s" s="4">
        <v>323</v>
      </c>
      <c r="M98" t="s" s="4">
        <v>101</v>
      </c>
      <c r="N98" t="s" s="4">
        <v>102</v>
      </c>
      <c r="O98" t="s" s="4">
        <v>324</v>
      </c>
      <c r="P98" t="s" s="4">
        <v>104</v>
      </c>
      <c r="Q98" t="s" s="4">
        <v>105</v>
      </c>
      <c r="R98" t="s" s="4">
        <v>105</v>
      </c>
      <c r="S98" t="s" s="4">
        <v>106</v>
      </c>
      <c r="T98" t="s" s="4">
        <v>107</v>
      </c>
      <c r="U98" t="s" s="4">
        <v>108</v>
      </c>
      <c r="V98" t="s" s="4">
        <v>106</v>
      </c>
      <c r="W98" t="s" s="4">
        <v>107</v>
      </c>
      <c r="X98" t="s" s="4">
        <v>108</v>
      </c>
      <c r="Y98" t="s" s="4">
        <v>324</v>
      </c>
      <c r="Z98" t="s" s="4">
        <v>325</v>
      </c>
      <c r="AA98" t="s" s="4">
        <v>325</v>
      </c>
      <c r="AB98" t="s" s="4">
        <v>463</v>
      </c>
      <c r="AC98" t="s" s="4">
        <v>327</v>
      </c>
      <c r="AD98" t="s" s="4">
        <v>105</v>
      </c>
      <c r="AE98" t="s" s="4">
        <v>325</v>
      </c>
      <c r="AF98" t="s" s="4">
        <v>328</v>
      </c>
      <c r="AG98" t="s" s="4">
        <v>463</v>
      </c>
      <c r="AH98" t="s" s="4">
        <v>113</v>
      </c>
      <c r="AI98" t="s" s="4">
        <v>97</v>
      </c>
      <c r="AJ98" t="s" s="4">
        <v>114</v>
      </c>
      <c r="AK98" t="s" s="4">
        <v>115</v>
      </c>
    </row>
    <row r="99" ht="45.0" customHeight="true">
      <c r="A99" t="s" s="4">
        <v>464</v>
      </c>
      <c r="B99" t="s" s="4">
        <v>90</v>
      </c>
      <c r="C99" t="s" s="4">
        <v>91</v>
      </c>
      <c r="D99" t="s" s="4">
        <v>92</v>
      </c>
      <c r="E99" t="s" s="4">
        <v>136</v>
      </c>
      <c r="F99" t="s" s="4">
        <v>137</v>
      </c>
      <c r="G99" t="s" s="4">
        <v>138</v>
      </c>
      <c r="H99" t="s" s="4">
        <v>138</v>
      </c>
      <c r="I99" t="s" s="4">
        <v>97</v>
      </c>
      <c r="J99" t="s" s="4">
        <v>139</v>
      </c>
      <c r="K99" t="s" s="4">
        <v>140</v>
      </c>
      <c r="L99" t="s" s="4">
        <v>141</v>
      </c>
      <c r="M99" t="s" s="4">
        <v>101</v>
      </c>
      <c r="N99" t="s" s="4">
        <v>102</v>
      </c>
      <c r="O99" t="s" s="4">
        <v>277</v>
      </c>
      <c r="P99" t="s" s="4">
        <v>104</v>
      </c>
      <c r="Q99" t="s" s="4">
        <v>105</v>
      </c>
      <c r="R99" t="s" s="4">
        <v>105</v>
      </c>
      <c r="S99" t="s" s="4">
        <v>106</v>
      </c>
      <c r="T99" t="s" s="4">
        <v>107</v>
      </c>
      <c r="U99" t="s" s="4">
        <v>108</v>
      </c>
      <c r="V99" t="s" s="4">
        <v>106</v>
      </c>
      <c r="W99" t="s" s="4">
        <v>107</v>
      </c>
      <c r="X99" t="s" s="4">
        <v>108</v>
      </c>
      <c r="Y99" t="s" s="4">
        <v>277</v>
      </c>
      <c r="Z99" t="s" s="4">
        <v>330</v>
      </c>
      <c r="AA99" t="s" s="4">
        <v>330</v>
      </c>
      <c r="AB99" t="s" s="4">
        <v>465</v>
      </c>
      <c r="AC99" t="s" s="4">
        <v>111</v>
      </c>
      <c r="AD99" t="s" s="4">
        <v>105</v>
      </c>
      <c r="AE99" t="s" s="4">
        <v>330</v>
      </c>
      <c r="AF99" t="s" s="4">
        <v>332</v>
      </c>
      <c r="AG99" t="s" s="4">
        <v>465</v>
      </c>
      <c r="AH99" t="s" s="4">
        <v>113</v>
      </c>
      <c r="AI99" t="s" s="4">
        <v>97</v>
      </c>
      <c r="AJ99" t="s" s="4">
        <v>114</v>
      </c>
      <c r="AK99" t="s" s="4">
        <v>115</v>
      </c>
    </row>
    <row r="100" ht="45.0" customHeight="true">
      <c r="A100" t="s" s="4">
        <v>466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94</v>
      </c>
      <c r="G100" t="s" s="4">
        <v>272</v>
      </c>
      <c r="H100" t="s" s="4">
        <v>272</v>
      </c>
      <c r="I100" t="s" s="4">
        <v>273</v>
      </c>
      <c r="J100" t="s" s="4">
        <v>274</v>
      </c>
      <c r="K100" t="s" s="4">
        <v>275</v>
      </c>
      <c r="L100" t="s" s="4">
        <v>276</v>
      </c>
      <c r="M100" t="s" s="4">
        <v>101</v>
      </c>
      <c r="N100" t="s" s="4">
        <v>102</v>
      </c>
      <c r="O100" t="s" s="4">
        <v>277</v>
      </c>
      <c r="P100" t="s" s="4">
        <v>104</v>
      </c>
      <c r="Q100" t="s" s="4">
        <v>105</v>
      </c>
      <c r="R100" t="s" s="4">
        <v>105</v>
      </c>
      <c r="S100" t="s" s="4">
        <v>106</v>
      </c>
      <c r="T100" t="s" s="4">
        <v>107</v>
      </c>
      <c r="U100" t="s" s="4">
        <v>108</v>
      </c>
      <c r="V100" t="s" s="4">
        <v>106</v>
      </c>
      <c r="W100" t="s" s="4">
        <v>107</v>
      </c>
      <c r="X100" t="s" s="4">
        <v>108</v>
      </c>
      <c r="Y100" t="s" s="4">
        <v>277</v>
      </c>
      <c r="Z100" t="s" s="4">
        <v>334</v>
      </c>
      <c r="AA100" t="s" s="4">
        <v>334</v>
      </c>
      <c r="AB100" t="s" s="4">
        <v>467</v>
      </c>
      <c r="AC100" t="s" s="4">
        <v>111</v>
      </c>
      <c r="AD100" t="s" s="4">
        <v>105</v>
      </c>
      <c r="AE100" t="s" s="4">
        <v>334</v>
      </c>
      <c r="AF100" t="s" s="4">
        <v>336</v>
      </c>
      <c r="AG100" t="s" s="4">
        <v>467</v>
      </c>
      <c r="AH100" t="s" s="4">
        <v>113</v>
      </c>
      <c r="AI100" t="s" s="4">
        <v>97</v>
      </c>
      <c r="AJ100" t="s" s="4">
        <v>114</v>
      </c>
      <c r="AK100" t="s" s="4">
        <v>115</v>
      </c>
    </row>
    <row r="101" ht="45.0" customHeight="true">
      <c r="A101" t="s" s="4">
        <v>468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94</v>
      </c>
      <c r="G101" t="s" s="4">
        <v>95</v>
      </c>
      <c r="H101" t="s" s="4">
        <v>96</v>
      </c>
      <c r="I101" t="s" s="4">
        <v>97</v>
      </c>
      <c r="J101" t="s" s="4">
        <v>98</v>
      </c>
      <c r="K101" t="s" s="4">
        <v>99</v>
      </c>
      <c r="L101" t="s" s="4">
        <v>100</v>
      </c>
      <c r="M101" t="s" s="4">
        <v>101</v>
      </c>
      <c r="N101" t="s" s="4">
        <v>102</v>
      </c>
      <c r="O101" t="s" s="4">
        <v>168</v>
      </c>
      <c r="P101" t="s" s="4">
        <v>104</v>
      </c>
      <c r="Q101" t="s" s="4">
        <v>105</v>
      </c>
      <c r="R101" t="s" s="4">
        <v>105</v>
      </c>
      <c r="S101" t="s" s="4">
        <v>106</v>
      </c>
      <c r="T101" t="s" s="4">
        <v>107</v>
      </c>
      <c r="U101" t="s" s="4">
        <v>108</v>
      </c>
      <c r="V101" t="s" s="4">
        <v>106</v>
      </c>
      <c r="W101" t="s" s="4">
        <v>107</v>
      </c>
      <c r="X101" t="s" s="4">
        <v>108</v>
      </c>
      <c r="Y101" t="s" s="4">
        <v>168</v>
      </c>
      <c r="Z101" t="s" s="4">
        <v>169</v>
      </c>
      <c r="AA101" t="s" s="4">
        <v>169</v>
      </c>
      <c r="AB101" t="s" s="4">
        <v>469</v>
      </c>
      <c r="AC101" t="s" s="4">
        <v>171</v>
      </c>
      <c r="AD101" t="s" s="4">
        <v>105</v>
      </c>
      <c r="AE101" t="s" s="4">
        <v>169</v>
      </c>
      <c r="AF101" t="s" s="4">
        <v>172</v>
      </c>
      <c r="AG101" t="s" s="4">
        <v>469</v>
      </c>
      <c r="AH101" t="s" s="4">
        <v>113</v>
      </c>
      <c r="AI101" t="s" s="4">
        <v>97</v>
      </c>
      <c r="AJ101" t="s" s="4">
        <v>114</v>
      </c>
      <c r="AK101" t="s" s="4">
        <v>115</v>
      </c>
    </row>
    <row r="102" ht="45.0" customHeight="true">
      <c r="A102" t="s" s="4">
        <v>470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117</v>
      </c>
      <c r="G102" t="s" s="4">
        <v>118</v>
      </c>
      <c r="H102" t="s" s="4">
        <v>118</v>
      </c>
      <c r="I102" t="s" s="4">
        <v>119</v>
      </c>
      <c r="J102" t="s" s="4">
        <v>120</v>
      </c>
      <c r="K102" t="s" s="4">
        <v>121</v>
      </c>
      <c r="L102" t="s" s="4">
        <v>122</v>
      </c>
      <c r="M102" t="s" s="4">
        <v>123</v>
      </c>
      <c r="N102" t="s" s="4">
        <v>102</v>
      </c>
      <c r="O102" t="s" s="4">
        <v>174</v>
      </c>
      <c r="P102" t="s" s="4">
        <v>104</v>
      </c>
      <c r="Q102" t="s" s="4">
        <v>105</v>
      </c>
      <c r="R102" t="s" s="4">
        <v>105</v>
      </c>
      <c r="S102" t="s" s="4">
        <v>106</v>
      </c>
      <c r="T102" t="s" s="4">
        <v>107</v>
      </c>
      <c r="U102" t="s" s="4">
        <v>108</v>
      </c>
      <c r="V102" t="s" s="4">
        <v>106</v>
      </c>
      <c r="W102" t="s" s="4">
        <v>107</v>
      </c>
      <c r="X102" t="s" s="4">
        <v>125</v>
      </c>
      <c r="Y102" t="s" s="4">
        <v>174</v>
      </c>
      <c r="Z102" t="s" s="4">
        <v>175</v>
      </c>
      <c r="AA102" t="s" s="4">
        <v>175</v>
      </c>
      <c r="AB102" t="s" s="4">
        <v>471</v>
      </c>
      <c r="AC102" t="s" s="4">
        <v>177</v>
      </c>
      <c r="AD102" t="s" s="4">
        <v>105</v>
      </c>
      <c r="AE102" t="s" s="4">
        <v>175</v>
      </c>
      <c r="AF102" t="s" s="4">
        <v>178</v>
      </c>
      <c r="AG102" t="s" s="4">
        <v>471</v>
      </c>
      <c r="AH102" t="s" s="4">
        <v>113</v>
      </c>
      <c r="AI102" t="s" s="4">
        <v>97</v>
      </c>
      <c r="AJ102" t="s" s="4">
        <v>114</v>
      </c>
      <c r="AK102" t="s" s="4">
        <v>115</v>
      </c>
    </row>
    <row r="103" ht="45.0" customHeight="true">
      <c r="A103" t="s" s="4">
        <v>472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117</v>
      </c>
      <c r="G103" t="s" s="4">
        <v>118</v>
      </c>
      <c r="H103" t="s" s="4">
        <v>118</v>
      </c>
      <c r="I103" t="s" s="4">
        <v>119</v>
      </c>
      <c r="J103" t="s" s="4">
        <v>120</v>
      </c>
      <c r="K103" t="s" s="4">
        <v>121</v>
      </c>
      <c r="L103" t="s" s="4">
        <v>122</v>
      </c>
      <c r="M103" t="s" s="4">
        <v>123</v>
      </c>
      <c r="N103" t="s" s="4">
        <v>102</v>
      </c>
      <c r="O103" t="s" s="4">
        <v>180</v>
      </c>
      <c r="P103" t="s" s="4">
        <v>104</v>
      </c>
      <c r="Q103" t="s" s="4">
        <v>105</v>
      </c>
      <c r="R103" t="s" s="4">
        <v>105</v>
      </c>
      <c r="S103" t="s" s="4">
        <v>106</v>
      </c>
      <c r="T103" t="s" s="4">
        <v>107</v>
      </c>
      <c r="U103" t="s" s="4">
        <v>108</v>
      </c>
      <c r="V103" t="s" s="4">
        <v>106</v>
      </c>
      <c r="W103" t="s" s="4">
        <v>181</v>
      </c>
      <c r="X103" t="s" s="4">
        <v>181</v>
      </c>
      <c r="Y103" t="s" s="4">
        <v>180</v>
      </c>
      <c r="Z103" t="s" s="4">
        <v>182</v>
      </c>
      <c r="AA103" t="s" s="4">
        <v>182</v>
      </c>
      <c r="AB103" t="s" s="4">
        <v>473</v>
      </c>
      <c r="AC103" t="s" s="4">
        <v>184</v>
      </c>
      <c r="AD103" t="s" s="4">
        <v>105</v>
      </c>
      <c r="AE103" t="s" s="4">
        <v>182</v>
      </c>
      <c r="AF103" t="s" s="4">
        <v>185</v>
      </c>
      <c r="AG103" t="s" s="4">
        <v>473</v>
      </c>
      <c r="AH103" t="s" s="4">
        <v>113</v>
      </c>
      <c r="AI103" t="s" s="4">
        <v>97</v>
      </c>
      <c r="AJ103" t="s" s="4">
        <v>114</v>
      </c>
      <c r="AK103" t="s" s="4">
        <v>115</v>
      </c>
    </row>
    <row r="104" ht="45.0" customHeight="true">
      <c r="A104" t="s" s="4">
        <v>474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94</v>
      </c>
      <c r="G104" t="s" s="4">
        <v>272</v>
      </c>
      <c r="H104" t="s" s="4">
        <v>272</v>
      </c>
      <c r="I104" t="s" s="4">
        <v>273</v>
      </c>
      <c r="J104" t="s" s="4">
        <v>274</v>
      </c>
      <c r="K104" t="s" s="4">
        <v>275</v>
      </c>
      <c r="L104" t="s" s="4">
        <v>276</v>
      </c>
      <c r="M104" t="s" s="4">
        <v>101</v>
      </c>
      <c r="N104" t="s" s="4">
        <v>102</v>
      </c>
      <c r="O104" t="s" s="4">
        <v>277</v>
      </c>
      <c r="P104" t="s" s="4">
        <v>104</v>
      </c>
      <c r="Q104" t="s" s="4">
        <v>105</v>
      </c>
      <c r="R104" t="s" s="4">
        <v>105</v>
      </c>
      <c r="S104" t="s" s="4">
        <v>106</v>
      </c>
      <c r="T104" t="s" s="4">
        <v>107</v>
      </c>
      <c r="U104" t="s" s="4">
        <v>108</v>
      </c>
      <c r="V104" t="s" s="4">
        <v>106</v>
      </c>
      <c r="W104" t="s" s="4">
        <v>107</v>
      </c>
      <c r="X104" t="s" s="4">
        <v>108</v>
      </c>
      <c r="Y104" t="s" s="4">
        <v>277</v>
      </c>
      <c r="Z104" t="s" s="4">
        <v>278</v>
      </c>
      <c r="AA104" t="s" s="4">
        <v>278</v>
      </c>
      <c r="AB104" t="s" s="4">
        <v>475</v>
      </c>
      <c r="AC104" t="s" s="4">
        <v>280</v>
      </c>
      <c r="AD104" t="s" s="4">
        <v>105</v>
      </c>
      <c r="AE104" t="s" s="4">
        <v>278</v>
      </c>
      <c r="AF104" t="s" s="4">
        <v>281</v>
      </c>
      <c r="AG104" t="s" s="4">
        <v>475</v>
      </c>
      <c r="AH104" t="s" s="4">
        <v>113</v>
      </c>
      <c r="AI104" t="s" s="4">
        <v>97</v>
      </c>
      <c r="AJ104" t="s" s="4">
        <v>114</v>
      </c>
      <c r="AK104" t="s" s="4">
        <v>115</v>
      </c>
    </row>
    <row r="105" ht="45.0" customHeight="true">
      <c r="A105" t="s" s="4">
        <v>476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117</v>
      </c>
      <c r="G105" t="s" s="4">
        <v>118</v>
      </c>
      <c r="H105" t="s" s="4">
        <v>118</v>
      </c>
      <c r="I105" t="s" s="4">
        <v>119</v>
      </c>
      <c r="J105" t="s" s="4">
        <v>120</v>
      </c>
      <c r="K105" t="s" s="4">
        <v>121</v>
      </c>
      <c r="L105" t="s" s="4">
        <v>122</v>
      </c>
      <c r="M105" t="s" s="4">
        <v>123</v>
      </c>
      <c r="N105" t="s" s="4">
        <v>102</v>
      </c>
      <c r="O105" t="s" s="4">
        <v>283</v>
      </c>
      <c r="P105" t="s" s="4">
        <v>104</v>
      </c>
      <c r="Q105" t="s" s="4">
        <v>105</v>
      </c>
      <c r="R105" t="s" s="4">
        <v>105</v>
      </c>
      <c r="S105" t="s" s="4">
        <v>106</v>
      </c>
      <c r="T105" t="s" s="4">
        <v>107</v>
      </c>
      <c r="U105" t="s" s="4">
        <v>108</v>
      </c>
      <c r="V105" t="s" s="4">
        <v>106</v>
      </c>
      <c r="W105" t="s" s="4">
        <v>107</v>
      </c>
      <c r="X105" t="s" s="4">
        <v>125</v>
      </c>
      <c r="Y105" t="s" s="4">
        <v>283</v>
      </c>
      <c r="Z105" t="s" s="4">
        <v>284</v>
      </c>
      <c r="AA105" t="s" s="4">
        <v>284</v>
      </c>
      <c r="AB105" t="s" s="4">
        <v>477</v>
      </c>
      <c r="AC105" t="s" s="4">
        <v>286</v>
      </c>
      <c r="AD105" t="s" s="4">
        <v>105</v>
      </c>
      <c r="AE105" t="s" s="4">
        <v>284</v>
      </c>
      <c r="AF105" t="s" s="4">
        <v>287</v>
      </c>
      <c r="AG105" t="s" s="4">
        <v>477</v>
      </c>
      <c r="AH105" t="s" s="4">
        <v>113</v>
      </c>
      <c r="AI105" t="s" s="4">
        <v>97</v>
      </c>
      <c r="AJ105" t="s" s="4">
        <v>114</v>
      </c>
      <c r="AK105" t="s" s="4">
        <v>115</v>
      </c>
    </row>
    <row r="106" ht="45.0" customHeight="true">
      <c r="A106" t="s" s="4">
        <v>478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94</v>
      </c>
      <c r="G106" t="s" s="4">
        <v>272</v>
      </c>
      <c r="H106" t="s" s="4">
        <v>272</v>
      </c>
      <c r="I106" t="s" s="4">
        <v>273</v>
      </c>
      <c r="J106" t="s" s="4">
        <v>274</v>
      </c>
      <c r="K106" t="s" s="4">
        <v>275</v>
      </c>
      <c r="L106" t="s" s="4">
        <v>276</v>
      </c>
      <c r="M106" t="s" s="4">
        <v>101</v>
      </c>
      <c r="N106" t="s" s="4">
        <v>102</v>
      </c>
      <c r="O106" t="s" s="4">
        <v>277</v>
      </c>
      <c r="P106" t="s" s="4">
        <v>104</v>
      </c>
      <c r="Q106" t="s" s="4">
        <v>105</v>
      </c>
      <c r="R106" t="s" s="4">
        <v>105</v>
      </c>
      <c r="S106" t="s" s="4">
        <v>106</v>
      </c>
      <c r="T106" t="s" s="4">
        <v>107</v>
      </c>
      <c r="U106" t="s" s="4">
        <v>108</v>
      </c>
      <c r="V106" t="s" s="4">
        <v>106</v>
      </c>
      <c r="W106" t="s" s="4">
        <v>107</v>
      </c>
      <c r="X106" t="s" s="4">
        <v>108</v>
      </c>
      <c r="Y106" t="s" s="4">
        <v>277</v>
      </c>
      <c r="Z106" t="s" s="4">
        <v>289</v>
      </c>
      <c r="AA106" t="s" s="4">
        <v>289</v>
      </c>
      <c r="AB106" t="s" s="4">
        <v>479</v>
      </c>
      <c r="AC106" t="s" s="4">
        <v>111</v>
      </c>
      <c r="AD106" t="s" s="4">
        <v>105</v>
      </c>
      <c r="AE106" t="s" s="4">
        <v>289</v>
      </c>
      <c r="AF106" t="s" s="4">
        <v>291</v>
      </c>
      <c r="AG106" t="s" s="4">
        <v>479</v>
      </c>
      <c r="AH106" t="s" s="4">
        <v>113</v>
      </c>
      <c r="AI106" t="s" s="4">
        <v>97</v>
      </c>
      <c r="AJ106" t="s" s="4">
        <v>114</v>
      </c>
      <c r="AK106" t="s" s="4">
        <v>115</v>
      </c>
    </row>
    <row r="107" ht="45.0" customHeight="true">
      <c r="A107" t="s" s="4">
        <v>480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117</v>
      </c>
      <c r="G107" t="s" s="4">
        <v>118</v>
      </c>
      <c r="H107" t="s" s="4">
        <v>118</v>
      </c>
      <c r="I107" t="s" s="4">
        <v>119</v>
      </c>
      <c r="J107" t="s" s="4">
        <v>120</v>
      </c>
      <c r="K107" t="s" s="4">
        <v>121</v>
      </c>
      <c r="L107" t="s" s="4">
        <v>122</v>
      </c>
      <c r="M107" t="s" s="4">
        <v>123</v>
      </c>
      <c r="N107" t="s" s="4">
        <v>102</v>
      </c>
      <c r="O107" t="s" s="4">
        <v>338</v>
      </c>
      <c r="P107" t="s" s="4">
        <v>104</v>
      </c>
      <c r="Q107" t="s" s="4">
        <v>105</v>
      </c>
      <c r="R107" t="s" s="4">
        <v>105</v>
      </c>
      <c r="S107" t="s" s="4">
        <v>106</v>
      </c>
      <c r="T107" t="s" s="4">
        <v>107</v>
      </c>
      <c r="U107" t="s" s="4">
        <v>108</v>
      </c>
      <c r="V107" t="s" s="4">
        <v>106</v>
      </c>
      <c r="W107" t="s" s="4">
        <v>107</v>
      </c>
      <c r="X107" t="s" s="4">
        <v>125</v>
      </c>
      <c r="Y107" t="s" s="4">
        <v>338</v>
      </c>
      <c r="Z107" t="s" s="4">
        <v>339</v>
      </c>
      <c r="AA107" t="s" s="4">
        <v>339</v>
      </c>
      <c r="AB107" t="s" s="4">
        <v>481</v>
      </c>
      <c r="AC107" t="s" s="4">
        <v>341</v>
      </c>
      <c r="AD107" t="s" s="4">
        <v>105</v>
      </c>
      <c r="AE107" t="s" s="4">
        <v>339</v>
      </c>
      <c r="AF107" t="s" s="4">
        <v>342</v>
      </c>
      <c r="AG107" t="s" s="4">
        <v>481</v>
      </c>
      <c r="AH107" t="s" s="4">
        <v>113</v>
      </c>
      <c r="AI107" t="s" s="4">
        <v>97</v>
      </c>
      <c r="AJ107" t="s" s="4">
        <v>114</v>
      </c>
      <c r="AK107" t="s" s="4">
        <v>115</v>
      </c>
    </row>
    <row r="108" ht="45.0" customHeight="true">
      <c r="A108" t="s" s="4">
        <v>482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149</v>
      </c>
      <c r="G108" t="s" s="4">
        <v>230</v>
      </c>
      <c r="H108" t="s" s="4">
        <v>230</v>
      </c>
      <c r="I108" t="s" s="4">
        <v>97</v>
      </c>
      <c r="J108" t="s" s="4">
        <v>231</v>
      </c>
      <c r="K108" t="s" s="4">
        <v>232</v>
      </c>
      <c r="L108" t="s" s="4">
        <v>233</v>
      </c>
      <c r="M108" t="s" s="4">
        <v>101</v>
      </c>
      <c r="N108" t="s" s="4">
        <v>102</v>
      </c>
      <c r="O108" t="s" s="4">
        <v>234</v>
      </c>
      <c r="P108" t="s" s="4">
        <v>104</v>
      </c>
      <c r="Q108" t="s" s="4">
        <v>105</v>
      </c>
      <c r="R108" t="s" s="4">
        <v>105</v>
      </c>
      <c r="S108" t="s" s="4">
        <v>106</v>
      </c>
      <c r="T108" t="s" s="4">
        <v>107</v>
      </c>
      <c r="U108" t="s" s="4">
        <v>108</v>
      </c>
      <c r="V108" t="s" s="4">
        <v>106</v>
      </c>
      <c r="W108" t="s" s="4">
        <v>107</v>
      </c>
      <c r="X108" t="s" s="4">
        <v>108</v>
      </c>
      <c r="Y108" t="s" s="4">
        <v>234</v>
      </c>
      <c r="Z108" t="s" s="4">
        <v>344</v>
      </c>
      <c r="AA108" t="s" s="4">
        <v>344</v>
      </c>
      <c r="AB108" t="s" s="4">
        <v>483</v>
      </c>
      <c r="AC108" t="s" s="4">
        <v>346</v>
      </c>
      <c r="AD108" t="s" s="4">
        <v>105</v>
      </c>
      <c r="AE108" t="s" s="4">
        <v>278</v>
      </c>
      <c r="AF108" t="s" s="4">
        <v>347</v>
      </c>
      <c r="AG108" t="s" s="4">
        <v>483</v>
      </c>
      <c r="AH108" t="s" s="4">
        <v>113</v>
      </c>
      <c r="AI108" t="s" s="4">
        <v>97</v>
      </c>
      <c r="AJ108" t="s" s="4">
        <v>114</v>
      </c>
      <c r="AK108" t="s" s="4">
        <v>115</v>
      </c>
    </row>
    <row r="109" ht="45.0" customHeight="true">
      <c r="A109" t="s" s="4">
        <v>484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117</v>
      </c>
      <c r="G109" t="s" s="4">
        <v>118</v>
      </c>
      <c r="H109" t="s" s="4">
        <v>118</v>
      </c>
      <c r="I109" t="s" s="4">
        <v>119</v>
      </c>
      <c r="J109" t="s" s="4">
        <v>120</v>
      </c>
      <c r="K109" t="s" s="4">
        <v>121</v>
      </c>
      <c r="L109" t="s" s="4">
        <v>122</v>
      </c>
      <c r="M109" t="s" s="4">
        <v>123</v>
      </c>
      <c r="N109" t="s" s="4">
        <v>102</v>
      </c>
      <c r="O109" t="s" s="4">
        <v>349</v>
      </c>
      <c r="P109" t="s" s="4">
        <v>104</v>
      </c>
      <c r="Q109" t="s" s="4">
        <v>105</v>
      </c>
      <c r="R109" t="s" s="4">
        <v>105</v>
      </c>
      <c r="S109" t="s" s="4">
        <v>106</v>
      </c>
      <c r="T109" t="s" s="4">
        <v>107</v>
      </c>
      <c r="U109" t="s" s="4">
        <v>108</v>
      </c>
      <c r="V109" t="s" s="4">
        <v>106</v>
      </c>
      <c r="W109" t="s" s="4">
        <v>107</v>
      </c>
      <c r="X109" t="s" s="4">
        <v>125</v>
      </c>
      <c r="Y109" t="s" s="4">
        <v>349</v>
      </c>
      <c r="Z109" t="s" s="4">
        <v>344</v>
      </c>
      <c r="AA109" t="s" s="4">
        <v>344</v>
      </c>
      <c r="AB109" t="s" s="4">
        <v>485</v>
      </c>
      <c r="AC109" t="s" s="4">
        <v>351</v>
      </c>
      <c r="AD109" t="s" s="4">
        <v>105</v>
      </c>
      <c r="AE109" t="s" s="4">
        <v>344</v>
      </c>
      <c r="AF109" t="s" s="4">
        <v>352</v>
      </c>
      <c r="AG109" t="s" s="4">
        <v>485</v>
      </c>
      <c r="AH109" t="s" s="4">
        <v>113</v>
      </c>
      <c r="AI109" t="s" s="4">
        <v>97</v>
      </c>
      <c r="AJ109" t="s" s="4">
        <v>114</v>
      </c>
      <c r="AK109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486</v>
      </c>
    </row>
    <row r="2">
      <c r="A2" t="s">
        <v>487</v>
      </c>
    </row>
    <row r="3">
      <c r="A3" t="s">
        <v>488</v>
      </c>
    </row>
    <row r="4">
      <c r="A4" t="s">
        <v>489</v>
      </c>
    </row>
    <row r="5">
      <c r="A5" t="s">
        <v>136</v>
      </c>
    </row>
    <row r="6">
      <c r="A6" t="s">
        <v>490</v>
      </c>
    </row>
    <row r="7">
      <c r="A7" t="s">
        <v>491</v>
      </c>
    </row>
    <row r="8">
      <c r="A8" t="s">
        <v>492</v>
      </c>
    </row>
    <row r="9">
      <c r="A9" t="s">
        <v>93</v>
      </c>
    </row>
    <row r="10">
      <c r="A10" t="s">
        <v>493</v>
      </c>
    </row>
    <row r="11">
      <c r="A11" t="s">
        <v>494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495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496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8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101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497</v>
      </c>
      <c r="D2" t="s">
        <v>498</v>
      </c>
      <c r="E2" t="s">
        <v>499</v>
      </c>
    </row>
    <row r="3">
      <c r="A3" t="s" s="1">
        <v>500</v>
      </c>
      <c r="B3" s="1"/>
      <c r="C3" t="s" s="1">
        <v>501</v>
      </c>
      <c r="D3" t="s" s="1">
        <v>502</v>
      </c>
      <c r="E3" t="s" s="1">
        <v>503</v>
      </c>
    </row>
    <row r="4" ht="45.0" customHeight="true">
      <c r="A4" t="s" s="4">
        <v>110</v>
      </c>
      <c r="B4" t="s" s="4">
        <v>504</v>
      </c>
      <c r="C4" t="s" s="4">
        <v>505</v>
      </c>
      <c r="D4" t="s" s="4">
        <v>506</v>
      </c>
      <c r="E4" t="s" s="4">
        <v>507</v>
      </c>
    </row>
    <row r="5" ht="45.0" customHeight="true">
      <c r="A5" t="s" s="4">
        <v>127</v>
      </c>
      <c r="B5" t="s" s="4">
        <v>508</v>
      </c>
      <c r="C5" t="s" s="4">
        <v>509</v>
      </c>
      <c r="D5" t="s" s="4">
        <v>510</v>
      </c>
      <c r="E5" t="s" s="4">
        <v>111</v>
      </c>
    </row>
    <row r="6" ht="45.0" customHeight="true">
      <c r="A6" t="s" s="4">
        <v>133</v>
      </c>
      <c r="B6" t="s" s="4">
        <v>511</v>
      </c>
      <c r="C6" t="s" s="4">
        <v>509</v>
      </c>
      <c r="D6" t="s" s="4">
        <v>510</v>
      </c>
      <c r="E6" t="s" s="4">
        <v>111</v>
      </c>
    </row>
    <row r="7" ht="45.0" customHeight="true">
      <c r="A7" t="s" s="4">
        <v>144</v>
      </c>
      <c r="B7" t="s" s="4">
        <v>512</v>
      </c>
      <c r="C7" t="s" s="4">
        <v>513</v>
      </c>
      <c r="D7" t="s" s="4">
        <v>514</v>
      </c>
      <c r="E7" t="s" s="4">
        <v>515</v>
      </c>
    </row>
    <row r="8" ht="45.0" customHeight="true">
      <c r="A8" t="s" s="4">
        <v>157</v>
      </c>
      <c r="B8" t="s" s="4">
        <v>516</v>
      </c>
      <c r="C8" t="s" s="4">
        <v>505</v>
      </c>
      <c r="D8" t="s" s="4">
        <v>506</v>
      </c>
      <c r="E8" t="s" s="4">
        <v>517</v>
      </c>
    </row>
    <row r="9" ht="45.0" customHeight="true">
      <c r="A9" t="s" s="4">
        <v>164</v>
      </c>
      <c r="B9" t="s" s="4">
        <v>518</v>
      </c>
      <c r="C9" t="s" s="4">
        <v>509</v>
      </c>
      <c r="D9" t="s" s="4">
        <v>510</v>
      </c>
      <c r="E9" t="s" s="4">
        <v>248</v>
      </c>
    </row>
    <row r="10" ht="45.0" customHeight="true">
      <c r="A10" t="s" s="4">
        <v>170</v>
      </c>
      <c r="B10" t="s" s="4">
        <v>519</v>
      </c>
      <c r="C10" t="s" s="4">
        <v>513</v>
      </c>
      <c r="D10" t="s" s="4">
        <v>514</v>
      </c>
      <c r="E10" t="s" s="4">
        <v>145</v>
      </c>
    </row>
    <row r="11" ht="45.0" customHeight="true">
      <c r="A11" t="s" s="4">
        <v>176</v>
      </c>
      <c r="B11" t="s" s="4">
        <v>520</v>
      </c>
      <c r="C11" t="s" s="4">
        <v>505</v>
      </c>
      <c r="D11" t="s" s="4">
        <v>506</v>
      </c>
      <c r="E11" t="s" s="4">
        <v>521</v>
      </c>
    </row>
    <row r="12" ht="45.0" customHeight="true">
      <c r="A12" t="s" s="4">
        <v>183</v>
      </c>
      <c r="B12" t="s" s="4">
        <v>522</v>
      </c>
      <c r="C12" t="s" s="4">
        <v>509</v>
      </c>
      <c r="D12" t="s" s="4">
        <v>510</v>
      </c>
      <c r="E12" t="s" s="4">
        <v>523</v>
      </c>
    </row>
    <row r="13" ht="45.0" customHeight="true">
      <c r="A13" t="s" s="4">
        <v>191</v>
      </c>
      <c r="B13" t="s" s="4">
        <v>524</v>
      </c>
      <c r="C13" t="s" s="4">
        <v>513</v>
      </c>
      <c r="D13" t="s" s="4">
        <v>514</v>
      </c>
      <c r="E13" t="s" s="4">
        <v>525</v>
      </c>
    </row>
    <row r="14" ht="45.0" customHeight="true">
      <c r="A14" t="s" s="4">
        <v>197</v>
      </c>
      <c r="B14" t="s" s="4">
        <v>526</v>
      </c>
      <c r="C14" t="s" s="4">
        <v>505</v>
      </c>
      <c r="D14" t="s" s="4">
        <v>506</v>
      </c>
      <c r="E14" t="s" s="4">
        <v>527</v>
      </c>
    </row>
    <row r="15" ht="45.0" customHeight="true">
      <c r="A15" t="s" s="4">
        <v>203</v>
      </c>
      <c r="B15" t="s" s="4">
        <v>528</v>
      </c>
      <c r="C15" t="s" s="4">
        <v>509</v>
      </c>
      <c r="D15" t="s" s="4">
        <v>510</v>
      </c>
      <c r="E15" t="s" s="4">
        <v>529</v>
      </c>
    </row>
    <row r="16" ht="45.0" customHeight="true">
      <c r="A16" t="s" s="4">
        <v>207</v>
      </c>
      <c r="B16" t="s" s="4">
        <v>530</v>
      </c>
      <c r="C16" t="s" s="4">
        <v>513</v>
      </c>
      <c r="D16" t="s" s="4">
        <v>514</v>
      </c>
      <c r="E16" t="s" s="4">
        <v>531</v>
      </c>
    </row>
    <row r="17" ht="45.0" customHeight="true">
      <c r="A17" t="s" s="4">
        <v>209</v>
      </c>
      <c r="B17" t="s" s="4">
        <v>532</v>
      </c>
      <c r="C17" t="s" s="4">
        <v>505</v>
      </c>
      <c r="D17" t="s" s="4">
        <v>506</v>
      </c>
      <c r="E17" t="s" s="4">
        <v>521</v>
      </c>
    </row>
    <row r="18" ht="45.0" customHeight="true">
      <c r="A18" t="s" s="4">
        <v>213</v>
      </c>
      <c r="B18" t="s" s="4">
        <v>533</v>
      </c>
      <c r="C18" t="s" s="4">
        <v>509</v>
      </c>
      <c r="D18" t="s" s="4">
        <v>510</v>
      </c>
      <c r="E18" t="s" s="4">
        <v>306</v>
      </c>
    </row>
    <row r="19" ht="45.0" customHeight="true">
      <c r="A19" t="s" s="4">
        <v>219</v>
      </c>
      <c r="B19" t="s" s="4">
        <v>534</v>
      </c>
      <c r="C19" t="s" s="4">
        <v>509</v>
      </c>
      <c r="D19" t="s" s="4">
        <v>510</v>
      </c>
      <c r="E19" t="s" s="4">
        <v>145</v>
      </c>
    </row>
    <row r="20" ht="45.0" customHeight="true">
      <c r="A20" t="s" s="4">
        <v>225</v>
      </c>
      <c r="B20" t="s" s="4">
        <v>535</v>
      </c>
      <c r="C20" t="s" s="4">
        <v>509</v>
      </c>
      <c r="D20" t="s" s="4">
        <v>510</v>
      </c>
      <c r="E20" t="s" s="4">
        <v>158</v>
      </c>
    </row>
    <row r="21" ht="45.0" customHeight="true">
      <c r="A21" t="s" s="4">
        <v>235</v>
      </c>
      <c r="B21" t="s" s="4">
        <v>536</v>
      </c>
      <c r="C21" t="s" s="4">
        <v>509</v>
      </c>
      <c r="D21" t="s" s="4">
        <v>510</v>
      </c>
      <c r="E21" t="s" s="4">
        <v>529</v>
      </c>
    </row>
    <row r="22" ht="45.0" customHeight="true">
      <c r="A22" t="s" s="4">
        <v>235</v>
      </c>
      <c r="B22" t="s" s="4">
        <v>537</v>
      </c>
      <c r="C22" t="s" s="4">
        <v>513</v>
      </c>
      <c r="D22" t="s" s="4">
        <v>514</v>
      </c>
      <c r="E22" t="s" s="4">
        <v>525</v>
      </c>
    </row>
    <row r="23" ht="45.0" customHeight="true">
      <c r="A23" t="s" s="4">
        <v>235</v>
      </c>
      <c r="B23" t="s" s="4">
        <v>538</v>
      </c>
      <c r="C23" t="s" s="4">
        <v>505</v>
      </c>
      <c r="D23" t="s" s="4">
        <v>506</v>
      </c>
      <c r="E23" t="s" s="4">
        <v>539</v>
      </c>
    </row>
    <row r="24" ht="45.0" customHeight="true">
      <c r="A24" t="s" s="4">
        <v>235</v>
      </c>
      <c r="B24" t="s" s="4">
        <v>540</v>
      </c>
      <c r="C24" t="s" s="4">
        <v>509</v>
      </c>
      <c r="D24" t="s" s="4">
        <v>510</v>
      </c>
      <c r="E24" t="s" s="4">
        <v>529</v>
      </c>
    </row>
    <row r="25" ht="45.0" customHeight="true">
      <c r="A25" t="s" s="4">
        <v>235</v>
      </c>
      <c r="B25" t="s" s="4">
        <v>541</v>
      </c>
      <c r="C25" t="s" s="4">
        <v>513</v>
      </c>
      <c r="D25" t="s" s="4">
        <v>514</v>
      </c>
      <c r="E25" t="s" s="4">
        <v>145</v>
      </c>
    </row>
    <row r="26" ht="45.0" customHeight="true">
      <c r="A26" t="s" s="4">
        <v>235</v>
      </c>
      <c r="B26" t="s" s="4">
        <v>542</v>
      </c>
      <c r="C26" t="s" s="4">
        <v>543</v>
      </c>
      <c r="D26" t="s" s="4">
        <v>544</v>
      </c>
      <c r="E26" t="s" s="4">
        <v>220</v>
      </c>
    </row>
    <row r="27" ht="45.0" customHeight="true">
      <c r="A27" t="s" s="4">
        <v>235</v>
      </c>
      <c r="B27" t="s" s="4">
        <v>545</v>
      </c>
      <c r="C27" t="s" s="4">
        <v>509</v>
      </c>
      <c r="D27" t="s" s="4">
        <v>510</v>
      </c>
      <c r="E27" t="s" s="4">
        <v>248</v>
      </c>
    </row>
    <row r="28" ht="45.0" customHeight="true">
      <c r="A28" t="s" s="4">
        <v>235</v>
      </c>
      <c r="B28" t="s" s="4">
        <v>546</v>
      </c>
      <c r="C28" t="s" s="4">
        <v>513</v>
      </c>
      <c r="D28" t="s" s="4">
        <v>514</v>
      </c>
      <c r="E28" t="s" s="4">
        <v>547</v>
      </c>
    </row>
    <row r="29" ht="45.0" customHeight="true">
      <c r="A29" t="s" s="4">
        <v>235</v>
      </c>
      <c r="B29" t="s" s="4">
        <v>548</v>
      </c>
      <c r="C29" t="s" s="4">
        <v>505</v>
      </c>
      <c r="D29" t="s" s="4">
        <v>506</v>
      </c>
      <c r="E29" t="s" s="4">
        <v>549</v>
      </c>
    </row>
    <row r="30" ht="45.0" customHeight="true">
      <c r="A30" t="s" s="4">
        <v>235</v>
      </c>
      <c r="B30" t="s" s="4">
        <v>550</v>
      </c>
      <c r="C30" t="s" s="4">
        <v>509</v>
      </c>
      <c r="D30" t="s" s="4">
        <v>510</v>
      </c>
      <c r="E30" t="s" s="4">
        <v>551</v>
      </c>
    </row>
    <row r="31" ht="45.0" customHeight="true">
      <c r="A31" t="s" s="4">
        <v>235</v>
      </c>
      <c r="B31" t="s" s="4">
        <v>552</v>
      </c>
      <c r="C31" t="s" s="4">
        <v>543</v>
      </c>
      <c r="D31" t="s" s="4">
        <v>544</v>
      </c>
      <c r="E31" t="s" s="4">
        <v>553</v>
      </c>
    </row>
    <row r="32" ht="45.0" customHeight="true">
      <c r="A32" t="s" s="4">
        <v>241</v>
      </c>
      <c r="B32" t="s" s="4">
        <v>554</v>
      </c>
      <c r="C32" t="s" s="4">
        <v>509</v>
      </c>
      <c r="D32" t="s" s="4">
        <v>510</v>
      </c>
      <c r="E32" t="s" s="4">
        <v>529</v>
      </c>
    </row>
    <row r="33" ht="45.0" customHeight="true">
      <c r="A33" t="s" s="4">
        <v>247</v>
      </c>
      <c r="B33" t="s" s="4">
        <v>555</v>
      </c>
      <c r="C33" t="s" s="4">
        <v>513</v>
      </c>
      <c r="D33" t="s" s="4">
        <v>514</v>
      </c>
      <c r="E33" t="s" s="4">
        <v>556</v>
      </c>
    </row>
    <row r="34" ht="45.0" customHeight="true">
      <c r="A34" t="s" s="4">
        <v>258</v>
      </c>
      <c r="B34" t="s" s="4">
        <v>557</v>
      </c>
      <c r="C34" t="s" s="4">
        <v>513</v>
      </c>
      <c r="D34" t="s" s="4">
        <v>514</v>
      </c>
      <c r="E34" t="s" s="4">
        <v>525</v>
      </c>
    </row>
    <row r="35" ht="45.0" customHeight="true">
      <c r="A35" t="s" s="4">
        <v>262</v>
      </c>
      <c r="B35" t="s" s="4">
        <v>558</v>
      </c>
      <c r="C35" t="s" s="4">
        <v>505</v>
      </c>
      <c r="D35" t="s" s="4">
        <v>506</v>
      </c>
      <c r="E35" t="s" s="4">
        <v>559</v>
      </c>
    </row>
    <row r="36" ht="45.0" customHeight="true">
      <c r="A36" t="s" s="4">
        <v>264</v>
      </c>
      <c r="B36" t="s" s="4">
        <v>560</v>
      </c>
      <c r="C36" t="s" s="4">
        <v>509</v>
      </c>
      <c r="D36" t="s" s="4">
        <v>510</v>
      </c>
      <c r="E36" t="s" s="4">
        <v>561</v>
      </c>
    </row>
    <row r="37" ht="45.0" customHeight="true">
      <c r="A37" t="s" s="4">
        <v>266</v>
      </c>
      <c r="B37" t="s" s="4">
        <v>562</v>
      </c>
      <c r="C37" t="s" s="4">
        <v>509</v>
      </c>
      <c r="D37" t="s" s="4">
        <v>510</v>
      </c>
      <c r="E37" t="s" s="4">
        <v>111</v>
      </c>
    </row>
    <row r="38" ht="45.0" customHeight="true">
      <c r="A38" t="s" s="4">
        <v>268</v>
      </c>
      <c r="B38" t="s" s="4">
        <v>563</v>
      </c>
      <c r="C38" t="s" s="4">
        <v>509</v>
      </c>
      <c r="D38" t="s" s="4">
        <v>510</v>
      </c>
      <c r="E38" t="s" s="4">
        <v>529</v>
      </c>
    </row>
    <row r="39" ht="45.0" customHeight="true">
      <c r="A39" t="s" s="4">
        <v>270</v>
      </c>
      <c r="B39" t="s" s="4">
        <v>564</v>
      </c>
      <c r="C39" t="s" s="4">
        <v>513</v>
      </c>
      <c r="D39" t="s" s="4">
        <v>514</v>
      </c>
      <c r="E39" t="s" s="4">
        <v>525</v>
      </c>
    </row>
    <row r="40" ht="45.0" customHeight="true">
      <c r="A40" t="s" s="4">
        <v>279</v>
      </c>
      <c r="B40" t="s" s="4">
        <v>565</v>
      </c>
      <c r="C40" t="s" s="4">
        <v>513</v>
      </c>
      <c r="D40" t="s" s="4">
        <v>514</v>
      </c>
      <c r="E40" t="s" s="4">
        <v>531</v>
      </c>
    </row>
    <row r="41" ht="45.0" customHeight="true">
      <c r="A41" t="s" s="4">
        <v>285</v>
      </c>
      <c r="B41" t="s" s="4">
        <v>566</v>
      </c>
      <c r="C41" t="s" s="4">
        <v>509</v>
      </c>
      <c r="D41" t="s" s="4">
        <v>510</v>
      </c>
      <c r="E41" t="s" s="4">
        <v>306</v>
      </c>
    </row>
    <row r="42" ht="45.0" customHeight="true">
      <c r="A42" t="s" s="4">
        <v>285</v>
      </c>
      <c r="B42" t="s" s="4">
        <v>567</v>
      </c>
      <c r="C42" t="s" s="4">
        <v>509</v>
      </c>
      <c r="D42" t="s" s="4">
        <v>510</v>
      </c>
      <c r="E42" t="s" s="4">
        <v>145</v>
      </c>
    </row>
    <row r="43" ht="45.0" customHeight="true">
      <c r="A43" t="s" s="4">
        <v>285</v>
      </c>
      <c r="B43" t="s" s="4">
        <v>568</v>
      </c>
      <c r="C43" t="s" s="4">
        <v>509</v>
      </c>
      <c r="D43" t="s" s="4">
        <v>510</v>
      </c>
      <c r="E43" t="s" s="4">
        <v>158</v>
      </c>
    </row>
    <row r="44" ht="45.0" customHeight="true">
      <c r="A44" t="s" s="4">
        <v>285</v>
      </c>
      <c r="B44" t="s" s="4">
        <v>569</v>
      </c>
      <c r="C44" t="s" s="4">
        <v>509</v>
      </c>
      <c r="D44" t="s" s="4">
        <v>510</v>
      </c>
      <c r="E44" t="s" s="4">
        <v>529</v>
      </c>
    </row>
    <row r="45" ht="45.0" customHeight="true">
      <c r="A45" t="s" s="4">
        <v>285</v>
      </c>
      <c r="B45" t="s" s="4">
        <v>570</v>
      </c>
      <c r="C45" t="s" s="4">
        <v>513</v>
      </c>
      <c r="D45" t="s" s="4">
        <v>514</v>
      </c>
      <c r="E45" t="s" s="4">
        <v>525</v>
      </c>
    </row>
    <row r="46" ht="45.0" customHeight="true">
      <c r="A46" t="s" s="4">
        <v>285</v>
      </c>
      <c r="B46" t="s" s="4">
        <v>571</v>
      </c>
      <c r="C46" t="s" s="4">
        <v>505</v>
      </c>
      <c r="D46" t="s" s="4">
        <v>506</v>
      </c>
      <c r="E46" t="s" s="4">
        <v>539</v>
      </c>
    </row>
    <row r="47" ht="45.0" customHeight="true">
      <c r="A47" t="s" s="4">
        <v>285</v>
      </c>
      <c r="B47" t="s" s="4">
        <v>572</v>
      </c>
      <c r="C47" t="s" s="4">
        <v>509</v>
      </c>
      <c r="D47" t="s" s="4">
        <v>510</v>
      </c>
      <c r="E47" t="s" s="4">
        <v>529</v>
      </c>
    </row>
    <row r="48" ht="45.0" customHeight="true">
      <c r="A48" t="s" s="4">
        <v>285</v>
      </c>
      <c r="B48" t="s" s="4">
        <v>573</v>
      </c>
      <c r="C48" t="s" s="4">
        <v>513</v>
      </c>
      <c r="D48" t="s" s="4">
        <v>514</v>
      </c>
      <c r="E48" t="s" s="4">
        <v>145</v>
      </c>
    </row>
    <row r="49" ht="45.0" customHeight="true">
      <c r="A49" t="s" s="4">
        <v>285</v>
      </c>
      <c r="B49" t="s" s="4">
        <v>574</v>
      </c>
      <c r="C49" t="s" s="4">
        <v>543</v>
      </c>
      <c r="D49" t="s" s="4">
        <v>544</v>
      </c>
      <c r="E49" t="s" s="4">
        <v>220</v>
      </c>
    </row>
    <row r="50" ht="45.0" customHeight="true">
      <c r="A50" t="s" s="4">
        <v>285</v>
      </c>
      <c r="B50" t="s" s="4">
        <v>575</v>
      </c>
      <c r="C50" t="s" s="4">
        <v>509</v>
      </c>
      <c r="D50" t="s" s="4">
        <v>510</v>
      </c>
      <c r="E50" t="s" s="4">
        <v>248</v>
      </c>
    </row>
    <row r="51" ht="45.0" customHeight="true">
      <c r="A51" t="s" s="4">
        <v>285</v>
      </c>
      <c r="B51" t="s" s="4">
        <v>576</v>
      </c>
      <c r="C51" t="s" s="4">
        <v>513</v>
      </c>
      <c r="D51" t="s" s="4">
        <v>514</v>
      </c>
      <c r="E51" t="s" s="4">
        <v>547</v>
      </c>
    </row>
    <row r="52" ht="45.0" customHeight="true">
      <c r="A52" t="s" s="4">
        <v>285</v>
      </c>
      <c r="B52" t="s" s="4">
        <v>577</v>
      </c>
      <c r="C52" t="s" s="4">
        <v>505</v>
      </c>
      <c r="D52" t="s" s="4">
        <v>506</v>
      </c>
      <c r="E52" t="s" s="4">
        <v>549</v>
      </c>
    </row>
    <row r="53" ht="45.0" customHeight="true">
      <c r="A53" t="s" s="4">
        <v>285</v>
      </c>
      <c r="B53" t="s" s="4">
        <v>578</v>
      </c>
      <c r="C53" t="s" s="4">
        <v>509</v>
      </c>
      <c r="D53" t="s" s="4">
        <v>510</v>
      </c>
      <c r="E53" t="s" s="4">
        <v>551</v>
      </c>
    </row>
    <row r="54" ht="45.0" customHeight="true">
      <c r="A54" t="s" s="4">
        <v>285</v>
      </c>
      <c r="B54" t="s" s="4">
        <v>579</v>
      </c>
      <c r="C54" t="s" s="4">
        <v>543</v>
      </c>
      <c r="D54" t="s" s="4">
        <v>544</v>
      </c>
      <c r="E54" t="s" s="4">
        <v>553</v>
      </c>
    </row>
    <row r="55" ht="45.0" customHeight="true">
      <c r="A55" t="s" s="4">
        <v>285</v>
      </c>
      <c r="B55" t="s" s="4">
        <v>580</v>
      </c>
      <c r="C55" t="s" s="4">
        <v>543</v>
      </c>
      <c r="D55" t="s" s="4">
        <v>544</v>
      </c>
      <c r="E55" t="s" s="4">
        <v>327</v>
      </c>
    </row>
    <row r="56" ht="45.0" customHeight="true">
      <c r="A56" t="s" s="4">
        <v>285</v>
      </c>
      <c r="B56" t="s" s="4">
        <v>581</v>
      </c>
      <c r="C56" t="s" s="4">
        <v>509</v>
      </c>
      <c r="D56" t="s" s="4">
        <v>510</v>
      </c>
      <c r="E56" t="s" s="4">
        <v>111</v>
      </c>
    </row>
    <row r="57" ht="45.0" customHeight="true">
      <c r="A57" t="s" s="4">
        <v>285</v>
      </c>
      <c r="B57" t="s" s="4">
        <v>582</v>
      </c>
      <c r="C57" t="s" s="4">
        <v>509</v>
      </c>
      <c r="D57" t="s" s="4">
        <v>510</v>
      </c>
      <c r="E57" t="s" s="4">
        <v>111</v>
      </c>
    </row>
    <row r="58" ht="45.0" customHeight="true">
      <c r="A58" t="s" s="4">
        <v>285</v>
      </c>
      <c r="B58" t="s" s="4">
        <v>583</v>
      </c>
      <c r="C58" t="s" s="4">
        <v>513</v>
      </c>
      <c r="D58" t="s" s="4">
        <v>514</v>
      </c>
      <c r="E58" t="s" s="4">
        <v>145</v>
      </c>
    </row>
    <row r="59" ht="45.0" customHeight="true">
      <c r="A59" t="s" s="4">
        <v>285</v>
      </c>
      <c r="B59" t="s" s="4">
        <v>584</v>
      </c>
      <c r="C59" t="s" s="4">
        <v>509</v>
      </c>
      <c r="D59" t="s" s="4">
        <v>510</v>
      </c>
      <c r="E59" t="s" s="4">
        <v>111</v>
      </c>
    </row>
    <row r="60" ht="45.0" customHeight="true">
      <c r="A60" t="s" s="4">
        <v>285</v>
      </c>
      <c r="B60" t="s" s="4">
        <v>585</v>
      </c>
      <c r="C60" t="s" s="4">
        <v>543</v>
      </c>
      <c r="D60" t="s" s="4">
        <v>544</v>
      </c>
      <c r="E60" t="s" s="4">
        <v>367</v>
      </c>
    </row>
    <row r="61" ht="45.0" customHeight="true">
      <c r="A61" t="s" s="4">
        <v>285</v>
      </c>
      <c r="B61" t="s" s="4">
        <v>586</v>
      </c>
      <c r="C61" t="s" s="4">
        <v>543</v>
      </c>
      <c r="D61" t="s" s="4">
        <v>544</v>
      </c>
      <c r="E61" t="s" s="4">
        <v>372</v>
      </c>
    </row>
    <row r="62" ht="45.0" customHeight="true">
      <c r="A62" t="s" s="4">
        <v>285</v>
      </c>
      <c r="B62" t="s" s="4">
        <v>587</v>
      </c>
      <c r="C62" t="s" s="4">
        <v>543</v>
      </c>
      <c r="D62" t="s" s="4">
        <v>544</v>
      </c>
      <c r="E62" t="s" s="4">
        <v>171</v>
      </c>
    </row>
    <row r="63" ht="45.0" customHeight="true">
      <c r="A63" t="s" s="4">
        <v>285</v>
      </c>
      <c r="B63" t="s" s="4">
        <v>588</v>
      </c>
      <c r="C63" t="s" s="4">
        <v>509</v>
      </c>
      <c r="D63" t="s" s="4">
        <v>510</v>
      </c>
      <c r="E63" t="s" s="4">
        <v>529</v>
      </c>
    </row>
    <row r="64" ht="45.0" customHeight="true">
      <c r="A64" t="s" s="4">
        <v>285</v>
      </c>
      <c r="B64" t="s" s="4">
        <v>589</v>
      </c>
      <c r="C64" t="s" s="4">
        <v>513</v>
      </c>
      <c r="D64" t="s" s="4">
        <v>514</v>
      </c>
      <c r="E64" t="s" s="4">
        <v>551</v>
      </c>
    </row>
    <row r="65" ht="45.0" customHeight="true">
      <c r="A65" t="s" s="4">
        <v>285</v>
      </c>
      <c r="B65" t="s" s="4">
        <v>590</v>
      </c>
      <c r="C65" t="s" s="4">
        <v>505</v>
      </c>
      <c r="D65" t="s" s="4">
        <v>506</v>
      </c>
      <c r="E65" t="s" s="4">
        <v>591</v>
      </c>
    </row>
    <row r="66" ht="45.0" customHeight="true">
      <c r="A66" t="s" s="4">
        <v>285</v>
      </c>
      <c r="B66" t="s" s="4">
        <v>592</v>
      </c>
      <c r="C66" t="s" s="4">
        <v>509</v>
      </c>
      <c r="D66" t="s" s="4">
        <v>510</v>
      </c>
      <c r="E66" t="s" s="4">
        <v>593</v>
      </c>
    </row>
    <row r="67" ht="45.0" customHeight="true">
      <c r="A67" t="s" s="4">
        <v>285</v>
      </c>
      <c r="B67" t="s" s="4">
        <v>594</v>
      </c>
      <c r="C67" t="s" s="4">
        <v>505</v>
      </c>
      <c r="D67" t="s" s="4">
        <v>506</v>
      </c>
      <c r="E67" t="s" s="4">
        <v>521</v>
      </c>
    </row>
    <row r="68" ht="45.0" customHeight="true">
      <c r="A68" t="s" s="4">
        <v>290</v>
      </c>
      <c r="B68" t="s" s="4">
        <v>595</v>
      </c>
      <c r="C68" t="s" s="4">
        <v>513</v>
      </c>
      <c r="D68" t="s" s="4">
        <v>514</v>
      </c>
      <c r="E68" t="s" s="4">
        <v>596</v>
      </c>
    </row>
    <row r="69" ht="45.0" customHeight="true">
      <c r="A69" t="s" s="4">
        <v>290</v>
      </c>
      <c r="B69" t="s" s="4">
        <v>597</v>
      </c>
      <c r="C69" t="s" s="4">
        <v>509</v>
      </c>
      <c r="D69" t="s" s="4">
        <v>510</v>
      </c>
      <c r="E69" t="s" s="4">
        <v>280</v>
      </c>
    </row>
    <row r="70" ht="45.0" customHeight="true">
      <c r="A70" t="s" s="4">
        <v>290</v>
      </c>
      <c r="B70" t="s" s="4">
        <v>598</v>
      </c>
      <c r="C70" t="s" s="4">
        <v>513</v>
      </c>
      <c r="D70" t="s" s="4">
        <v>514</v>
      </c>
      <c r="E70" t="s" s="4">
        <v>556</v>
      </c>
    </row>
    <row r="71" ht="45.0" customHeight="true">
      <c r="A71" t="s" s="4">
        <v>290</v>
      </c>
      <c r="B71" t="s" s="4">
        <v>599</v>
      </c>
      <c r="C71" t="s" s="4">
        <v>509</v>
      </c>
      <c r="D71" t="s" s="4">
        <v>510</v>
      </c>
      <c r="E71" t="s" s="4">
        <v>111</v>
      </c>
    </row>
    <row r="72" ht="45.0" customHeight="true">
      <c r="A72" t="s" s="4">
        <v>290</v>
      </c>
      <c r="B72" t="s" s="4">
        <v>600</v>
      </c>
      <c r="C72" t="s" s="4">
        <v>513</v>
      </c>
      <c r="D72" t="s" s="4">
        <v>514</v>
      </c>
      <c r="E72" t="s" s="4">
        <v>525</v>
      </c>
    </row>
    <row r="73" ht="45.0" customHeight="true">
      <c r="A73" t="s" s="4">
        <v>290</v>
      </c>
      <c r="B73" t="s" s="4">
        <v>601</v>
      </c>
      <c r="C73" t="s" s="4">
        <v>509</v>
      </c>
      <c r="D73" t="s" s="4">
        <v>510</v>
      </c>
      <c r="E73" t="s" s="4">
        <v>561</v>
      </c>
    </row>
    <row r="74" ht="45.0" customHeight="true">
      <c r="A74" t="s" s="4">
        <v>290</v>
      </c>
      <c r="B74" t="s" s="4">
        <v>602</v>
      </c>
      <c r="C74" t="s" s="4">
        <v>509</v>
      </c>
      <c r="D74" t="s" s="4">
        <v>510</v>
      </c>
      <c r="E74" t="s" s="4">
        <v>111</v>
      </c>
    </row>
    <row r="75" ht="45.0" customHeight="true">
      <c r="A75" t="s" s="4">
        <v>299</v>
      </c>
      <c r="B75" t="s" s="4">
        <v>603</v>
      </c>
      <c r="C75" t="s" s="4">
        <v>513</v>
      </c>
      <c r="D75" t="s" s="4">
        <v>514</v>
      </c>
      <c r="E75" t="s" s="4">
        <v>145</v>
      </c>
    </row>
    <row r="76" ht="45.0" customHeight="true">
      <c r="A76" t="s" s="4">
        <v>305</v>
      </c>
      <c r="B76" t="s" s="4">
        <v>604</v>
      </c>
      <c r="C76" t="s" s="4">
        <v>505</v>
      </c>
      <c r="D76" t="s" s="4">
        <v>506</v>
      </c>
      <c r="E76" t="s" s="4">
        <v>521</v>
      </c>
    </row>
    <row r="77" ht="45.0" customHeight="true">
      <c r="A77" t="s" s="4">
        <v>309</v>
      </c>
      <c r="B77" t="s" s="4">
        <v>605</v>
      </c>
      <c r="C77" t="s" s="4">
        <v>509</v>
      </c>
      <c r="D77" t="s" s="4">
        <v>510</v>
      </c>
      <c r="E77" t="s" s="4">
        <v>523</v>
      </c>
    </row>
    <row r="78" ht="45.0" customHeight="true">
      <c r="A78" t="s" s="4">
        <v>311</v>
      </c>
      <c r="B78" t="s" s="4">
        <v>606</v>
      </c>
      <c r="C78" t="s" s="4">
        <v>543</v>
      </c>
      <c r="D78" t="s" s="4">
        <v>544</v>
      </c>
      <c r="E78" t="s" s="4">
        <v>607</v>
      </c>
    </row>
    <row r="79" ht="45.0" customHeight="true">
      <c r="A79" t="s" s="4">
        <v>313</v>
      </c>
      <c r="B79" t="s" s="4">
        <v>608</v>
      </c>
      <c r="C79" t="s" s="4">
        <v>509</v>
      </c>
      <c r="D79" t="s" s="4">
        <v>510</v>
      </c>
      <c r="E79" t="s" s="4">
        <v>111</v>
      </c>
    </row>
    <row r="80" ht="45.0" customHeight="true">
      <c r="A80" t="s" s="4">
        <v>315</v>
      </c>
      <c r="B80" t="s" s="4">
        <v>609</v>
      </c>
      <c r="C80" t="s" s="4">
        <v>513</v>
      </c>
      <c r="D80" t="s" s="4">
        <v>514</v>
      </c>
      <c r="E80" t="s" s="4">
        <v>145</v>
      </c>
    </row>
    <row r="81" ht="45.0" customHeight="true">
      <c r="A81" t="s" s="4">
        <v>317</v>
      </c>
      <c r="B81" t="s" s="4">
        <v>610</v>
      </c>
      <c r="C81" t="s" s="4">
        <v>509</v>
      </c>
      <c r="D81" t="s" s="4">
        <v>510</v>
      </c>
      <c r="E81" t="s" s="4">
        <v>111</v>
      </c>
    </row>
    <row r="82" ht="45.0" customHeight="true">
      <c r="A82" t="s" s="4">
        <v>326</v>
      </c>
      <c r="B82" t="s" s="4">
        <v>611</v>
      </c>
      <c r="C82" t="s" s="4">
        <v>612</v>
      </c>
      <c r="D82" t="s" s="4">
        <v>613</v>
      </c>
      <c r="E82" t="s" s="4">
        <v>259</v>
      </c>
    </row>
    <row r="83" ht="45.0" customHeight="true">
      <c r="A83" t="s" s="4">
        <v>331</v>
      </c>
      <c r="B83" t="s" s="4">
        <v>614</v>
      </c>
      <c r="C83" t="s" s="4">
        <v>509</v>
      </c>
      <c r="D83" t="s" s="4">
        <v>510</v>
      </c>
      <c r="E83" t="s" s="4">
        <v>615</v>
      </c>
    </row>
    <row r="84" ht="45.0" customHeight="true">
      <c r="A84" t="s" s="4">
        <v>335</v>
      </c>
      <c r="B84" t="s" s="4">
        <v>616</v>
      </c>
      <c r="C84" t="s" s="4">
        <v>505</v>
      </c>
      <c r="D84" t="s" s="4">
        <v>506</v>
      </c>
      <c r="E84" t="s" s="4">
        <v>617</v>
      </c>
    </row>
    <row r="85" ht="45.0" customHeight="true">
      <c r="A85" t="s" s="4">
        <v>340</v>
      </c>
      <c r="B85" t="s" s="4">
        <v>618</v>
      </c>
      <c r="C85" t="s" s="4">
        <v>505</v>
      </c>
      <c r="D85" t="s" s="4">
        <v>506</v>
      </c>
      <c r="E85" t="s" s="4">
        <v>619</v>
      </c>
    </row>
    <row r="86" ht="45.0" customHeight="true">
      <c r="A86" t="s" s="4">
        <v>340</v>
      </c>
      <c r="B86" t="s" s="4">
        <v>620</v>
      </c>
      <c r="C86" t="s" s="4">
        <v>509</v>
      </c>
      <c r="D86" t="s" s="4">
        <v>510</v>
      </c>
      <c r="E86" t="s" s="4">
        <v>529</v>
      </c>
    </row>
    <row r="87" ht="45.0" customHeight="true">
      <c r="A87" t="s" s="4">
        <v>340</v>
      </c>
      <c r="B87" t="s" s="4">
        <v>621</v>
      </c>
      <c r="C87" t="s" s="4">
        <v>505</v>
      </c>
      <c r="D87" t="s" s="4">
        <v>506</v>
      </c>
      <c r="E87" t="s" s="4">
        <v>507</v>
      </c>
    </row>
    <row r="88" ht="45.0" customHeight="true">
      <c r="A88" t="s" s="4">
        <v>340</v>
      </c>
      <c r="B88" t="s" s="4">
        <v>622</v>
      </c>
      <c r="C88" t="s" s="4">
        <v>509</v>
      </c>
      <c r="D88" t="s" s="4">
        <v>510</v>
      </c>
      <c r="E88" t="s" s="4">
        <v>111</v>
      </c>
    </row>
    <row r="89" ht="45.0" customHeight="true">
      <c r="A89" t="s" s="4">
        <v>340</v>
      </c>
      <c r="B89" t="s" s="4">
        <v>623</v>
      </c>
      <c r="C89" t="s" s="4">
        <v>505</v>
      </c>
      <c r="D89" t="s" s="4">
        <v>506</v>
      </c>
      <c r="E89" t="s" s="4">
        <v>559</v>
      </c>
    </row>
    <row r="90" ht="45.0" customHeight="true">
      <c r="A90" t="s" s="4">
        <v>340</v>
      </c>
      <c r="B90" t="s" s="4">
        <v>624</v>
      </c>
      <c r="C90" t="s" s="4">
        <v>543</v>
      </c>
      <c r="D90" t="s" s="4">
        <v>544</v>
      </c>
      <c r="E90" t="s" s="4">
        <v>607</v>
      </c>
    </row>
    <row r="91" ht="45.0" customHeight="true">
      <c r="A91" t="s" s="4">
        <v>340</v>
      </c>
      <c r="B91" t="s" s="4">
        <v>625</v>
      </c>
      <c r="C91" t="s" s="4">
        <v>513</v>
      </c>
      <c r="D91" t="s" s="4">
        <v>514</v>
      </c>
      <c r="E91" t="s" s="4">
        <v>145</v>
      </c>
    </row>
    <row r="92" ht="45.0" customHeight="true">
      <c r="A92" t="s" s="4">
        <v>345</v>
      </c>
      <c r="B92" t="s" s="4">
        <v>626</v>
      </c>
      <c r="C92" t="s" s="4">
        <v>513</v>
      </c>
      <c r="D92" t="s" s="4">
        <v>514</v>
      </c>
      <c r="E92" t="s" s="4">
        <v>515</v>
      </c>
    </row>
    <row r="93" ht="45.0" customHeight="true">
      <c r="A93" t="s" s="4">
        <v>350</v>
      </c>
      <c r="B93" t="s" s="4">
        <v>627</v>
      </c>
      <c r="C93" t="s" s="4">
        <v>505</v>
      </c>
      <c r="D93" t="s" s="4">
        <v>506</v>
      </c>
      <c r="E93" t="s" s="4">
        <v>517</v>
      </c>
    </row>
    <row r="94" ht="45.0" customHeight="true">
      <c r="A94" t="s" s="4">
        <v>355</v>
      </c>
      <c r="B94" t="s" s="4">
        <v>628</v>
      </c>
      <c r="C94" t="s" s="4">
        <v>509</v>
      </c>
      <c r="D94" t="s" s="4">
        <v>510</v>
      </c>
      <c r="E94" t="s" s="4">
        <v>529</v>
      </c>
    </row>
    <row r="95" ht="45.0" customHeight="true">
      <c r="A95" t="s" s="4">
        <v>362</v>
      </c>
      <c r="B95" t="s" s="4">
        <v>629</v>
      </c>
      <c r="C95" t="s" s="4">
        <v>513</v>
      </c>
      <c r="D95" t="s" s="4">
        <v>514</v>
      </c>
      <c r="E95" t="s" s="4">
        <v>525</v>
      </c>
    </row>
    <row r="96" ht="45.0" customHeight="true">
      <c r="A96" t="s" s="4">
        <v>366</v>
      </c>
      <c r="B96" t="s" s="4">
        <v>630</v>
      </c>
      <c r="C96" t="s" s="4">
        <v>505</v>
      </c>
      <c r="D96" t="s" s="4">
        <v>506</v>
      </c>
      <c r="E96" t="s" s="4">
        <v>527</v>
      </c>
    </row>
    <row r="97" ht="45.0" customHeight="true">
      <c r="A97" t="s" s="4">
        <v>371</v>
      </c>
      <c r="B97" t="s" s="4">
        <v>631</v>
      </c>
      <c r="C97" t="s" s="4">
        <v>509</v>
      </c>
      <c r="D97" t="s" s="4">
        <v>510</v>
      </c>
      <c r="E97" t="s" s="4">
        <v>529</v>
      </c>
    </row>
    <row r="98" ht="45.0" customHeight="true">
      <c r="A98" t="s" s="4">
        <v>375</v>
      </c>
      <c r="B98" t="s" s="4">
        <v>632</v>
      </c>
      <c r="C98" t="s" s="4">
        <v>509</v>
      </c>
      <c r="D98" t="s" s="4">
        <v>510</v>
      </c>
      <c r="E98" t="s" s="4">
        <v>248</v>
      </c>
    </row>
    <row r="99" ht="45.0" customHeight="true">
      <c r="A99" t="s" s="4">
        <v>377</v>
      </c>
      <c r="B99" t="s" s="4">
        <v>633</v>
      </c>
      <c r="C99" t="s" s="4">
        <v>509</v>
      </c>
      <c r="D99" t="s" s="4">
        <v>510</v>
      </c>
      <c r="E99" t="s" s="4">
        <v>111</v>
      </c>
    </row>
    <row r="100" ht="45.0" customHeight="true">
      <c r="A100" t="s" s="4">
        <v>377</v>
      </c>
      <c r="B100" t="s" s="4">
        <v>634</v>
      </c>
      <c r="C100" t="s" s="4">
        <v>509</v>
      </c>
      <c r="D100" t="s" s="4">
        <v>510</v>
      </c>
      <c r="E100" t="s" s="4">
        <v>529</v>
      </c>
    </row>
    <row r="101" ht="45.0" customHeight="true">
      <c r="A101" t="s" s="4">
        <v>379</v>
      </c>
      <c r="B101" t="s" s="4">
        <v>635</v>
      </c>
      <c r="C101" t="s" s="4">
        <v>513</v>
      </c>
      <c r="D101" t="s" s="4">
        <v>514</v>
      </c>
      <c r="E101" t="s" s="4">
        <v>525</v>
      </c>
    </row>
    <row r="102" ht="45.0" customHeight="true">
      <c r="A102" t="s" s="4">
        <v>379</v>
      </c>
      <c r="B102" t="s" s="4">
        <v>636</v>
      </c>
      <c r="C102" t="s" s="4">
        <v>509</v>
      </c>
      <c r="D102" t="s" s="4">
        <v>510</v>
      </c>
      <c r="E102" t="s" s="4">
        <v>111</v>
      </c>
    </row>
    <row r="103" ht="45.0" customHeight="true">
      <c r="A103" t="s" s="4">
        <v>381</v>
      </c>
      <c r="B103" t="s" s="4">
        <v>637</v>
      </c>
      <c r="C103" t="s" s="4">
        <v>612</v>
      </c>
      <c r="D103" t="s" s="4">
        <v>613</v>
      </c>
      <c r="E103" t="s" s="4">
        <v>259</v>
      </c>
    </row>
    <row r="104" ht="45.0" customHeight="true">
      <c r="A104" t="s" s="4">
        <v>381</v>
      </c>
      <c r="B104" t="s" s="4">
        <v>638</v>
      </c>
      <c r="C104" t="s" s="4">
        <v>509</v>
      </c>
      <c r="D104" t="s" s="4">
        <v>510</v>
      </c>
      <c r="E104" t="s" s="4">
        <v>615</v>
      </c>
    </row>
    <row r="105" ht="45.0" customHeight="true">
      <c r="A105" t="s" s="4">
        <v>383</v>
      </c>
      <c r="B105" t="s" s="4">
        <v>639</v>
      </c>
      <c r="C105" t="s" s="4">
        <v>505</v>
      </c>
      <c r="D105" t="s" s="4">
        <v>506</v>
      </c>
      <c r="E105" t="s" s="4">
        <v>617</v>
      </c>
    </row>
    <row r="106" ht="45.0" customHeight="true">
      <c r="A106" t="s" s="4">
        <v>385</v>
      </c>
      <c r="B106" t="s" s="4">
        <v>640</v>
      </c>
      <c r="C106" t="s" s="4">
        <v>509</v>
      </c>
      <c r="D106" t="s" s="4">
        <v>510</v>
      </c>
      <c r="E106" t="s" s="4">
        <v>529</v>
      </c>
    </row>
    <row r="107" ht="45.0" customHeight="true">
      <c r="A107" t="s" s="4">
        <v>387</v>
      </c>
      <c r="B107" t="s" s="4">
        <v>641</v>
      </c>
      <c r="C107" t="s" s="4">
        <v>543</v>
      </c>
      <c r="D107" t="s" s="4">
        <v>544</v>
      </c>
      <c r="E107" t="s" s="4">
        <v>327</v>
      </c>
    </row>
    <row r="108" ht="45.0" customHeight="true">
      <c r="A108" t="s" s="4">
        <v>389</v>
      </c>
      <c r="B108" t="s" s="4">
        <v>642</v>
      </c>
      <c r="C108" t="s" s="4">
        <v>509</v>
      </c>
      <c r="D108" t="s" s="4">
        <v>510</v>
      </c>
      <c r="E108" t="s" s="4">
        <v>111</v>
      </c>
    </row>
    <row r="109" ht="45.0" customHeight="true">
      <c r="A109" t="s" s="4">
        <v>391</v>
      </c>
      <c r="B109" t="s" s="4">
        <v>643</v>
      </c>
      <c r="C109" t="s" s="4">
        <v>509</v>
      </c>
      <c r="D109" t="s" s="4">
        <v>510</v>
      </c>
      <c r="E109" t="s" s="4">
        <v>111</v>
      </c>
    </row>
    <row r="110" ht="45.0" customHeight="true">
      <c r="A110" t="s" s="4">
        <v>393</v>
      </c>
      <c r="B110" t="s" s="4">
        <v>644</v>
      </c>
      <c r="C110" t="s" s="4">
        <v>513</v>
      </c>
      <c r="D110" t="s" s="4">
        <v>514</v>
      </c>
      <c r="E110" t="s" s="4">
        <v>145</v>
      </c>
    </row>
    <row r="111" ht="45.0" customHeight="true">
      <c r="A111" t="s" s="4">
        <v>395</v>
      </c>
      <c r="B111" t="s" s="4">
        <v>645</v>
      </c>
      <c r="C111" t="s" s="4">
        <v>509</v>
      </c>
      <c r="D111" t="s" s="4">
        <v>510</v>
      </c>
      <c r="E111" t="s" s="4">
        <v>111</v>
      </c>
    </row>
    <row r="112" ht="45.0" customHeight="true">
      <c r="A112" t="s" s="4">
        <v>397</v>
      </c>
      <c r="B112" t="s" s="4">
        <v>646</v>
      </c>
      <c r="C112" t="s" s="4">
        <v>543</v>
      </c>
      <c r="D112" t="s" s="4">
        <v>544</v>
      </c>
      <c r="E112" t="s" s="4">
        <v>367</v>
      </c>
    </row>
    <row r="113" ht="45.0" customHeight="true">
      <c r="A113" t="s" s="4">
        <v>399</v>
      </c>
      <c r="B113" t="s" s="4">
        <v>647</v>
      </c>
      <c r="C113" t="s" s="4">
        <v>509</v>
      </c>
      <c r="D113" t="s" s="4">
        <v>510</v>
      </c>
      <c r="E113" t="s" s="4">
        <v>111</v>
      </c>
    </row>
    <row r="114" ht="45.0" customHeight="true">
      <c r="A114" t="s" s="4">
        <v>401</v>
      </c>
      <c r="B114" t="s" s="4">
        <v>648</v>
      </c>
      <c r="C114" t="s" s="4">
        <v>509</v>
      </c>
      <c r="D114" t="s" s="4">
        <v>510</v>
      </c>
      <c r="E114" t="s" s="4">
        <v>111</v>
      </c>
    </row>
    <row r="115" ht="45.0" customHeight="true">
      <c r="A115" t="s" s="4">
        <v>401</v>
      </c>
      <c r="B115" t="s" s="4">
        <v>649</v>
      </c>
      <c r="C115" t="s" s="4">
        <v>513</v>
      </c>
      <c r="D115" t="s" s="4">
        <v>514</v>
      </c>
      <c r="E115" t="s" s="4">
        <v>525</v>
      </c>
    </row>
    <row r="116" ht="45.0" customHeight="true">
      <c r="A116" t="s" s="4">
        <v>401</v>
      </c>
      <c r="B116" t="s" s="4">
        <v>650</v>
      </c>
      <c r="C116" t="s" s="4">
        <v>505</v>
      </c>
      <c r="D116" t="s" s="4">
        <v>506</v>
      </c>
      <c r="E116" t="s" s="4">
        <v>559</v>
      </c>
    </row>
    <row r="117" ht="45.0" customHeight="true">
      <c r="A117" t="s" s="4">
        <v>403</v>
      </c>
      <c r="B117" t="s" s="4">
        <v>651</v>
      </c>
      <c r="C117" t="s" s="4">
        <v>509</v>
      </c>
      <c r="D117" t="s" s="4">
        <v>510</v>
      </c>
      <c r="E117" t="s" s="4">
        <v>561</v>
      </c>
    </row>
    <row r="118" ht="45.0" customHeight="true">
      <c r="A118" t="s" s="4">
        <v>403</v>
      </c>
      <c r="B118" t="s" s="4">
        <v>652</v>
      </c>
      <c r="C118" t="s" s="4">
        <v>543</v>
      </c>
      <c r="D118" t="s" s="4">
        <v>544</v>
      </c>
      <c r="E118" t="s" s="4">
        <v>607</v>
      </c>
    </row>
    <row r="119" ht="45.0" customHeight="true">
      <c r="A119" t="s" s="4">
        <v>405</v>
      </c>
      <c r="B119" t="s" s="4">
        <v>653</v>
      </c>
      <c r="C119" t="s" s="4">
        <v>612</v>
      </c>
      <c r="D119" t="s" s="4">
        <v>613</v>
      </c>
      <c r="E119" t="s" s="4">
        <v>259</v>
      </c>
    </row>
    <row r="120" ht="45.0" customHeight="true">
      <c r="A120" t="s" s="4">
        <v>407</v>
      </c>
      <c r="B120" t="s" s="4">
        <v>654</v>
      </c>
      <c r="C120" t="s" s="4">
        <v>509</v>
      </c>
      <c r="D120" t="s" s="4">
        <v>510</v>
      </c>
      <c r="E120" t="s" s="4">
        <v>615</v>
      </c>
    </row>
    <row r="121" ht="45.0" customHeight="true">
      <c r="A121" t="s" s="4">
        <v>407</v>
      </c>
      <c r="B121" t="s" s="4">
        <v>655</v>
      </c>
      <c r="C121" t="s" s="4">
        <v>505</v>
      </c>
      <c r="D121" t="s" s="4">
        <v>506</v>
      </c>
      <c r="E121" t="s" s="4">
        <v>617</v>
      </c>
    </row>
    <row r="122" ht="45.0" customHeight="true">
      <c r="A122" t="s" s="4">
        <v>409</v>
      </c>
      <c r="B122" t="s" s="4">
        <v>656</v>
      </c>
      <c r="C122" t="s" s="4">
        <v>509</v>
      </c>
      <c r="D122" t="s" s="4">
        <v>510</v>
      </c>
      <c r="E122" t="s" s="4">
        <v>529</v>
      </c>
    </row>
    <row r="123" ht="45.0" customHeight="true">
      <c r="A123" t="s" s="4">
        <v>409</v>
      </c>
      <c r="B123" t="s" s="4">
        <v>657</v>
      </c>
      <c r="C123" t="s" s="4">
        <v>513</v>
      </c>
      <c r="D123" t="s" s="4">
        <v>514</v>
      </c>
      <c r="E123" t="s" s="4">
        <v>525</v>
      </c>
    </row>
    <row r="124" ht="45.0" customHeight="true">
      <c r="A124" t="s" s="4">
        <v>409</v>
      </c>
      <c r="B124" t="s" s="4">
        <v>658</v>
      </c>
      <c r="C124" t="s" s="4">
        <v>505</v>
      </c>
      <c r="D124" t="s" s="4">
        <v>506</v>
      </c>
      <c r="E124" t="s" s="4">
        <v>527</v>
      </c>
    </row>
    <row r="125" ht="45.0" customHeight="true">
      <c r="A125" t="s" s="4">
        <v>411</v>
      </c>
      <c r="B125" t="s" s="4">
        <v>659</v>
      </c>
      <c r="C125" t="s" s="4">
        <v>543</v>
      </c>
      <c r="D125" t="s" s="4">
        <v>544</v>
      </c>
      <c r="E125" t="s" s="4">
        <v>372</v>
      </c>
    </row>
    <row r="126" ht="45.0" customHeight="true">
      <c r="A126" t="s" s="4">
        <v>413</v>
      </c>
      <c r="B126" t="s" s="4">
        <v>660</v>
      </c>
      <c r="C126" t="s" s="4">
        <v>543</v>
      </c>
      <c r="D126" t="s" s="4">
        <v>544</v>
      </c>
      <c r="E126" t="s" s="4">
        <v>171</v>
      </c>
    </row>
    <row r="127" ht="45.0" customHeight="true">
      <c r="A127" t="s" s="4">
        <v>415</v>
      </c>
      <c r="B127" t="s" s="4">
        <v>661</v>
      </c>
      <c r="C127" t="s" s="4">
        <v>509</v>
      </c>
      <c r="D127" t="s" s="4">
        <v>510</v>
      </c>
      <c r="E127" t="s" s="4">
        <v>529</v>
      </c>
    </row>
    <row r="128" ht="45.0" customHeight="true">
      <c r="A128" t="s" s="4">
        <v>415</v>
      </c>
      <c r="B128" t="s" s="4">
        <v>662</v>
      </c>
      <c r="C128" t="s" s="4">
        <v>513</v>
      </c>
      <c r="D128" t="s" s="4">
        <v>514</v>
      </c>
      <c r="E128" t="s" s="4">
        <v>551</v>
      </c>
    </row>
    <row r="129" ht="45.0" customHeight="true">
      <c r="A129" t="s" s="4">
        <v>415</v>
      </c>
      <c r="B129" t="s" s="4">
        <v>663</v>
      </c>
      <c r="C129" t="s" s="4">
        <v>505</v>
      </c>
      <c r="D129" t="s" s="4">
        <v>506</v>
      </c>
      <c r="E129" t="s" s="4">
        <v>591</v>
      </c>
    </row>
    <row r="130" ht="45.0" customHeight="true">
      <c r="A130" t="s" s="4">
        <v>417</v>
      </c>
      <c r="B130" t="s" s="4">
        <v>664</v>
      </c>
      <c r="C130" t="s" s="4">
        <v>509</v>
      </c>
      <c r="D130" t="s" s="4">
        <v>510</v>
      </c>
      <c r="E130" t="s" s="4">
        <v>111</v>
      </c>
    </row>
    <row r="131" ht="45.0" customHeight="true">
      <c r="A131" t="s" s="4">
        <v>417</v>
      </c>
      <c r="B131" t="s" s="4">
        <v>665</v>
      </c>
      <c r="C131" t="s" s="4">
        <v>513</v>
      </c>
      <c r="D131" t="s" s="4">
        <v>514</v>
      </c>
      <c r="E131" t="s" s="4">
        <v>145</v>
      </c>
    </row>
    <row r="132" ht="45.0" customHeight="true">
      <c r="A132" t="s" s="4">
        <v>419</v>
      </c>
      <c r="B132" t="s" s="4">
        <v>666</v>
      </c>
      <c r="C132" t="s" s="4">
        <v>513</v>
      </c>
      <c r="D132" t="s" s="4">
        <v>514</v>
      </c>
      <c r="E132" t="s" s="4">
        <v>515</v>
      </c>
    </row>
    <row r="133" ht="45.0" customHeight="true">
      <c r="A133" t="s" s="4">
        <v>419</v>
      </c>
      <c r="B133" t="s" s="4">
        <v>667</v>
      </c>
      <c r="C133" t="s" s="4">
        <v>505</v>
      </c>
      <c r="D133" t="s" s="4">
        <v>506</v>
      </c>
      <c r="E133" t="s" s="4">
        <v>517</v>
      </c>
    </row>
    <row r="134" ht="45.0" customHeight="true">
      <c r="A134" t="s" s="4">
        <v>421</v>
      </c>
      <c r="B134" t="s" s="4">
        <v>668</v>
      </c>
      <c r="C134" t="s" s="4">
        <v>509</v>
      </c>
      <c r="D134" t="s" s="4">
        <v>510</v>
      </c>
      <c r="E134" t="s" s="4">
        <v>248</v>
      </c>
    </row>
    <row r="135" ht="45.0" customHeight="true">
      <c r="A135" t="s" s="4">
        <v>423</v>
      </c>
      <c r="B135" t="s" s="4">
        <v>669</v>
      </c>
      <c r="C135" t="s" s="4">
        <v>509</v>
      </c>
      <c r="D135" t="s" s="4">
        <v>510</v>
      </c>
      <c r="E135" t="s" s="4">
        <v>529</v>
      </c>
    </row>
    <row r="136" ht="45.0" customHeight="true">
      <c r="A136" t="s" s="4">
        <v>423</v>
      </c>
      <c r="B136" t="s" s="4">
        <v>670</v>
      </c>
      <c r="C136" t="s" s="4">
        <v>513</v>
      </c>
      <c r="D136" t="s" s="4">
        <v>514</v>
      </c>
      <c r="E136" t="s" s="4">
        <v>145</v>
      </c>
    </row>
    <row r="137" ht="45.0" customHeight="true">
      <c r="A137" t="s" s="4">
        <v>423</v>
      </c>
      <c r="B137" t="s" s="4">
        <v>671</v>
      </c>
      <c r="C137" t="s" s="4">
        <v>505</v>
      </c>
      <c r="D137" t="s" s="4">
        <v>506</v>
      </c>
      <c r="E137" t="s" s="4">
        <v>521</v>
      </c>
    </row>
    <row r="138" ht="45.0" customHeight="true">
      <c r="A138" t="s" s="4">
        <v>425</v>
      </c>
      <c r="B138" t="s" s="4">
        <v>672</v>
      </c>
      <c r="C138" t="s" s="4">
        <v>509</v>
      </c>
      <c r="D138" t="s" s="4">
        <v>510</v>
      </c>
      <c r="E138" t="s" s="4">
        <v>523</v>
      </c>
    </row>
    <row r="139" ht="45.0" customHeight="true">
      <c r="A139" t="s" s="4">
        <v>425</v>
      </c>
      <c r="B139" t="s" s="4">
        <v>673</v>
      </c>
      <c r="C139" t="s" s="4">
        <v>513</v>
      </c>
      <c r="D139" t="s" s="4">
        <v>514</v>
      </c>
      <c r="E139" t="s" s="4">
        <v>531</v>
      </c>
    </row>
    <row r="140" ht="45.0" customHeight="true">
      <c r="A140" t="s" s="4">
        <v>425</v>
      </c>
      <c r="B140" t="s" s="4">
        <v>674</v>
      </c>
      <c r="C140" t="s" s="4">
        <v>505</v>
      </c>
      <c r="D140" t="s" s="4">
        <v>506</v>
      </c>
      <c r="E140" t="s" s="4">
        <v>521</v>
      </c>
    </row>
    <row r="141" ht="45.0" customHeight="true">
      <c r="A141" t="s" s="4">
        <v>427</v>
      </c>
      <c r="B141" t="s" s="4">
        <v>675</v>
      </c>
      <c r="C141" t="s" s="4">
        <v>509</v>
      </c>
      <c r="D141" t="s" s="4">
        <v>510</v>
      </c>
      <c r="E141" t="s" s="4">
        <v>306</v>
      </c>
    </row>
    <row r="142" ht="45.0" customHeight="true">
      <c r="A142" t="s" s="4">
        <v>429</v>
      </c>
      <c r="B142" t="s" s="4">
        <v>676</v>
      </c>
      <c r="C142" t="s" s="4">
        <v>509</v>
      </c>
      <c r="D142" t="s" s="4">
        <v>510</v>
      </c>
      <c r="E142" t="s" s="4">
        <v>529</v>
      </c>
    </row>
    <row r="143" ht="45.0" customHeight="true">
      <c r="A143" t="s" s="4">
        <v>429</v>
      </c>
      <c r="B143" t="s" s="4">
        <v>677</v>
      </c>
      <c r="C143" t="s" s="4">
        <v>513</v>
      </c>
      <c r="D143" t="s" s="4">
        <v>514</v>
      </c>
      <c r="E143" t="s" s="4">
        <v>145</v>
      </c>
    </row>
    <row r="144" ht="45.0" customHeight="true">
      <c r="A144" t="s" s="4">
        <v>431</v>
      </c>
      <c r="B144" t="s" s="4">
        <v>678</v>
      </c>
      <c r="C144" t="s" s="4">
        <v>543</v>
      </c>
      <c r="D144" t="s" s="4">
        <v>544</v>
      </c>
      <c r="E144" t="s" s="4">
        <v>220</v>
      </c>
    </row>
    <row r="145" ht="45.0" customHeight="true">
      <c r="A145" t="s" s="4">
        <v>433</v>
      </c>
      <c r="B145" t="s" s="4">
        <v>679</v>
      </c>
      <c r="C145" t="s" s="4">
        <v>509</v>
      </c>
      <c r="D145" t="s" s="4">
        <v>510</v>
      </c>
      <c r="E145" t="s" s="4">
        <v>248</v>
      </c>
    </row>
    <row r="146" ht="45.0" customHeight="true">
      <c r="A146" t="s" s="4">
        <v>433</v>
      </c>
      <c r="B146" t="s" s="4">
        <v>680</v>
      </c>
      <c r="C146" t="s" s="4">
        <v>513</v>
      </c>
      <c r="D146" t="s" s="4">
        <v>514</v>
      </c>
      <c r="E146" t="s" s="4">
        <v>547</v>
      </c>
    </row>
    <row r="147" ht="45.0" customHeight="true">
      <c r="A147" t="s" s="4">
        <v>433</v>
      </c>
      <c r="B147" t="s" s="4">
        <v>681</v>
      </c>
      <c r="C147" t="s" s="4">
        <v>505</v>
      </c>
      <c r="D147" t="s" s="4">
        <v>506</v>
      </c>
      <c r="E147" t="s" s="4">
        <v>549</v>
      </c>
    </row>
    <row r="148" ht="45.0" customHeight="true">
      <c r="A148" t="s" s="4">
        <v>435</v>
      </c>
      <c r="B148" t="s" s="4">
        <v>682</v>
      </c>
      <c r="C148" t="s" s="4">
        <v>509</v>
      </c>
      <c r="D148" t="s" s="4">
        <v>510</v>
      </c>
      <c r="E148" t="s" s="4">
        <v>111</v>
      </c>
    </row>
    <row r="149" ht="45.0" customHeight="true">
      <c r="A149" t="s" s="4">
        <v>437</v>
      </c>
      <c r="B149" t="s" s="4">
        <v>683</v>
      </c>
      <c r="C149" t="s" s="4">
        <v>513</v>
      </c>
      <c r="D149" t="s" s="4">
        <v>514</v>
      </c>
      <c r="E149" t="s" s="4">
        <v>145</v>
      </c>
    </row>
    <row r="150" ht="45.0" customHeight="true">
      <c r="A150" t="s" s="4">
        <v>439</v>
      </c>
      <c r="B150" t="s" s="4">
        <v>684</v>
      </c>
      <c r="C150" t="s" s="4">
        <v>509</v>
      </c>
      <c r="D150" t="s" s="4">
        <v>510</v>
      </c>
      <c r="E150" t="s" s="4">
        <v>111</v>
      </c>
    </row>
    <row r="151" ht="45.0" customHeight="true">
      <c r="A151" t="s" s="4">
        <v>441</v>
      </c>
      <c r="B151" t="s" s="4">
        <v>685</v>
      </c>
      <c r="C151" t="s" s="4">
        <v>543</v>
      </c>
      <c r="D151" t="s" s="4">
        <v>544</v>
      </c>
      <c r="E151" t="s" s="4">
        <v>367</v>
      </c>
    </row>
    <row r="152" ht="45.0" customHeight="true">
      <c r="A152" t="s" s="4">
        <v>443</v>
      </c>
      <c r="B152" t="s" s="4">
        <v>686</v>
      </c>
      <c r="C152" t="s" s="4">
        <v>509</v>
      </c>
      <c r="D152" t="s" s="4">
        <v>510</v>
      </c>
      <c r="E152" t="s" s="4">
        <v>593</v>
      </c>
    </row>
    <row r="153" ht="45.0" customHeight="true">
      <c r="A153" t="s" s="4">
        <v>443</v>
      </c>
      <c r="B153" t="s" s="4">
        <v>687</v>
      </c>
      <c r="C153" t="s" s="4">
        <v>513</v>
      </c>
      <c r="D153" t="s" s="4">
        <v>514</v>
      </c>
      <c r="E153" t="s" s="4">
        <v>596</v>
      </c>
    </row>
    <row r="154" ht="45.0" customHeight="true">
      <c r="A154" t="s" s="4">
        <v>443</v>
      </c>
      <c r="B154" t="s" s="4">
        <v>688</v>
      </c>
      <c r="C154" t="s" s="4">
        <v>505</v>
      </c>
      <c r="D154" t="s" s="4">
        <v>506</v>
      </c>
      <c r="E154" t="s" s="4">
        <v>619</v>
      </c>
    </row>
    <row r="155" ht="45.0" customHeight="true">
      <c r="A155" t="s" s="4">
        <v>445</v>
      </c>
      <c r="B155" t="s" s="4">
        <v>689</v>
      </c>
      <c r="C155" t="s" s="4">
        <v>509</v>
      </c>
      <c r="D155" t="s" s="4">
        <v>510</v>
      </c>
      <c r="E155" t="s" s="4">
        <v>280</v>
      </c>
    </row>
    <row r="156" ht="45.0" customHeight="true">
      <c r="A156" t="s" s="4">
        <v>447</v>
      </c>
      <c r="B156" t="s" s="4">
        <v>690</v>
      </c>
      <c r="C156" t="s" s="4">
        <v>509</v>
      </c>
      <c r="D156" t="s" s="4">
        <v>510</v>
      </c>
      <c r="E156" t="s" s="4">
        <v>529</v>
      </c>
    </row>
    <row r="157" ht="45.0" customHeight="true">
      <c r="A157" t="s" s="4">
        <v>447</v>
      </c>
      <c r="B157" t="s" s="4">
        <v>691</v>
      </c>
      <c r="C157" t="s" s="4">
        <v>513</v>
      </c>
      <c r="D157" t="s" s="4">
        <v>514</v>
      </c>
      <c r="E157" t="s" s="4">
        <v>556</v>
      </c>
    </row>
    <row r="158" ht="45.0" customHeight="true">
      <c r="A158" t="s" s="4">
        <v>447</v>
      </c>
      <c r="B158" t="s" s="4">
        <v>692</v>
      </c>
      <c r="C158" t="s" s="4">
        <v>505</v>
      </c>
      <c r="D158" t="s" s="4">
        <v>506</v>
      </c>
      <c r="E158" t="s" s="4">
        <v>507</v>
      </c>
    </row>
    <row r="159" ht="45.0" customHeight="true">
      <c r="A159" t="s" s="4">
        <v>449</v>
      </c>
      <c r="B159" t="s" s="4">
        <v>693</v>
      </c>
      <c r="C159" t="s" s="4">
        <v>509</v>
      </c>
      <c r="D159" t="s" s="4">
        <v>510</v>
      </c>
      <c r="E159" t="s" s="4">
        <v>111</v>
      </c>
    </row>
    <row r="160" ht="45.0" customHeight="true">
      <c r="A160" t="s" s="4">
        <v>451</v>
      </c>
      <c r="B160" t="s" s="4">
        <v>694</v>
      </c>
      <c r="C160" t="s" s="4">
        <v>509</v>
      </c>
      <c r="D160" t="s" s="4">
        <v>510</v>
      </c>
      <c r="E160" t="s" s="4">
        <v>529</v>
      </c>
    </row>
    <row r="161" ht="45.0" customHeight="true">
      <c r="A161" t="s" s="4">
        <v>451</v>
      </c>
      <c r="B161" t="s" s="4">
        <v>695</v>
      </c>
      <c r="C161" t="s" s="4">
        <v>513</v>
      </c>
      <c r="D161" t="s" s="4">
        <v>514</v>
      </c>
      <c r="E161" t="s" s="4">
        <v>525</v>
      </c>
    </row>
    <row r="162" ht="45.0" customHeight="true">
      <c r="A162" t="s" s="4">
        <v>453</v>
      </c>
      <c r="B162" t="s" s="4">
        <v>696</v>
      </c>
      <c r="C162" t="s" s="4">
        <v>509</v>
      </c>
      <c r="D162" t="s" s="4">
        <v>510</v>
      </c>
      <c r="E162" t="s" s="4">
        <v>111</v>
      </c>
    </row>
    <row r="163" ht="45.0" customHeight="true">
      <c r="A163" t="s" s="4">
        <v>455</v>
      </c>
      <c r="B163" t="s" s="4">
        <v>697</v>
      </c>
      <c r="C163" t="s" s="4">
        <v>509</v>
      </c>
      <c r="D163" t="s" s="4">
        <v>510</v>
      </c>
      <c r="E163" t="s" s="4">
        <v>145</v>
      </c>
    </row>
    <row r="164" ht="45.0" customHeight="true">
      <c r="A164" t="s" s="4">
        <v>457</v>
      </c>
      <c r="B164" t="s" s="4">
        <v>698</v>
      </c>
      <c r="C164" t="s" s="4">
        <v>509</v>
      </c>
      <c r="D164" t="s" s="4">
        <v>510</v>
      </c>
      <c r="E164" t="s" s="4">
        <v>158</v>
      </c>
    </row>
    <row r="165" ht="45.0" customHeight="true">
      <c r="A165" t="s" s="4">
        <v>459</v>
      </c>
      <c r="B165" t="s" s="4">
        <v>699</v>
      </c>
      <c r="C165" t="s" s="4">
        <v>509</v>
      </c>
      <c r="D165" t="s" s="4">
        <v>510</v>
      </c>
      <c r="E165" t="s" s="4">
        <v>529</v>
      </c>
    </row>
    <row r="166" ht="45.0" customHeight="true">
      <c r="A166" t="s" s="4">
        <v>459</v>
      </c>
      <c r="B166" t="s" s="4">
        <v>700</v>
      </c>
      <c r="C166" t="s" s="4">
        <v>513</v>
      </c>
      <c r="D166" t="s" s="4">
        <v>514</v>
      </c>
      <c r="E166" t="s" s="4">
        <v>525</v>
      </c>
    </row>
    <row r="167" ht="45.0" customHeight="true">
      <c r="A167" t="s" s="4">
        <v>459</v>
      </c>
      <c r="B167" t="s" s="4">
        <v>701</v>
      </c>
      <c r="C167" t="s" s="4">
        <v>505</v>
      </c>
      <c r="D167" t="s" s="4">
        <v>506</v>
      </c>
      <c r="E167" t="s" s="4">
        <v>539</v>
      </c>
    </row>
    <row r="168" ht="45.0" customHeight="true">
      <c r="A168" t="s" s="4">
        <v>461</v>
      </c>
      <c r="B168" t="s" s="4">
        <v>702</v>
      </c>
      <c r="C168" t="s" s="4">
        <v>509</v>
      </c>
      <c r="D168" t="s" s="4">
        <v>510</v>
      </c>
      <c r="E168" t="s" s="4">
        <v>551</v>
      </c>
    </row>
    <row r="169" ht="45.0" customHeight="true">
      <c r="A169" t="s" s="4">
        <v>463</v>
      </c>
      <c r="B169" t="s" s="4">
        <v>703</v>
      </c>
      <c r="C169" t="s" s="4">
        <v>543</v>
      </c>
      <c r="D169" t="s" s="4">
        <v>544</v>
      </c>
      <c r="E169" t="s" s="4">
        <v>553</v>
      </c>
    </row>
    <row r="170" ht="45.0" customHeight="true">
      <c r="A170" t="s" s="4">
        <v>465</v>
      </c>
      <c r="B170" t="s" s="4">
        <v>704</v>
      </c>
      <c r="C170" t="s" s="4">
        <v>543</v>
      </c>
      <c r="D170" t="s" s="4">
        <v>544</v>
      </c>
      <c r="E170" t="s" s="4">
        <v>327</v>
      </c>
    </row>
    <row r="171" ht="45.0" customHeight="true">
      <c r="A171" t="s" s="4">
        <v>467</v>
      </c>
      <c r="B171" t="s" s="4">
        <v>705</v>
      </c>
      <c r="C171" t="s" s="4">
        <v>509</v>
      </c>
      <c r="D171" t="s" s="4">
        <v>510</v>
      </c>
      <c r="E171" t="s" s="4">
        <v>111</v>
      </c>
    </row>
    <row r="172" ht="45.0" customHeight="true">
      <c r="A172" t="s" s="4">
        <v>469</v>
      </c>
      <c r="B172" t="s" s="4">
        <v>706</v>
      </c>
      <c r="C172" t="s" s="4">
        <v>543</v>
      </c>
      <c r="D172" t="s" s="4">
        <v>544</v>
      </c>
      <c r="E172" t="s" s="4">
        <v>372</v>
      </c>
    </row>
    <row r="173" ht="45.0" customHeight="true">
      <c r="A173" t="s" s="4">
        <v>471</v>
      </c>
      <c r="B173" t="s" s="4">
        <v>707</v>
      </c>
      <c r="C173" t="s" s="4">
        <v>543</v>
      </c>
      <c r="D173" t="s" s="4">
        <v>544</v>
      </c>
      <c r="E173" t="s" s="4">
        <v>171</v>
      </c>
    </row>
    <row r="174" ht="45.0" customHeight="true">
      <c r="A174" t="s" s="4">
        <v>473</v>
      </c>
      <c r="B174" t="s" s="4">
        <v>708</v>
      </c>
      <c r="C174" t="s" s="4">
        <v>509</v>
      </c>
      <c r="D174" t="s" s="4">
        <v>510</v>
      </c>
      <c r="E174" t="s" s="4">
        <v>529</v>
      </c>
    </row>
    <row r="175" ht="45.0" customHeight="true">
      <c r="A175" t="s" s="4">
        <v>475</v>
      </c>
      <c r="B175" t="s" s="4">
        <v>709</v>
      </c>
      <c r="C175" t="s" s="4">
        <v>513</v>
      </c>
      <c r="D175" t="s" s="4">
        <v>514</v>
      </c>
      <c r="E175" t="s" s="4">
        <v>551</v>
      </c>
    </row>
    <row r="176" ht="45.0" customHeight="true">
      <c r="A176" t="s" s="4">
        <v>477</v>
      </c>
      <c r="B176" t="s" s="4">
        <v>710</v>
      </c>
      <c r="C176" t="s" s="4">
        <v>505</v>
      </c>
      <c r="D176" t="s" s="4">
        <v>506</v>
      </c>
      <c r="E176" t="s" s="4">
        <v>591</v>
      </c>
    </row>
    <row r="177" ht="45.0" customHeight="true">
      <c r="A177" t="s" s="4">
        <v>479</v>
      </c>
      <c r="B177" t="s" s="4">
        <v>711</v>
      </c>
      <c r="C177" t="s" s="4">
        <v>509</v>
      </c>
      <c r="D177" t="s" s="4">
        <v>510</v>
      </c>
      <c r="E177" t="s" s="4">
        <v>593</v>
      </c>
    </row>
    <row r="178" ht="45.0" customHeight="true">
      <c r="A178" t="s" s="4">
        <v>481</v>
      </c>
      <c r="B178" t="s" s="4">
        <v>712</v>
      </c>
      <c r="C178" t="s" s="4">
        <v>513</v>
      </c>
      <c r="D178" t="s" s="4">
        <v>514</v>
      </c>
      <c r="E178" t="s" s="4">
        <v>596</v>
      </c>
    </row>
    <row r="179" ht="45.0" customHeight="true">
      <c r="A179" t="s" s="4">
        <v>483</v>
      </c>
      <c r="B179" t="s" s="4">
        <v>713</v>
      </c>
      <c r="C179" t="s" s="4">
        <v>505</v>
      </c>
      <c r="D179" t="s" s="4">
        <v>506</v>
      </c>
      <c r="E179" t="s" s="4">
        <v>619</v>
      </c>
    </row>
    <row r="180" ht="45.0" customHeight="true">
      <c r="A180" t="s" s="4">
        <v>485</v>
      </c>
      <c r="B180" t="s" s="4">
        <v>714</v>
      </c>
      <c r="C180" t="s" s="4">
        <v>509</v>
      </c>
      <c r="D180" t="s" s="4">
        <v>510</v>
      </c>
      <c r="E180" t="s" s="4">
        <v>280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5"/>
  <sheetViews>
    <sheetView workbookViewId="0"/>
  </sheetViews>
  <sheetFormatPr defaultRowHeight="15.0"/>
  <cols>
    <col min="3" max="3" width="80.8085937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13</v>
      </c>
    </row>
    <row r="2" hidden="true">
      <c r="B2"/>
      <c r="C2" t="s">
        <v>715</v>
      </c>
    </row>
    <row r="3">
      <c r="A3" t="s" s="1">
        <v>500</v>
      </c>
      <c r="B3" s="1"/>
      <c r="C3" t="s" s="1">
        <v>716</v>
      </c>
    </row>
    <row r="4" ht="45.0" customHeight="true">
      <c r="A4" t="s" s="4">
        <v>110</v>
      </c>
      <c r="B4" t="s" s="4">
        <v>717</v>
      </c>
      <c r="C4" t="s" s="4">
        <v>718</v>
      </c>
    </row>
    <row r="5" ht="45.0" customHeight="true">
      <c r="A5" t="s" s="4">
        <v>127</v>
      </c>
      <c r="B5" t="s" s="4">
        <v>719</v>
      </c>
      <c r="C5" t="s" s="4">
        <v>720</v>
      </c>
    </row>
    <row r="6" ht="45.0" customHeight="true">
      <c r="A6" t="s" s="4">
        <v>133</v>
      </c>
      <c r="B6" t="s" s="4">
        <v>721</v>
      </c>
      <c r="C6" t="s" s="4">
        <v>720</v>
      </c>
    </row>
    <row r="7" ht="45.0" customHeight="true">
      <c r="A7" t="s" s="4">
        <v>144</v>
      </c>
      <c r="B7" t="s" s="4">
        <v>722</v>
      </c>
      <c r="C7" t="s" s="4">
        <v>723</v>
      </c>
    </row>
    <row r="8" ht="45.0" customHeight="true">
      <c r="A8" t="s" s="4">
        <v>157</v>
      </c>
      <c r="B8" t="s" s="4">
        <v>724</v>
      </c>
      <c r="C8" t="s" s="4">
        <v>725</v>
      </c>
    </row>
    <row r="9" ht="45.0" customHeight="true">
      <c r="A9" t="s" s="4">
        <v>164</v>
      </c>
      <c r="B9" t="s" s="4">
        <v>726</v>
      </c>
      <c r="C9" t="s" s="4">
        <v>727</v>
      </c>
    </row>
    <row r="10" ht="45.0" customHeight="true">
      <c r="A10" t="s" s="4">
        <v>170</v>
      </c>
      <c r="B10" t="s" s="4">
        <v>728</v>
      </c>
      <c r="C10" t="s" s="4">
        <v>729</v>
      </c>
    </row>
    <row r="11" ht="45.0" customHeight="true">
      <c r="A11" t="s" s="4">
        <v>176</v>
      </c>
      <c r="B11" t="s" s="4">
        <v>730</v>
      </c>
      <c r="C11" t="s" s="4">
        <v>731</v>
      </c>
    </row>
    <row r="12" ht="45.0" customHeight="true">
      <c r="A12" t="s" s="4">
        <v>183</v>
      </c>
      <c r="B12" t="s" s="4">
        <v>732</v>
      </c>
      <c r="C12" t="s" s="4">
        <v>733</v>
      </c>
    </row>
    <row r="13" ht="45.0" customHeight="true">
      <c r="A13" t="s" s="4">
        <v>191</v>
      </c>
      <c r="B13" t="s" s="4">
        <v>734</v>
      </c>
      <c r="C13" t="s" s="4">
        <v>735</v>
      </c>
    </row>
    <row r="14" ht="45.0" customHeight="true">
      <c r="A14" t="s" s="4">
        <v>197</v>
      </c>
      <c r="B14" t="s" s="4">
        <v>736</v>
      </c>
      <c r="C14" t="s" s="4">
        <v>737</v>
      </c>
    </row>
    <row r="15" ht="45.0" customHeight="true">
      <c r="A15" t="s" s="4">
        <v>203</v>
      </c>
      <c r="B15" t="s" s="4">
        <v>738</v>
      </c>
      <c r="C15" t="s" s="4">
        <v>739</v>
      </c>
    </row>
    <row r="16" ht="45.0" customHeight="true">
      <c r="A16" t="s" s="4">
        <v>207</v>
      </c>
      <c r="B16" t="s" s="4">
        <v>740</v>
      </c>
      <c r="C16" t="s" s="4">
        <v>725</v>
      </c>
    </row>
    <row r="17" ht="45.0" customHeight="true">
      <c r="A17" t="s" s="4">
        <v>209</v>
      </c>
      <c r="B17" t="s" s="4">
        <v>741</v>
      </c>
      <c r="C17" t="s" s="4">
        <v>727</v>
      </c>
    </row>
    <row r="18" ht="45.0" customHeight="true">
      <c r="A18" t="s" s="4">
        <v>213</v>
      </c>
      <c r="B18" t="s" s="4">
        <v>742</v>
      </c>
      <c r="C18" t="s" s="4">
        <v>743</v>
      </c>
    </row>
    <row r="19" ht="45.0" customHeight="true">
      <c r="A19" t="s" s="4">
        <v>219</v>
      </c>
      <c r="B19" t="s" s="4">
        <v>744</v>
      </c>
      <c r="C19" t="s" s="4">
        <v>745</v>
      </c>
    </row>
    <row r="20" ht="45.0" customHeight="true">
      <c r="A20" t="s" s="4">
        <v>225</v>
      </c>
      <c r="B20" t="s" s="4">
        <v>746</v>
      </c>
      <c r="C20" t="s" s="4">
        <v>747</v>
      </c>
    </row>
    <row r="21" ht="45.0" customHeight="true">
      <c r="A21" t="s" s="4">
        <v>235</v>
      </c>
      <c r="B21" t="s" s="4">
        <v>748</v>
      </c>
      <c r="C21" t="s" s="4">
        <v>749</v>
      </c>
    </row>
    <row r="22" ht="45.0" customHeight="true">
      <c r="A22" t="s" s="4">
        <v>241</v>
      </c>
      <c r="B22" t="s" s="4">
        <v>750</v>
      </c>
      <c r="C22" t="s" s="4">
        <v>751</v>
      </c>
    </row>
    <row r="23" ht="45.0" customHeight="true">
      <c r="A23" t="s" s="4">
        <v>247</v>
      </c>
      <c r="B23" t="s" s="4">
        <v>752</v>
      </c>
      <c r="C23" t="s" s="4">
        <v>753</v>
      </c>
    </row>
    <row r="24" ht="45.0" customHeight="true">
      <c r="A24" t="s" s="4">
        <v>258</v>
      </c>
      <c r="B24" t="s" s="4">
        <v>754</v>
      </c>
      <c r="C24" t="s" s="4">
        <v>755</v>
      </c>
    </row>
    <row r="25" ht="45.0" customHeight="true">
      <c r="A25" t="s" s="4">
        <v>262</v>
      </c>
      <c r="B25" t="s" s="4">
        <v>756</v>
      </c>
      <c r="C25" t="s" s="4">
        <v>735</v>
      </c>
    </row>
    <row r="26" ht="45.0" customHeight="true">
      <c r="A26" t="s" s="4">
        <v>264</v>
      </c>
      <c r="B26" t="s" s="4">
        <v>757</v>
      </c>
      <c r="C26" t="s" s="4">
        <v>737</v>
      </c>
    </row>
    <row r="27" ht="45.0" customHeight="true">
      <c r="A27" t="s" s="4">
        <v>266</v>
      </c>
      <c r="B27" t="s" s="4">
        <v>758</v>
      </c>
      <c r="C27" t="s" s="4">
        <v>743</v>
      </c>
    </row>
    <row r="28" ht="45.0" customHeight="true">
      <c r="A28" t="s" s="4">
        <v>268</v>
      </c>
      <c r="B28" t="s" s="4">
        <v>759</v>
      </c>
      <c r="C28" t="s" s="4">
        <v>745</v>
      </c>
    </row>
    <row r="29" ht="45.0" customHeight="true">
      <c r="A29" t="s" s="4">
        <v>270</v>
      </c>
      <c r="B29" t="s" s="4">
        <v>760</v>
      </c>
      <c r="C29" t="s" s="4">
        <v>747</v>
      </c>
    </row>
    <row r="30" ht="45.0" customHeight="true">
      <c r="A30" t="s" s="4">
        <v>279</v>
      </c>
      <c r="B30" t="s" s="4">
        <v>761</v>
      </c>
      <c r="C30" t="s" s="4">
        <v>762</v>
      </c>
    </row>
    <row r="31" ht="45.0" customHeight="true">
      <c r="A31" t="s" s="4">
        <v>285</v>
      </c>
      <c r="B31" t="s" s="4">
        <v>763</v>
      </c>
      <c r="C31" t="s" s="4">
        <v>764</v>
      </c>
    </row>
    <row r="32" ht="45.0" customHeight="true">
      <c r="A32" t="s" s="4">
        <v>290</v>
      </c>
      <c r="B32" t="s" s="4">
        <v>765</v>
      </c>
      <c r="C32" t="s" s="4">
        <v>766</v>
      </c>
    </row>
    <row r="33" ht="45.0" customHeight="true">
      <c r="A33" t="s" s="4">
        <v>299</v>
      </c>
      <c r="B33" t="s" s="4">
        <v>767</v>
      </c>
      <c r="C33" t="s" s="4">
        <v>768</v>
      </c>
    </row>
    <row r="34" ht="45.0" customHeight="true">
      <c r="A34" t="s" s="4">
        <v>305</v>
      </c>
      <c r="B34" t="s" s="4">
        <v>769</v>
      </c>
      <c r="C34" t="s" s="4">
        <v>770</v>
      </c>
    </row>
    <row r="35" ht="45.0" customHeight="true">
      <c r="A35" t="s" s="4">
        <v>309</v>
      </c>
      <c r="B35" t="s" s="4">
        <v>771</v>
      </c>
      <c r="C35" t="s" s="4">
        <v>723</v>
      </c>
    </row>
    <row r="36" ht="45.0" customHeight="true">
      <c r="A36" t="s" s="4">
        <v>311</v>
      </c>
      <c r="B36" t="s" s="4">
        <v>772</v>
      </c>
      <c r="C36" t="s" s="4">
        <v>739</v>
      </c>
    </row>
    <row r="37" ht="45.0" customHeight="true">
      <c r="A37" t="s" s="4">
        <v>313</v>
      </c>
      <c r="B37" t="s" s="4">
        <v>773</v>
      </c>
      <c r="C37" t="s" s="4">
        <v>768</v>
      </c>
    </row>
    <row r="38" ht="45.0" customHeight="true">
      <c r="A38" t="s" s="4">
        <v>315</v>
      </c>
      <c r="B38" t="s" s="4">
        <v>774</v>
      </c>
      <c r="C38" t="s" s="4">
        <v>770</v>
      </c>
    </row>
    <row r="39" ht="45.0" customHeight="true">
      <c r="A39" t="s" s="4">
        <v>317</v>
      </c>
      <c r="B39" t="s" s="4">
        <v>775</v>
      </c>
      <c r="C39" t="s" s="4">
        <v>749</v>
      </c>
    </row>
    <row r="40" ht="45.0" customHeight="true">
      <c r="A40" t="s" s="4">
        <v>326</v>
      </c>
      <c r="B40" t="s" s="4">
        <v>776</v>
      </c>
      <c r="C40" t="s" s="4">
        <v>777</v>
      </c>
    </row>
    <row r="41" ht="45.0" customHeight="true">
      <c r="A41" t="s" s="4">
        <v>331</v>
      </c>
      <c r="B41" t="s" s="4">
        <v>778</v>
      </c>
      <c r="C41" t="s" s="4">
        <v>779</v>
      </c>
    </row>
    <row r="42" ht="45.0" customHeight="true">
      <c r="A42" t="s" s="4">
        <v>335</v>
      </c>
      <c r="B42" t="s" s="4">
        <v>780</v>
      </c>
      <c r="C42" t="s" s="4">
        <v>781</v>
      </c>
    </row>
    <row r="43" ht="45.0" customHeight="true">
      <c r="A43" t="s" s="4">
        <v>340</v>
      </c>
      <c r="B43" t="s" s="4">
        <v>782</v>
      </c>
      <c r="C43" t="s" s="4">
        <v>783</v>
      </c>
    </row>
    <row r="44" ht="45.0" customHeight="true">
      <c r="A44" t="s" s="4">
        <v>345</v>
      </c>
      <c r="B44" t="s" s="4">
        <v>784</v>
      </c>
      <c r="C44" t="s" s="4">
        <v>785</v>
      </c>
    </row>
    <row r="45" ht="45.0" customHeight="true">
      <c r="A45" t="s" s="4">
        <v>350</v>
      </c>
      <c r="B45" t="s" s="4">
        <v>786</v>
      </c>
      <c r="C45" t="s" s="4">
        <v>787</v>
      </c>
    </row>
    <row r="46" ht="45.0" customHeight="true">
      <c r="A46" t="s" s="4">
        <v>355</v>
      </c>
      <c r="B46" t="s" s="4">
        <v>788</v>
      </c>
      <c r="C46" t="s" s="4">
        <v>789</v>
      </c>
    </row>
    <row r="47" ht="45.0" customHeight="true">
      <c r="A47" t="s" s="4">
        <v>362</v>
      </c>
      <c r="B47" t="s" s="4">
        <v>790</v>
      </c>
      <c r="C47" t="s" s="4">
        <v>791</v>
      </c>
    </row>
    <row r="48" ht="45.0" customHeight="true">
      <c r="A48" t="s" s="4">
        <v>366</v>
      </c>
      <c r="B48" t="s" s="4">
        <v>792</v>
      </c>
      <c r="C48" t="s" s="4">
        <v>793</v>
      </c>
    </row>
    <row r="49" ht="45.0" customHeight="true">
      <c r="A49" t="s" s="4">
        <v>371</v>
      </c>
      <c r="B49" t="s" s="4">
        <v>794</v>
      </c>
      <c r="C49" t="s" s="4">
        <v>795</v>
      </c>
    </row>
    <row r="50" ht="45.0" customHeight="true">
      <c r="A50" t="s" s="4">
        <v>375</v>
      </c>
      <c r="B50" t="s" s="4">
        <v>796</v>
      </c>
      <c r="C50" t="s" s="4">
        <v>751</v>
      </c>
    </row>
    <row r="51" ht="45.0" customHeight="true">
      <c r="A51" t="s" s="4">
        <v>377</v>
      </c>
      <c r="B51" t="s" s="4">
        <v>797</v>
      </c>
      <c r="C51" t="s" s="4">
        <v>753</v>
      </c>
    </row>
    <row r="52" ht="45.0" customHeight="true">
      <c r="A52" t="s" s="4">
        <v>379</v>
      </c>
      <c r="B52" t="s" s="4">
        <v>798</v>
      </c>
      <c r="C52" t="s" s="4">
        <v>718</v>
      </c>
    </row>
    <row r="53" ht="45.0" customHeight="true">
      <c r="A53" t="s" s="4">
        <v>381</v>
      </c>
      <c r="B53" t="s" s="4">
        <v>799</v>
      </c>
      <c r="C53" t="s" s="4">
        <v>720</v>
      </c>
    </row>
    <row r="54" ht="45.0" customHeight="true">
      <c r="A54" t="s" s="4">
        <v>383</v>
      </c>
      <c r="B54" t="s" s="4">
        <v>800</v>
      </c>
      <c r="C54" t="s" s="4">
        <v>720</v>
      </c>
    </row>
    <row r="55" ht="45.0" customHeight="true">
      <c r="A55" t="s" s="4">
        <v>385</v>
      </c>
      <c r="B55" t="s" s="4">
        <v>801</v>
      </c>
      <c r="C55" t="s" s="4">
        <v>755</v>
      </c>
    </row>
    <row r="56" ht="45.0" customHeight="true">
      <c r="A56" t="s" s="4">
        <v>387</v>
      </c>
      <c r="B56" t="s" s="4">
        <v>802</v>
      </c>
      <c r="C56" t="s" s="4">
        <v>777</v>
      </c>
    </row>
    <row r="57" ht="45.0" customHeight="true">
      <c r="A57" t="s" s="4">
        <v>389</v>
      </c>
      <c r="B57" t="s" s="4">
        <v>803</v>
      </c>
      <c r="C57" t="s" s="4">
        <v>779</v>
      </c>
    </row>
    <row r="58" ht="45.0" customHeight="true">
      <c r="A58" t="s" s="4">
        <v>391</v>
      </c>
      <c r="B58" t="s" s="4">
        <v>804</v>
      </c>
      <c r="C58" t="s" s="4">
        <v>781</v>
      </c>
    </row>
    <row r="59" ht="45.0" customHeight="true">
      <c r="A59" t="s" s="4">
        <v>393</v>
      </c>
      <c r="B59" t="s" s="4">
        <v>805</v>
      </c>
      <c r="C59" t="s" s="4">
        <v>789</v>
      </c>
    </row>
    <row r="60" ht="45.0" customHeight="true">
      <c r="A60" t="s" s="4">
        <v>395</v>
      </c>
      <c r="B60" t="s" s="4">
        <v>806</v>
      </c>
      <c r="C60" t="s" s="4">
        <v>791</v>
      </c>
    </row>
    <row r="61" ht="45.0" customHeight="true">
      <c r="A61" t="s" s="4">
        <v>397</v>
      </c>
      <c r="B61" t="s" s="4">
        <v>807</v>
      </c>
      <c r="C61" t="s" s="4">
        <v>793</v>
      </c>
    </row>
    <row r="62" ht="45.0" customHeight="true">
      <c r="A62" t="s" s="4">
        <v>399</v>
      </c>
      <c r="B62" t="s" s="4">
        <v>808</v>
      </c>
      <c r="C62" t="s" s="4">
        <v>766</v>
      </c>
    </row>
    <row r="63" ht="45.0" customHeight="true">
      <c r="A63" t="s" s="4">
        <v>401</v>
      </c>
      <c r="B63" t="s" s="4">
        <v>809</v>
      </c>
      <c r="C63" t="s" s="4">
        <v>783</v>
      </c>
    </row>
    <row r="64" ht="45.0" customHeight="true">
      <c r="A64" t="s" s="4">
        <v>403</v>
      </c>
      <c r="B64" t="s" s="4">
        <v>810</v>
      </c>
      <c r="C64" t="s" s="4">
        <v>785</v>
      </c>
    </row>
    <row r="65" ht="45.0" customHeight="true">
      <c r="A65" t="s" s="4">
        <v>405</v>
      </c>
      <c r="B65" t="s" s="4">
        <v>811</v>
      </c>
      <c r="C65" t="s" s="4">
        <v>755</v>
      </c>
    </row>
    <row r="66" ht="45.0" customHeight="true">
      <c r="A66" t="s" s="4">
        <v>407</v>
      </c>
      <c r="B66" t="s" s="4">
        <v>812</v>
      </c>
      <c r="C66" t="s" s="4">
        <v>735</v>
      </c>
    </row>
    <row r="67" ht="45.0" customHeight="true">
      <c r="A67" t="s" s="4">
        <v>409</v>
      </c>
      <c r="B67" t="s" s="4">
        <v>813</v>
      </c>
      <c r="C67" t="s" s="4">
        <v>737</v>
      </c>
    </row>
    <row r="68" ht="45.0" customHeight="true">
      <c r="A68" t="s" s="4">
        <v>411</v>
      </c>
      <c r="B68" t="s" s="4">
        <v>814</v>
      </c>
      <c r="C68" t="s" s="4">
        <v>795</v>
      </c>
    </row>
    <row r="69" ht="45.0" customHeight="true">
      <c r="A69" t="s" s="4">
        <v>413</v>
      </c>
      <c r="B69" t="s" s="4">
        <v>815</v>
      </c>
      <c r="C69" t="s" s="4">
        <v>729</v>
      </c>
    </row>
    <row r="70" ht="45.0" customHeight="true">
      <c r="A70" t="s" s="4">
        <v>415</v>
      </c>
      <c r="B70" t="s" s="4">
        <v>816</v>
      </c>
      <c r="C70" t="s" s="4">
        <v>731</v>
      </c>
    </row>
    <row r="71" ht="45.0" customHeight="true">
      <c r="A71" t="s" s="4">
        <v>417</v>
      </c>
      <c r="B71" t="s" s="4">
        <v>817</v>
      </c>
      <c r="C71" t="s" s="4">
        <v>787</v>
      </c>
    </row>
    <row r="72" ht="45.0" customHeight="true">
      <c r="A72" t="s" s="4">
        <v>419</v>
      </c>
      <c r="B72" t="s" s="4">
        <v>818</v>
      </c>
      <c r="C72" t="s" s="4">
        <v>751</v>
      </c>
    </row>
    <row r="73" ht="45.0" customHeight="true">
      <c r="A73" t="s" s="4">
        <v>421</v>
      </c>
      <c r="B73" t="s" s="4">
        <v>819</v>
      </c>
      <c r="C73" t="s" s="4">
        <v>753</v>
      </c>
    </row>
    <row r="74" ht="45.0" customHeight="true">
      <c r="A74" t="s" s="4">
        <v>423</v>
      </c>
      <c r="B74" t="s" s="4">
        <v>820</v>
      </c>
      <c r="C74" t="s" s="4">
        <v>739</v>
      </c>
    </row>
    <row r="75" ht="45.0" customHeight="true">
      <c r="A75" t="s" s="4">
        <v>425</v>
      </c>
      <c r="B75" t="s" s="4">
        <v>821</v>
      </c>
      <c r="C75" t="s" s="4">
        <v>768</v>
      </c>
    </row>
    <row r="76" ht="45.0" customHeight="true">
      <c r="A76" t="s" s="4">
        <v>427</v>
      </c>
      <c r="B76" t="s" s="4">
        <v>822</v>
      </c>
      <c r="C76" t="s" s="4">
        <v>770</v>
      </c>
    </row>
    <row r="77" ht="45.0" customHeight="true">
      <c r="A77" t="s" s="4">
        <v>429</v>
      </c>
      <c r="B77" t="s" s="4">
        <v>823</v>
      </c>
      <c r="C77" t="s" s="4">
        <v>743</v>
      </c>
    </row>
    <row r="78" ht="45.0" customHeight="true">
      <c r="A78" t="s" s="4">
        <v>431</v>
      </c>
      <c r="B78" t="s" s="4">
        <v>824</v>
      </c>
      <c r="C78" t="s" s="4">
        <v>745</v>
      </c>
    </row>
    <row r="79" ht="45.0" customHeight="true">
      <c r="A79" t="s" s="4">
        <v>433</v>
      </c>
      <c r="B79" t="s" s="4">
        <v>825</v>
      </c>
      <c r="C79" t="s" s="4">
        <v>747</v>
      </c>
    </row>
    <row r="80" ht="45.0" customHeight="true">
      <c r="A80" t="s" s="4">
        <v>435</v>
      </c>
      <c r="B80" t="s" s="4">
        <v>826</v>
      </c>
      <c r="C80" t="s" s="4">
        <v>789</v>
      </c>
    </row>
    <row r="81" ht="45.0" customHeight="true">
      <c r="A81" t="s" s="4">
        <v>437</v>
      </c>
      <c r="B81" t="s" s="4">
        <v>827</v>
      </c>
      <c r="C81" t="s" s="4">
        <v>791</v>
      </c>
    </row>
    <row r="82" ht="45.0" customHeight="true">
      <c r="A82" t="s" s="4">
        <v>439</v>
      </c>
      <c r="B82" t="s" s="4">
        <v>828</v>
      </c>
      <c r="C82" t="s" s="4">
        <v>793</v>
      </c>
    </row>
    <row r="83" ht="45.0" customHeight="true">
      <c r="A83" t="s" s="4">
        <v>441</v>
      </c>
      <c r="B83" t="s" s="4">
        <v>829</v>
      </c>
      <c r="C83" t="s" s="4">
        <v>795</v>
      </c>
    </row>
    <row r="84" ht="45.0" customHeight="true">
      <c r="A84" t="s" s="4">
        <v>443</v>
      </c>
      <c r="B84" t="s" s="4">
        <v>830</v>
      </c>
      <c r="C84" t="s" s="4">
        <v>733</v>
      </c>
    </row>
    <row r="85" ht="45.0" customHeight="true">
      <c r="A85" t="s" s="4">
        <v>445</v>
      </c>
      <c r="B85" t="s" s="4">
        <v>831</v>
      </c>
      <c r="C85" t="s" s="4">
        <v>762</v>
      </c>
    </row>
    <row r="86" ht="45.0" customHeight="true">
      <c r="A86" t="s" s="4">
        <v>447</v>
      </c>
      <c r="B86" t="s" s="4">
        <v>832</v>
      </c>
      <c r="C86" t="s" s="4">
        <v>764</v>
      </c>
    </row>
    <row r="87" ht="45.0" customHeight="true">
      <c r="A87" t="s" s="4">
        <v>449</v>
      </c>
      <c r="B87" t="s" s="4">
        <v>833</v>
      </c>
      <c r="C87" t="s" s="4">
        <v>718</v>
      </c>
    </row>
    <row r="88" ht="45.0" customHeight="true">
      <c r="A88" t="s" s="4">
        <v>451</v>
      </c>
      <c r="B88" t="s" s="4">
        <v>834</v>
      </c>
      <c r="C88" t="s" s="4">
        <v>720</v>
      </c>
    </row>
    <row r="89" ht="45.0" customHeight="true">
      <c r="A89" t="s" s="4">
        <v>453</v>
      </c>
      <c r="B89" t="s" s="4">
        <v>835</v>
      </c>
      <c r="C89" t="s" s="4">
        <v>720</v>
      </c>
    </row>
    <row r="90" ht="45.0" customHeight="true">
      <c r="A90" t="s" s="4">
        <v>455</v>
      </c>
      <c r="B90" t="s" s="4">
        <v>836</v>
      </c>
      <c r="C90" t="s" s="4">
        <v>723</v>
      </c>
    </row>
    <row r="91" ht="45.0" customHeight="true">
      <c r="A91" t="s" s="4">
        <v>457</v>
      </c>
      <c r="B91" t="s" s="4">
        <v>837</v>
      </c>
      <c r="C91" t="s" s="4">
        <v>725</v>
      </c>
    </row>
    <row r="92" ht="45.0" customHeight="true">
      <c r="A92" t="s" s="4">
        <v>459</v>
      </c>
      <c r="B92" t="s" s="4">
        <v>838</v>
      </c>
      <c r="C92" t="s" s="4">
        <v>727</v>
      </c>
    </row>
    <row r="93" ht="45.0" customHeight="true">
      <c r="A93" t="s" s="4">
        <v>461</v>
      </c>
      <c r="B93" t="s" s="4">
        <v>839</v>
      </c>
      <c r="C93" t="s" s="4">
        <v>749</v>
      </c>
    </row>
    <row r="94" ht="45.0" customHeight="true">
      <c r="A94" t="s" s="4">
        <v>463</v>
      </c>
      <c r="B94" t="s" s="4">
        <v>840</v>
      </c>
      <c r="C94" t="s" s="4">
        <v>777</v>
      </c>
    </row>
    <row r="95" ht="45.0" customHeight="true">
      <c r="A95" t="s" s="4">
        <v>465</v>
      </c>
      <c r="B95" t="s" s="4">
        <v>841</v>
      </c>
      <c r="C95" t="s" s="4">
        <v>779</v>
      </c>
    </row>
    <row r="96" ht="45.0" customHeight="true">
      <c r="A96" t="s" s="4">
        <v>467</v>
      </c>
      <c r="B96" t="s" s="4">
        <v>842</v>
      </c>
      <c r="C96" t="s" s="4">
        <v>781</v>
      </c>
    </row>
    <row r="97" ht="45.0" customHeight="true">
      <c r="A97" t="s" s="4">
        <v>469</v>
      </c>
      <c r="B97" t="s" s="4">
        <v>843</v>
      </c>
      <c r="C97" t="s" s="4">
        <v>729</v>
      </c>
    </row>
    <row r="98" ht="45.0" customHeight="true">
      <c r="A98" t="s" s="4">
        <v>471</v>
      </c>
      <c r="B98" t="s" s="4">
        <v>844</v>
      </c>
      <c r="C98" t="s" s="4">
        <v>731</v>
      </c>
    </row>
    <row r="99" ht="45.0" customHeight="true">
      <c r="A99" t="s" s="4">
        <v>473</v>
      </c>
      <c r="B99" t="s" s="4">
        <v>845</v>
      </c>
      <c r="C99" t="s" s="4">
        <v>733</v>
      </c>
    </row>
    <row r="100" ht="45.0" customHeight="true">
      <c r="A100" t="s" s="4">
        <v>475</v>
      </c>
      <c r="B100" t="s" s="4">
        <v>846</v>
      </c>
      <c r="C100" t="s" s="4">
        <v>762</v>
      </c>
    </row>
    <row r="101" ht="45.0" customHeight="true">
      <c r="A101" t="s" s="4">
        <v>477</v>
      </c>
      <c r="B101" t="s" s="4">
        <v>847</v>
      </c>
      <c r="C101" t="s" s="4">
        <v>764</v>
      </c>
    </row>
    <row r="102" ht="45.0" customHeight="true">
      <c r="A102" t="s" s="4">
        <v>479</v>
      </c>
      <c r="B102" t="s" s="4">
        <v>848</v>
      </c>
      <c r="C102" t="s" s="4">
        <v>766</v>
      </c>
    </row>
    <row r="103" ht="45.0" customHeight="true">
      <c r="A103" t="s" s="4">
        <v>481</v>
      </c>
      <c r="B103" t="s" s="4">
        <v>849</v>
      </c>
      <c r="C103" t="s" s="4">
        <v>783</v>
      </c>
    </row>
    <row r="104" ht="45.0" customHeight="true">
      <c r="A104" t="s" s="4">
        <v>483</v>
      </c>
      <c r="B104" t="s" s="4">
        <v>850</v>
      </c>
      <c r="C104" t="s" s="4">
        <v>785</v>
      </c>
    </row>
    <row r="105" ht="45.0" customHeight="true">
      <c r="A105" t="s" s="4">
        <v>485</v>
      </c>
      <c r="B105" t="s" s="4">
        <v>851</v>
      </c>
      <c r="C105" t="s" s="4">
        <v>787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2025-04-23T21:58:45Z</dcterms:created>
  <dc:creator>Apache POI</dc:creator>
</cp:coreProperties>
</file>