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RECURSOS HUMANOS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<sst xmlns="http://schemas.openxmlformats.org/spreadsheetml/2006/main" count="25558" uniqueCount="4013">
  <si>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</si>
  <si>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</si>
  <si>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</si>
  <si>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</si>
  <si>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</si>
  <si>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</si>
  <si>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</si>
  <si>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</si>
  <si>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</si>
  <si>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</si>
  <si>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</si>
  <si>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</si>
  <si>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</si>
  <si>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</si>
  <si>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</si>
  <si>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</si>
  <si>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</si>
  <si>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</si>
  <si>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</si>
  <si>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</si>
  <si>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</si>
  <si>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</si>
  <si>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</si>
  <si>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</si>
  <si>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</si>
  <si>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</si>
  <si>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</si>
  <si>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</si>
  <si>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</si>
  <si>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</si>
  <si>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</si>
  <si>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</si>
  <si>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</si>
  <si>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</si>
  <si>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</si>
  <si>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</si>
  <si>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</si>
  <si>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</si>
  <si>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</si>
  <si>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</si>
  <si>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</si>
  <si>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</si>
  <si>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</si>
  <si>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</si>
  <si>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</si>
  <si>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</si>
  <si>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</si>
  <si>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</si>
  <si>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</si>
  <si>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</si>
  <si>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</si>
  <si>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</si>
  <si>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</si>
  <si>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</si>
  <si>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</si>
  <si>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</si>
  <si>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</si>
  <si>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</si>
  <si>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</si>
  <si>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</si>
  <si>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</si>
  <si>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</si>
  <si>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</si>
  <si>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</si>
  <si>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</si>
  <si>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</si>
  <si>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</si>
  <si>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</si>
  <si>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</si>
  <si>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</si>
  <si>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</si>
  <si>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</si>
  <si>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</si>
  <si>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</si>
  <si>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</si>
  <si>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</si>
  <si>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</si>
  <si>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</si>
  <si>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</si>
  <si>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601A2DDD46EF52CAF2B462B700DDE569</t>
  </si>
  <si>
    <t>2025</t>
  </si>
  <si>
    <t>01/01/2025</t>
  </si>
  <si>
    <t>31/03/2025</t>
  </si>
  <si>
    <t>Funcionaria (o)</t>
  </si>
  <si>
    <t>DIRECTIVO</t>
  </si>
  <si>
    <t>RECTOR</t>
  </si>
  <si>
    <t>RECTORIA</t>
  </si>
  <si>
    <t>ELISEA</t>
  </si>
  <si>
    <t>DE LA CRUZ</t>
  </si>
  <si>
    <t>FRANCISCO JAVIER</t>
  </si>
  <si>
    <t>Hombre</t>
  </si>
  <si>
    <t>71154</t>
  </si>
  <si>
    <t>PESO</t>
  </si>
  <si>
    <t>51661.67</t>
  </si>
  <si>
    <t>21999251</t>
  </si>
  <si>
    <t>RECURSOS HUMANOS</t>
  </si>
  <si>
    <t>09/04/2025</t>
  </si>
  <si>
    <t>INFORMACIÓN CORRESPONDIENTE AL PRIMER TRIMESTRE ENERO MARZO DE 2025</t>
  </si>
  <si>
    <t>741CC11A70627F2F55DCAFC6EA4062EC</t>
  </si>
  <si>
    <t>DOCENTE</t>
  </si>
  <si>
    <t>PROFESOR ASOCIADO "C"</t>
  </si>
  <si>
    <t>PE DE GESTION Y DESARROLLO TURISTICO</t>
  </si>
  <si>
    <t>RAMOS</t>
  </si>
  <si>
    <t>MACIEL</t>
  </si>
  <si>
    <t>JORGE ARMANDO</t>
  </si>
  <si>
    <t>20968.5</t>
  </si>
  <si>
    <t>16631.36</t>
  </si>
  <si>
    <t>21999288</t>
  </si>
  <si>
    <t>584D9E799EB352F9A479D7629D808C99</t>
  </si>
  <si>
    <t>PROFESOR DE ASIGNATURA "B"</t>
  </si>
  <si>
    <t>SALMERON</t>
  </si>
  <si>
    <t>LOMBERA</t>
  </si>
  <si>
    <t>JAZMIN</t>
  </si>
  <si>
    <t>Mujer</t>
  </si>
  <si>
    <t>18837</t>
  </si>
  <si>
    <t>16042.43</t>
  </si>
  <si>
    <t>21999289</t>
  </si>
  <si>
    <t>3AB7B14F7E5C5C771C29443AB51B08C4</t>
  </si>
  <si>
    <t>DIRECTOR DE ÁREA</t>
  </si>
  <si>
    <t>PE DE PROCESOS ALIMENTARIOS</t>
  </si>
  <si>
    <t>FARIAS</t>
  </si>
  <si>
    <t>SOTO</t>
  </si>
  <si>
    <t>JOSE ALBERTO</t>
  </si>
  <si>
    <t>53372.7</t>
  </si>
  <si>
    <t>39214.76</t>
  </si>
  <si>
    <t>21999290</t>
  </si>
  <si>
    <t>1C392E37AA23288F46B8BE4EEE5F0CE6</t>
  </si>
  <si>
    <t>MERCADO</t>
  </si>
  <si>
    <t>XITLALLY</t>
  </si>
  <si>
    <t>16905</t>
  </si>
  <si>
    <t>14565.87</t>
  </si>
  <si>
    <t>21999291</t>
  </si>
  <si>
    <t>F50E40FE9F7B0BBC4CBB4A7B4889A448</t>
  </si>
  <si>
    <t>PROFESOR TITULAR "B"</t>
  </si>
  <si>
    <t>MENDEZ</t>
  </si>
  <si>
    <t>MARIA GUADALUOE</t>
  </si>
  <si>
    <t>28693.2</t>
  </si>
  <si>
    <t>22958.08</t>
  </si>
  <si>
    <t>21999292</t>
  </si>
  <si>
    <t>C134F26B3FC3D010A81863FF7EDE981A</t>
  </si>
  <si>
    <t>ADMINISTRATIVO</t>
  </si>
  <si>
    <t>TECNICO BIBLIOTECARIO</t>
  </si>
  <si>
    <t>PE DE MECANICA AUTOMOTRIZ</t>
  </si>
  <si>
    <t>NAJERA</t>
  </si>
  <si>
    <t>REYES</t>
  </si>
  <si>
    <t>DENISSE</t>
  </si>
  <si>
    <t>7885.8</t>
  </si>
  <si>
    <t>8201.93</t>
  </si>
  <si>
    <t>21999293</t>
  </si>
  <si>
    <t>1A9C97329373DD8AF60EAFED6BAA4A58</t>
  </si>
  <si>
    <t>PE DE LOGISTICA INTERNACIONAL</t>
  </si>
  <si>
    <t>TAPIA</t>
  </si>
  <si>
    <t>FALCON</t>
  </si>
  <si>
    <t>JOSE LUIS</t>
  </si>
  <si>
    <t>21999357</t>
  </si>
  <si>
    <t>29DF7CF71994BE1F5BBF22C2EBB5421F</t>
  </si>
  <si>
    <t>JEFE DE OFICINA</t>
  </si>
  <si>
    <t>PSICOPEDAGOGIA</t>
  </si>
  <si>
    <t>ABARCA</t>
  </si>
  <si>
    <t>FERNANDEZ</t>
  </si>
  <si>
    <t>FABIOLA</t>
  </si>
  <si>
    <t>9163.2</t>
  </si>
  <si>
    <t>9934.3</t>
  </si>
  <si>
    <t>21999358</t>
  </si>
  <si>
    <t>3228E9A6F5E82C641B857B136E7E25EA</t>
  </si>
  <si>
    <t>PE DE TECNOL DE LA INF E INNOVACION DIGITAL</t>
  </si>
  <si>
    <t>CASTREJON</t>
  </si>
  <si>
    <t>ORTEGA</t>
  </si>
  <si>
    <t>JOSE DAVID</t>
  </si>
  <si>
    <t>12558</t>
  </si>
  <si>
    <t>11196.07</t>
  </si>
  <si>
    <t>21999359</t>
  </si>
  <si>
    <t>E47BB5AC9D99BA9E1E0BA42D2729B295</t>
  </si>
  <si>
    <t>PROFESOR ASOCIADO "A"</t>
  </si>
  <si>
    <t>HERNANDEZ</t>
  </si>
  <si>
    <t>ESPINOZA</t>
  </si>
  <si>
    <t>JOSE DENYS</t>
  </si>
  <si>
    <t>16689.3</t>
  </si>
  <si>
    <t>14628.03</t>
  </si>
  <si>
    <t>21999360</t>
  </si>
  <si>
    <t>3555DA496A5E4FA190167A252AFDBA6D</t>
  </si>
  <si>
    <t>LOBATO</t>
  </si>
  <si>
    <t>PEREZ</t>
  </si>
  <si>
    <t>ENRIQUE</t>
  </si>
  <si>
    <t>17582.15</t>
  </si>
  <si>
    <t>21999361</t>
  </si>
  <si>
    <t>2FE29EAA430EC00C7511627924B21084</t>
  </si>
  <si>
    <t>OROZCO</t>
  </si>
  <si>
    <t>VALERO</t>
  </si>
  <si>
    <t>JESUS GUSTAVO</t>
  </si>
  <si>
    <t>13524</t>
  </si>
  <si>
    <t>11971.13</t>
  </si>
  <si>
    <t>21999362</t>
  </si>
  <si>
    <t>C42B29F81E8D2E1166C86A2C64A1B64B</t>
  </si>
  <si>
    <t>RIVERA</t>
  </si>
  <si>
    <t>CHAVEZ</t>
  </si>
  <si>
    <t>IVAN</t>
  </si>
  <si>
    <t>21999294</t>
  </si>
  <si>
    <t>4F4F87C370934B8C997C9827413D9FB3</t>
  </si>
  <si>
    <t>VEGA</t>
  </si>
  <si>
    <t>MORALES</t>
  </si>
  <si>
    <t>MITZI GUADALUPE</t>
  </si>
  <si>
    <t>17871</t>
  </si>
  <si>
    <t>16405.11</t>
  </si>
  <si>
    <t>21999295</t>
  </si>
  <si>
    <t>73D567E376EAC491621249C25811420C</t>
  </si>
  <si>
    <t>PE DE GASTRONOMIA</t>
  </si>
  <si>
    <t>CARRANZA</t>
  </si>
  <si>
    <t>JOSE OMAR</t>
  </si>
  <si>
    <t>21999296</t>
  </si>
  <si>
    <t>8F445FE1F9868A6A27698FC62A0557D3</t>
  </si>
  <si>
    <t>BRAVO</t>
  </si>
  <si>
    <t>MARTINEZ</t>
  </si>
  <si>
    <t>CITLALIT GUADALUPE</t>
  </si>
  <si>
    <t>17143.39</t>
  </si>
  <si>
    <t>21999297</t>
  </si>
  <si>
    <t>A2F4BA2E5FE1E928C83EE6A1D9484D29</t>
  </si>
  <si>
    <t>ESTRADA</t>
  </si>
  <si>
    <t>SUAREZ</t>
  </si>
  <si>
    <t>CARMEN MONSERRAT</t>
  </si>
  <si>
    <t>21999298</t>
  </si>
  <si>
    <t>86E9F544AB4F979BA96ED7F52940A0FD</t>
  </si>
  <si>
    <t>ACOSTA</t>
  </si>
  <si>
    <t>MARIEL</t>
  </si>
  <si>
    <t>18354</t>
  </si>
  <si>
    <t>15673.29</t>
  </si>
  <si>
    <t>21999299</t>
  </si>
  <si>
    <t>A17A49BA1A3B19A9CD555FA0250551B9</t>
  </si>
  <si>
    <t>PINO</t>
  </si>
  <si>
    <t>RICARDO ULISES</t>
  </si>
  <si>
    <t>21999363</t>
  </si>
  <si>
    <t>CB21F47B23B6FD629F9D5C8D0BCFB8F6</t>
  </si>
  <si>
    <t>QUINTANA</t>
  </si>
  <si>
    <t>MORENO</t>
  </si>
  <si>
    <t>VICTOR ORION</t>
  </si>
  <si>
    <t>21999364</t>
  </si>
  <si>
    <t>071F69FDA41BE554549DDFFDC1A79196</t>
  </si>
  <si>
    <t>SALAZAR</t>
  </si>
  <si>
    <t>CASIMIRO</t>
  </si>
  <si>
    <t>SARAI</t>
  </si>
  <si>
    <t>21999365</t>
  </si>
  <si>
    <t>2D8F51E1E48507AE15EE038AFDAE709E</t>
  </si>
  <si>
    <t>SANCHEZ</t>
  </si>
  <si>
    <t>MENDOZA</t>
  </si>
  <si>
    <t>JAVIER</t>
  </si>
  <si>
    <t>15304.15</t>
  </si>
  <si>
    <t>21999366</t>
  </si>
  <si>
    <t>C74C108E7A64C2FAD88C52BCA9ECA872</t>
  </si>
  <si>
    <t>SANTANDER</t>
  </si>
  <si>
    <t>21999367</t>
  </si>
  <si>
    <t>3CA5BFA3E90C82971E462306B4B8A28D</t>
  </si>
  <si>
    <t>SANTOS</t>
  </si>
  <si>
    <t>KENIA IVETT</t>
  </si>
  <si>
    <t>21999368</t>
  </si>
  <si>
    <t>6EBC230A272353F3D7B8A9F76C0237DB</t>
  </si>
  <si>
    <t>GALINDO</t>
  </si>
  <si>
    <t>ZUÑIGA</t>
  </si>
  <si>
    <t>ALFREDO</t>
  </si>
  <si>
    <t>10626</t>
  </si>
  <si>
    <t>9626.69</t>
  </si>
  <si>
    <t>21999300</t>
  </si>
  <si>
    <t>21A0D6A47D76C3F793E2CCA186B935A3</t>
  </si>
  <si>
    <t>GUINTO</t>
  </si>
  <si>
    <t>IVONNE</t>
  </si>
  <si>
    <t>18683.11</t>
  </si>
  <si>
    <t>21999301</t>
  </si>
  <si>
    <t>0E9AA692FD4F858F4D69BC99717F76B7</t>
  </si>
  <si>
    <t>LANDA</t>
  </si>
  <si>
    <t>TOMAS</t>
  </si>
  <si>
    <t>21999302</t>
  </si>
  <si>
    <t>CACBF4A094F881C011810BFCCB740EFD</t>
  </si>
  <si>
    <t>LAUREL</t>
  </si>
  <si>
    <t>RAMIREZ</t>
  </si>
  <si>
    <t>YEFRIS KLIIN</t>
  </si>
  <si>
    <t>21999303</t>
  </si>
  <si>
    <t>26C8314F094D3639D314D9564B9FA316</t>
  </si>
  <si>
    <t>SECRETARIA DE DIRECTOR DE ÁREA</t>
  </si>
  <si>
    <t>LOPEZ</t>
  </si>
  <si>
    <t>ANA YENIS</t>
  </si>
  <si>
    <t>7719.9</t>
  </si>
  <si>
    <t>8071.71</t>
  </si>
  <si>
    <t>21999304</t>
  </si>
  <si>
    <t>9AE4B7D1840AB8228334FAEDDC3E2D0D</t>
  </si>
  <si>
    <t>GALEANA</t>
  </si>
  <si>
    <t>ALEXIS</t>
  </si>
  <si>
    <t>21999305</t>
  </si>
  <si>
    <t>FAEBB662598FCDE9B592B3D65EA2FFFC</t>
  </si>
  <si>
    <t>SOTELO</t>
  </si>
  <si>
    <t>FLORES</t>
  </si>
  <si>
    <t>JUAN ANGEL</t>
  </si>
  <si>
    <t>21999369</t>
  </si>
  <si>
    <t>B044D884BC830DCA151933A4CC202288</t>
  </si>
  <si>
    <t>SECRETARIA DE DIRECTOR DE AREA</t>
  </si>
  <si>
    <t>RIOS</t>
  </si>
  <si>
    <t>JAZMIN ANDREA</t>
  </si>
  <si>
    <t>21999370</t>
  </si>
  <si>
    <t>B6F753E3AE07EE6DF097946605C817CD</t>
  </si>
  <si>
    <t>ADMINISTRACIÓN Y FINANZAS</t>
  </si>
  <si>
    <t>CADENA</t>
  </si>
  <si>
    <t>ORBE</t>
  </si>
  <si>
    <t>JOSE ARTURO</t>
  </si>
  <si>
    <t>16422</t>
  </si>
  <si>
    <t>15769.54</t>
  </si>
  <si>
    <t>21999371</t>
  </si>
  <si>
    <t>DF4BDBEC5EC151718D1782D3C5BDE29E</t>
  </si>
  <si>
    <t>OLIVAR</t>
  </si>
  <si>
    <t>MARIA TERESA</t>
  </si>
  <si>
    <t>14490</t>
  </si>
  <si>
    <t>12720.19</t>
  </si>
  <si>
    <t>21999372</t>
  </si>
  <si>
    <t>F2C8ADCE553BC2491DE9D7AA1C07199A</t>
  </si>
  <si>
    <t>COORDINADOR</t>
  </si>
  <si>
    <t>SISTEMA DE GESTIÓN DE LA CALIDAD</t>
  </si>
  <si>
    <t>PEÑALOZA</t>
  </si>
  <si>
    <t>ECHEVERRIA</t>
  </si>
  <si>
    <t>LUIS ALBERTO</t>
  </si>
  <si>
    <t>14656.2</t>
  </si>
  <si>
    <t>14688.11</t>
  </si>
  <si>
    <t>21999373</t>
  </si>
  <si>
    <t>5406C822E8A492B179FE4A3245D445DA</t>
  </si>
  <si>
    <t>SOLIS</t>
  </si>
  <si>
    <t>CERVANTES</t>
  </si>
  <si>
    <t>HILARIO</t>
  </si>
  <si>
    <t>21999374</t>
  </si>
  <si>
    <t>60294769AD9285C31428E4D2FBC55959</t>
  </si>
  <si>
    <t>TÉCNICO ESPECIALIZADO EN MANTENIMIENTO</t>
  </si>
  <si>
    <t>MANTENIMIENTO A INSTALACIONES</t>
  </si>
  <si>
    <t>ORTIZ</t>
  </si>
  <si>
    <t>TELLEZ</t>
  </si>
  <si>
    <t>CLAUDIA BERENICE</t>
  </si>
  <si>
    <t>21999417</t>
  </si>
  <si>
    <t>D29D9B39A18D125F4E129AE25555444C</t>
  </si>
  <si>
    <t>PALACIOS</t>
  </si>
  <si>
    <t>CONTRERAS</t>
  </si>
  <si>
    <t>ALEIDA</t>
  </si>
  <si>
    <t>7636.48</t>
  </si>
  <si>
    <t>21999418</t>
  </si>
  <si>
    <t>7CC58CE7DA229FB5B80F80CEF064D388</t>
  </si>
  <si>
    <t>QUEZADA</t>
  </si>
  <si>
    <t>VIRGINIA</t>
  </si>
  <si>
    <t>21999419</t>
  </si>
  <si>
    <t>D21169DE897EB7BC26B28B2AF3CE6AEE</t>
  </si>
  <si>
    <t>PIMENTEL</t>
  </si>
  <si>
    <t>ZOILA YAREDI</t>
  </si>
  <si>
    <t>21999420</t>
  </si>
  <si>
    <t>CA3FC231949E11784808E61FB33A0EEF</t>
  </si>
  <si>
    <t>PINEDA</t>
  </si>
  <si>
    <t>LIZBETH</t>
  </si>
  <si>
    <t>21999421</t>
  </si>
  <si>
    <t>0650F54060ADEB70E788783299F679A3</t>
  </si>
  <si>
    <t>MARIO ISSAC</t>
  </si>
  <si>
    <t>21999306</t>
  </si>
  <si>
    <t>94163A86F5F2256CBE239E12303CFD16</t>
  </si>
  <si>
    <t>GOMEZ</t>
  </si>
  <si>
    <t>IMER</t>
  </si>
  <si>
    <t>21999307</t>
  </si>
  <si>
    <t>8472536E16267DCB6E4AD7BA1BF79321</t>
  </si>
  <si>
    <t>REBOLLEDO</t>
  </si>
  <si>
    <t>TANIA</t>
  </si>
  <si>
    <t>21999308</t>
  </si>
  <si>
    <t>85469C9FD96F2BD79F0C69EA16A68181</t>
  </si>
  <si>
    <t>ROCHA</t>
  </si>
  <si>
    <t>LEYVA</t>
  </si>
  <si>
    <t>21999309</t>
  </si>
  <si>
    <t>65C2622EFFE325140C8722449C84DFF4</t>
  </si>
  <si>
    <t>APARICIO</t>
  </si>
  <si>
    <t>JAIMES</t>
  </si>
  <si>
    <t>GABRIEL</t>
  </si>
  <si>
    <t>21999310</t>
  </si>
  <si>
    <t>EB2DE017FD954C03E35EDB50F8782DD8</t>
  </si>
  <si>
    <t>ARCIGA</t>
  </si>
  <si>
    <t>VARGAS</t>
  </si>
  <si>
    <t>MANUEL</t>
  </si>
  <si>
    <t>21999311</t>
  </si>
  <si>
    <t>0D21CC82103EE0D1D46D9989DDF5C45B</t>
  </si>
  <si>
    <t>JEFE DE DEPARTAMENTO</t>
  </si>
  <si>
    <t>GUERRERO</t>
  </si>
  <si>
    <t>ENRIQUEZ</t>
  </si>
  <si>
    <t>MA. SOLEDAD</t>
  </si>
  <si>
    <t>27506.7</t>
  </si>
  <si>
    <t>20354.73</t>
  </si>
  <si>
    <t>21999375</t>
  </si>
  <si>
    <t>88F770AFC00A7A2CE74948665E424BF9</t>
  </si>
  <si>
    <t>CAMPOS</t>
  </si>
  <si>
    <t>ISIS YUNEIRI</t>
  </si>
  <si>
    <t>21999376</t>
  </si>
  <si>
    <t>33EA87F55B642568F99402B9EC4BE6A9</t>
  </si>
  <si>
    <t>SUBDIRECTOR DE ÁREA</t>
  </si>
  <si>
    <t>ALEJANDRO</t>
  </si>
  <si>
    <t>37853.4</t>
  </si>
  <si>
    <t>27655.82</t>
  </si>
  <si>
    <t>21999377</t>
  </si>
  <si>
    <t>B5D91CD56717C271E8773C9F0513CCD9</t>
  </si>
  <si>
    <t>VAZQUEZ</t>
  </si>
  <si>
    <t>GONZALEZ</t>
  </si>
  <si>
    <t>JESSICA BRISEIDA</t>
  </si>
  <si>
    <t>15297.7</t>
  </si>
  <si>
    <t>21999378</t>
  </si>
  <si>
    <t>7A95A2745C8FD08358FFD6F42387F9F3</t>
  </si>
  <si>
    <t>VINCULACION</t>
  </si>
  <si>
    <t>DELOYA</t>
  </si>
  <si>
    <t>CASTRO</t>
  </si>
  <si>
    <t>CLEIVER ULISES</t>
  </si>
  <si>
    <t>12700.09</t>
  </si>
  <si>
    <t>21999379</t>
  </si>
  <si>
    <t>509C90C0BA0B6971948719286E1FB4EF</t>
  </si>
  <si>
    <t>SOBERANIS</t>
  </si>
  <si>
    <t>CESAR</t>
  </si>
  <si>
    <t>8735.88</t>
  </si>
  <si>
    <t>21999380</t>
  </si>
  <si>
    <t>E1C49145DF375697A9909856E9937C5C</t>
  </si>
  <si>
    <t>NUÑEZ</t>
  </si>
  <si>
    <t>SARA</t>
  </si>
  <si>
    <t>21999422</t>
  </si>
  <si>
    <t>763CB658B559A033D0C723820A6E4FC6</t>
  </si>
  <si>
    <t>SALGADO</t>
  </si>
  <si>
    <t>AGUILERA</t>
  </si>
  <si>
    <t>MIGUEL SALVADOR</t>
  </si>
  <si>
    <t>21999423</t>
  </si>
  <si>
    <t>9A1196903657BB00DA58DA0C48C816F6</t>
  </si>
  <si>
    <t>OFICIAL DE JARDINERIA</t>
  </si>
  <si>
    <t>SALVADOR</t>
  </si>
  <si>
    <t>8664</t>
  </si>
  <si>
    <t>8344.03</t>
  </si>
  <si>
    <t>21999424</t>
  </si>
  <si>
    <t>3FC14062B45B0EC8D2E8E1F4E9BE3F0F</t>
  </si>
  <si>
    <t>ZARATE</t>
  </si>
  <si>
    <t>21999425</t>
  </si>
  <si>
    <t>22A7DA8B33AD6A9604839BD304B39266</t>
  </si>
  <si>
    <t>ACTIVIDADES CULTURALES Y DEPORTIVAS</t>
  </si>
  <si>
    <t>BASILIO</t>
  </si>
  <si>
    <t>YOSMARA</t>
  </si>
  <si>
    <t>21999426</t>
  </si>
  <si>
    <t>AC201BEAEE600274E6F54845241F6107</t>
  </si>
  <si>
    <t>COPCA</t>
  </si>
  <si>
    <t>NERI</t>
  </si>
  <si>
    <t>JONATHAN ABRAHAN</t>
  </si>
  <si>
    <t>21999427</t>
  </si>
  <si>
    <t>26C9CD10BFB27594EB583B2A3B548C73</t>
  </si>
  <si>
    <t>BARAJAS</t>
  </si>
  <si>
    <t>NORMA</t>
  </si>
  <si>
    <t>21999312</t>
  </si>
  <si>
    <t>906BF104E25BE2534B4250C973C29E69</t>
  </si>
  <si>
    <t>BLANCO</t>
  </si>
  <si>
    <t>TORRES</t>
  </si>
  <si>
    <t>ERANDI</t>
  </si>
  <si>
    <t>17388</t>
  </si>
  <si>
    <t>14146.58</t>
  </si>
  <si>
    <t>21999313</t>
  </si>
  <si>
    <t>AADBEBD2747B7FBDEDD86D039F70EABE</t>
  </si>
  <si>
    <t>ROSALBA</t>
  </si>
  <si>
    <t>21999314</t>
  </si>
  <si>
    <t>7E9C3D21A35FC3052C0DDD67150CAC27</t>
  </si>
  <si>
    <t>JOSUE</t>
  </si>
  <si>
    <t>21999315</t>
  </si>
  <si>
    <t>F5F9DFFE367E0E1FFAD14602BE641353</t>
  </si>
  <si>
    <t>CARRAZCO</t>
  </si>
  <si>
    <t>CRUZ</t>
  </si>
  <si>
    <t>IGNACIO</t>
  </si>
  <si>
    <t>21999316</t>
  </si>
  <si>
    <t>0E1A130C3D56A36A39A9177131DEEDC6</t>
  </si>
  <si>
    <t>ROJAS</t>
  </si>
  <si>
    <t>JOSE LENAR</t>
  </si>
  <si>
    <t>21999317</t>
  </si>
  <si>
    <t>C478B3F25AE557194D4CE6B385AC65A3</t>
  </si>
  <si>
    <t>SAUL</t>
  </si>
  <si>
    <t>21999381</t>
  </si>
  <si>
    <t>6332AC1340803F89A34EC8DBECBA2A9F</t>
  </si>
  <si>
    <t>CORTEZ</t>
  </si>
  <si>
    <t>CUAUHTEMOC</t>
  </si>
  <si>
    <t>21999382</t>
  </si>
  <si>
    <t>B4779125919F4DDEB3946C6DEC763867</t>
  </si>
  <si>
    <t>BERMUDEZ</t>
  </si>
  <si>
    <t>DIANA ISABEL</t>
  </si>
  <si>
    <t>21999383</t>
  </si>
  <si>
    <t>18F90794A7F3EDB2605D0DD7B2679DAB</t>
  </si>
  <si>
    <t>SERVICIOS ESCOLARES</t>
  </si>
  <si>
    <t>ESPINO</t>
  </si>
  <si>
    <t>JUAN CARLOS</t>
  </si>
  <si>
    <t>21999384</t>
  </si>
  <si>
    <t>E61575CA3887CA15B993BC09A6DF4450</t>
  </si>
  <si>
    <t>ZAMACONA</t>
  </si>
  <si>
    <t>ALAN ARMANDO</t>
  </si>
  <si>
    <t>21999385</t>
  </si>
  <si>
    <t>D6C20AA71ED8641491DC4F9FC6EC847E</t>
  </si>
  <si>
    <t>SUBDIRECTOR DE AREA</t>
  </si>
  <si>
    <t>JOSE GUILLERMO</t>
  </si>
  <si>
    <t>21999386</t>
  </si>
  <si>
    <t>E5219F34A35DCBBB8D7FBCD4ACBCB5DA</t>
  </si>
  <si>
    <t>DE LA FUENTE</t>
  </si>
  <si>
    <t>ARMENTA</t>
  </si>
  <si>
    <t>LUIS ARMANDO</t>
  </si>
  <si>
    <t>21999428</t>
  </si>
  <si>
    <t>4131C41279E2A1DEF1BA2D0B23FDFEE5</t>
  </si>
  <si>
    <t>DIEGO</t>
  </si>
  <si>
    <t>CABAÑAS</t>
  </si>
  <si>
    <t>21999429</t>
  </si>
  <si>
    <t>62BF33BC0BD1D085FE4C78AD08E645BA</t>
  </si>
  <si>
    <t>GARCIA</t>
  </si>
  <si>
    <t>NAVA</t>
  </si>
  <si>
    <t>RAFAEL</t>
  </si>
  <si>
    <t>15456</t>
  </si>
  <si>
    <t>13458.46</t>
  </si>
  <si>
    <t>21999430</t>
  </si>
  <si>
    <t>41470EE55232F760A948E777F2B24495</t>
  </si>
  <si>
    <t>EDUARDO</t>
  </si>
  <si>
    <t>21999431</t>
  </si>
  <si>
    <t>DFC0E4C7606201EE9CAB208BB1CDF698</t>
  </si>
  <si>
    <t>URUEÑA</t>
  </si>
  <si>
    <t>BARRAGAN</t>
  </si>
  <si>
    <t>LILIA</t>
  </si>
  <si>
    <t>21999432</t>
  </si>
  <si>
    <t>CFB5F23CA5C78BBFEC0AB8BA380355D6</t>
  </si>
  <si>
    <t>RECURSOS MATERIALES</t>
  </si>
  <si>
    <t>CASTILLO</t>
  </si>
  <si>
    <t>BUSTOS</t>
  </si>
  <si>
    <t>ANA YENI</t>
  </si>
  <si>
    <t>15666.83</t>
  </si>
  <si>
    <t>21999433</t>
  </si>
  <si>
    <t>052A5209CB6C35E74EF7ECC7BFDA516A</t>
  </si>
  <si>
    <t>CASTAÑEDA</t>
  </si>
  <si>
    <t>CARLOS ARTURO</t>
  </si>
  <si>
    <t>21999318</t>
  </si>
  <si>
    <t>94BE03A8BDA12D2F1F20132786ED0D56</t>
  </si>
  <si>
    <t>RAMON</t>
  </si>
  <si>
    <t>21999319</t>
  </si>
  <si>
    <t>FE1F22A2B58F4A22C4AEAACA0DE769A9</t>
  </si>
  <si>
    <t>MEDINA</t>
  </si>
  <si>
    <t>RAFAEL ALBERTO</t>
  </si>
  <si>
    <t>21999320</t>
  </si>
  <si>
    <t>3316D78F865D10F4FA515C39730AB7A1</t>
  </si>
  <si>
    <t>PONCE</t>
  </si>
  <si>
    <t>ADELFO</t>
  </si>
  <si>
    <t>21999321</t>
  </si>
  <si>
    <t>0DC8AD0B450475AD82FA430B36A3F70E</t>
  </si>
  <si>
    <t>JOSE DE JESUS</t>
  </si>
  <si>
    <t>21999322</t>
  </si>
  <si>
    <t>48552196EABEE3FC0BED4F63B902B06D</t>
  </si>
  <si>
    <t>ABNER ADALID</t>
  </si>
  <si>
    <t>21999323</t>
  </si>
  <si>
    <t>25F219B3A42C28FA49F39414308B009E</t>
  </si>
  <si>
    <t>CORAL</t>
  </si>
  <si>
    <t>MARIO</t>
  </si>
  <si>
    <t>11109</t>
  </si>
  <si>
    <t>10024.48</t>
  </si>
  <si>
    <t>21999387</t>
  </si>
  <si>
    <t>B1F4B49F5595B019E4B41AD58FB96DAD</t>
  </si>
  <si>
    <t>GUTIERREZ</t>
  </si>
  <si>
    <t>GERARDO GAEL</t>
  </si>
  <si>
    <t>21999388</t>
  </si>
  <si>
    <t>45F96161606C54791C537D5C2948AA70</t>
  </si>
  <si>
    <t>AMERICA</t>
  </si>
  <si>
    <t>21999389</t>
  </si>
  <si>
    <t>301ED170D904AF887122CDBB1F5B3499</t>
  </si>
  <si>
    <t>RINCON</t>
  </si>
  <si>
    <t>LAURA BERENICE</t>
  </si>
  <si>
    <t>21999390</t>
  </si>
  <si>
    <t>127B9501DFA4AE93E44EA33BC5569AEC</t>
  </si>
  <si>
    <t>SOSA</t>
  </si>
  <si>
    <t>VILLANUEVA</t>
  </si>
  <si>
    <t>EVELIN</t>
  </si>
  <si>
    <t>21999391</t>
  </si>
  <si>
    <t>7EF19BE1DB0D3CF85C3C6BDDAFC4B67D</t>
  </si>
  <si>
    <t>TAMAYO</t>
  </si>
  <si>
    <t>ELSA ANGELICA</t>
  </si>
  <si>
    <t>21999392</t>
  </si>
  <si>
    <t>3AB8089A8D4525499A78EE67C22F433C</t>
  </si>
  <si>
    <t>GORDILLO</t>
  </si>
  <si>
    <t>CHAVARRIA</t>
  </si>
  <si>
    <t>21999434</t>
  </si>
  <si>
    <t>C440BE1257DFAFF57AA7EBF49B6E9718</t>
  </si>
  <si>
    <t>ISAAC</t>
  </si>
  <si>
    <t>21999435</t>
  </si>
  <si>
    <t>515E52A7D8DCC4C8D5FF5CD041117515</t>
  </si>
  <si>
    <t>NAYDA NAVIDAD</t>
  </si>
  <si>
    <t>21999436</t>
  </si>
  <si>
    <t>0E74AD893B06558692FC255188904449</t>
  </si>
  <si>
    <t>ANALISTA ADMINISTRATIVO</t>
  </si>
  <si>
    <t>SECRETARIA ACADEMICA</t>
  </si>
  <si>
    <t>ADANAHI</t>
  </si>
  <si>
    <t>8850.64</t>
  </si>
  <si>
    <t>21999437</t>
  </si>
  <si>
    <t>9B2487C0441E0ED6793360448FF1DA00</t>
  </si>
  <si>
    <t>ADAME</t>
  </si>
  <si>
    <t>IYANU</t>
  </si>
  <si>
    <t>21999438</t>
  </si>
  <si>
    <t>9FFF1CC7040BFF2A3F10F601A2C71D97</t>
  </si>
  <si>
    <t>ANA LILIA</t>
  </si>
  <si>
    <t>21999439</t>
  </si>
  <si>
    <t>EB09154A78FA687A6D073DD0DA9FBAEF</t>
  </si>
  <si>
    <t>SALAS</t>
  </si>
  <si>
    <t>MICAELA</t>
  </si>
  <si>
    <t>21999324</t>
  </si>
  <si>
    <t>38261AA42E90E630446409DA56276E7A</t>
  </si>
  <si>
    <t>CESAR ANTONIO</t>
  </si>
  <si>
    <t>21999325</t>
  </si>
  <si>
    <t>C44F72359B064B7086B580BA0FEF604E</t>
  </si>
  <si>
    <t>VALLE</t>
  </si>
  <si>
    <t>OBREGON</t>
  </si>
  <si>
    <t>MARBELLA</t>
  </si>
  <si>
    <t>24028.8</t>
  </si>
  <si>
    <t>21999326</t>
  </si>
  <si>
    <t>204C69EE395852476B532FC98C0E488D</t>
  </si>
  <si>
    <t>PE DE MANTENIMIENTO INDUSTRIAL</t>
  </si>
  <si>
    <t>RICO</t>
  </si>
  <si>
    <t>FLORENCIA DE JESUS</t>
  </si>
  <si>
    <t>21999327</t>
  </si>
  <si>
    <t>10965B93EAA40849978C1DE9F60D8C43</t>
  </si>
  <si>
    <t>AYVAR</t>
  </si>
  <si>
    <t>FELIX</t>
  </si>
  <si>
    <t>21999328</t>
  </si>
  <si>
    <t>66ACE65247A7EC82CF199503536CC646</t>
  </si>
  <si>
    <t>DELGADILLO</t>
  </si>
  <si>
    <t>LUNA</t>
  </si>
  <si>
    <t>SERGIO</t>
  </si>
  <si>
    <t>21999329</t>
  </si>
  <si>
    <t>0FAA06D80E573B139D9A2470B290E9B9</t>
  </si>
  <si>
    <t>ESTANCIAS Y ESTADIAS</t>
  </si>
  <si>
    <t>HECTOR</t>
  </si>
  <si>
    <t>21999393</t>
  </si>
  <si>
    <t>C24A2E995776304B80CFD63C08423D27</t>
  </si>
  <si>
    <t>EDUCACION CONTINUA</t>
  </si>
  <si>
    <t>21999394</t>
  </si>
  <si>
    <t>B6FA77490DD6A6A9AE26C98C5640BDF9</t>
  </si>
  <si>
    <t>DIRECTOR DE AREA</t>
  </si>
  <si>
    <t>EDGAR JUSTO</t>
  </si>
  <si>
    <t>21999395</t>
  </si>
  <si>
    <t>01FF72CB98F775B9AAB53AE7E7DFFF1C</t>
  </si>
  <si>
    <t>SEGUIMIENTO DE EGRESADOS</t>
  </si>
  <si>
    <t>VELAZQUEZ</t>
  </si>
  <si>
    <t>EUNICE</t>
  </si>
  <si>
    <t>21999396</t>
  </si>
  <si>
    <t>3E897EED677BEC570AF40B0D76F6F94A</t>
  </si>
  <si>
    <t>PRENSA Y DIFUSIÓN</t>
  </si>
  <si>
    <t>DIAZ</t>
  </si>
  <si>
    <t>PAULINA</t>
  </si>
  <si>
    <t>21999397</t>
  </si>
  <si>
    <t>94A85C23C316232F88ED176EBA62142C</t>
  </si>
  <si>
    <t>SALOME</t>
  </si>
  <si>
    <t>GERARDO</t>
  </si>
  <si>
    <t>14007</t>
  </si>
  <si>
    <t>12351.05</t>
  </si>
  <si>
    <t>21999398</t>
  </si>
  <si>
    <t>46DFF300DD33892F7CCA420BA07A0B04</t>
  </si>
  <si>
    <t>YANELI</t>
  </si>
  <si>
    <t>14935.01</t>
  </si>
  <si>
    <t>21999440</t>
  </si>
  <si>
    <t>70E75BAC1D262869ABB5B741258B103A</t>
  </si>
  <si>
    <t>RUIZ</t>
  </si>
  <si>
    <t>CARLOS</t>
  </si>
  <si>
    <t>15939</t>
  </si>
  <si>
    <t>13827.6</t>
  </si>
  <si>
    <t>21999441</t>
  </si>
  <si>
    <t>4CFB5B0287CEF2ACBC2FF4D14B17F7F0</t>
  </si>
  <si>
    <t>SERVICIO MEDICO</t>
  </si>
  <si>
    <t>KEVIN JHOSIMAR</t>
  </si>
  <si>
    <t>21999442</t>
  </si>
  <si>
    <t>82B6538544D9F71F01A08D9C54BF1D11</t>
  </si>
  <si>
    <t>MARCELINO</t>
  </si>
  <si>
    <t>BELTRAN</t>
  </si>
  <si>
    <t>DULCE YURTICELY</t>
  </si>
  <si>
    <t>13136.49</t>
  </si>
  <si>
    <t>21999443</t>
  </si>
  <si>
    <t>546BB711FDBCCC71D04ADAE3AEF55576</t>
  </si>
  <si>
    <t>LANDEROS</t>
  </si>
  <si>
    <t>CARLOS GIOVANNI</t>
  </si>
  <si>
    <t>21999444</t>
  </si>
  <si>
    <t>B01B130C3AC618A1B1FDD0BD675E17F9</t>
  </si>
  <si>
    <t>BIBLIOTECA</t>
  </si>
  <si>
    <t>21999445</t>
  </si>
  <si>
    <t>E41020C60D272B124B17D180B2DD034D</t>
  </si>
  <si>
    <t>MALDONADO</t>
  </si>
  <si>
    <t>PARTIDA</t>
  </si>
  <si>
    <t>JAVIETH ALDARA</t>
  </si>
  <si>
    <t>21999330</t>
  </si>
  <si>
    <t>B274E37FFECC38F9429BBBC1E12C201D</t>
  </si>
  <si>
    <t>MANZANAREZ</t>
  </si>
  <si>
    <t>CARBAJAL</t>
  </si>
  <si>
    <t>ALEJANDRINA</t>
  </si>
  <si>
    <t>21999331</t>
  </si>
  <si>
    <t>E09FA8FA4CD15F4BD9E1AB2D6C16B05C</t>
  </si>
  <si>
    <t>OLMOS</t>
  </si>
  <si>
    <t>J. JESUS</t>
  </si>
  <si>
    <t>21999332</t>
  </si>
  <si>
    <t>F10DB9CDB46CD10AB3F8649D5023402B</t>
  </si>
  <si>
    <t>PIEDRA</t>
  </si>
  <si>
    <t>SENIA</t>
  </si>
  <si>
    <t>21999333</t>
  </si>
  <si>
    <t>D225F2DA95223624527BB4AC8AD45E72</t>
  </si>
  <si>
    <t>IRRA</t>
  </si>
  <si>
    <t>JOSE MARTIN</t>
  </si>
  <si>
    <t>21999334</t>
  </si>
  <si>
    <t>D10CA9EA262B089308771AF04AFCD538</t>
  </si>
  <si>
    <t>RODRIGUEZ</t>
  </si>
  <si>
    <t>MELESIO</t>
  </si>
  <si>
    <t>21999335</t>
  </si>
  <si>
    <t>7276050289935362E3140920091EEE31</t>
  </si>
  <si>
    <t>SILVA</t>
  </si>
  <si>
    <t>BELLO</t>
  </si>
  <si>
    <t>21999399</t>
  </si>
  <si>
    <t>2FE8C6C71A9EB8A12AE6C999A69998F5</t>
  </si>
  <si>
    <t>21999400</t>
  </si>
  <si>
    <t>3F01D7E829B8FED5E555648B69CEBCA7</t>
  </si>
  <si>
    <t>ANZO</t>
  </si>
  <si>
    <t>MOLINA</t>
  </si>
  <si>
    <t>ARTEMIO</t>
  </si>
  <si>
    <t>21999401</t>
  </si>
  <si>
    <t>7A8B78499959FDBED99C486FAB182763</t>
  </si>
  <si>
    <t>BAHENA</t>
  </si>
  <si>
    <t>DANIEL</t>
  </si>
  <si>
    <t>21999402</t>
  </si>
  <si>
    <t>5BD484C4CDAC71934BE5D13FF1E2C311</t>
  </si>
  <si>
    <t>CABRERA</t>
  </si>
  <si>
    <t>LAGUNAS</t>
  </si>
  <si>
    <t>LAZARO</t>
  </si>
  <si>
    <t>21999403</t>
  </si>
  <si>
    <t>A223419CEDD64997CDD9123E2DAC2FB1</t>
  </si>
  <si>
    <t>CAMACHO</t>
  </si>
  <si>
    <t>CORDERO</t>
  </si>
  <si>
    <t>JESUS IVAN</t>
  </si>
  <si>
    <t>21999404</t>
  </si>
  <si>
    <t>C1029FB12930FEFE10993A9A271C826D</t>
  </si>
  <si>
    <t>ROMERO</t>
  </si>
  <si>
    <t>VERONICA RAFAELA</t>
  </si>
  <si>
    <t>21999446</t>
  </si>
  <si>
    <t>9B08A0FECE1B023366CA1A811DB6FE04</t>
  </si>
  <si>
    <t>LLUCK</t>
  </si>
  <si>
    <t>ROSA MARIA</t>
  </si>
  <si>
    <t>21999447</t>
  </si>
  <si>
    <t>768956460025D12F2D35FAE1E1C0A739</t>
  </si>
  <si>
    <t>TECNOLOGIAS DE INFORMACIÓN</t>
  </si>
  <si>
    <t>CARPINTEYRO</t>
  </si>
  <si>
    <t>BENJAMIN</t>
  </si>
  <si>
    <t>21999448</t>
  </si>
  <si>
    <t>B48828EE39F30ADDD9907E4168DABB8A</t>
  </si>
  <si>
    <t>SOLANO</t>
  </si>
  <si>
    <t>JOSE MARIA</t>
  </si>
  <si>
    <t>21999449</t>
  </si>
  <si>
    <t>8F05357CCE2497B04748890DFD694710</t>
  </si>
  <si>
    <t>JESUS ISRAEL</t>
  </si>
  <si>
    <t>21999450</t>
  </si>
  <si>
    <t>86FA5C287D8D91993AC00D2BA374AE7E</t>
  </si>
  <si>
    <t>INGENIERO EN SISTEMAS</t>
  </si>
  <si>
    <t>SERGIO SALOMON</t>
  </si>
  <si>
    <t>11529.9</t>
  </si>
  <si>
    <t>10492.09</t>
  </si>
  <si>
    <t>21999451</t>
  </si>
  <si>
    <t>2D77044140A83930128D8E878D422937</t>
  </si>
  <si>
    <t>MATA</t>
  </si>
  <si>
    <t>LUIS FERNANDO</t>
  </si>
  <si>
    <t>21999336</t>
  </si>
  <si>
    <t>D5FD5EEC8D91616A49CF8EAFC8FC0D01</t>
  </si>
  <si>
    <t>SOLORIO</t>
  </si>
  <si>
    <t>21999337</t>
  </si>
  <si>
    <t>1CCD12BE269AB360E75CB70622B1C25C</t>
  </si>
  <si>
    <t>JOSE JAIME</t>
  </si>
  <si>
    <t>21999338</t>
  </si>
  <si>
    <t>992C6C8E7BF6847D1CE945BD471EECC3</t>
  </si>
  <si>
    <t>PE DE ENERGIAS RENOVABLES</t>
  </si>
  <si>
    <t>BENITEZ</t>
  </si>
  <si>
    <t>VILLASANA</t>
  </si>
  <si>
    <t>21999339</t>
  </si>
  <si>
    <t>7CD2DC8172ADF0979D786ECE733D8940</t>
  </si>
  <si>
    <t>ROBLEDO</t>
  </si>
  <si>
    <t>JUAN DE DIOS</t>
  </si>
  <si>
    <t>21999340</t>
  </si>
  <si>
    <t>CAEA6F735224239E896FBFCDCC7224F4</t>
  </si>
  <si>
    <t>CUEVAS</t>
  </si>
  <si>
    <t>OCAMPO</t>
  </si>
  <si>
    <t>JOSE ROBERTO</t>
  </si>
  <si>
    <t>21999341</t>
  </si>
  <si>
    <t>6F592877CE63A4A8A03EF64B03873CF7</t>
  </si>
  <si>
    <t>JOSE ARMANDO</t>
  </si>
  <si>
    <t>21999405</t>
  </si>
  <si>
    <t>F9D6628AE7907F59314506BCA2060FEA</t>
  </si>
  <si>
    <t>SUSANA JULIA</t>
  </si>
  <si>
    <t>21999406</t>
  </si>
  <si>
    <t>A54DF8C54BD88F8F800F6A2112AC6381</t>
  </si>
  <si>
    <t>GARRIDO</t>
  </si>
  <si>
    <t>ENZALDO</t>
  </si>
  <si>
    <t>ERNESTO JESUS</t>
  </si>
  <si>
    <t>21999407</t>
  </si>
  <si>
    <t>86805FB95EA63D209A81F6EED57F3B40</t>
  </si>
  <si>
    <t>JUAREZ</t>
  </si>
  <si>
    <t>ANALCO</t>
  </si>
  <si>
    <t>ANTONIA INES</t>
  </si>
  <si>
    <t>21999408</t>
  </si>
  <si>
    <t>A72E120C5C33D31B1BB4232F27D7458C</t>
  </si>
  <si>
    <t>LEON</t>
  </si>
  <si>
    <t>ISAIAS</t>
  </si>
  <si>
    <t>21999409</t>
  </si>
  <si>
    <t>4F873F59EFA47A390733119919EE4FD0</t>
  </si>
  <si>
    <t>SUAZO</t>
  </si>
  <si>
    <t>EDILBERTO</t>
  </si>
  <si>
    <t>21999410</t>
  </si>
  <si>
    <t>044788A23A7C20ADEB364E3EBB70FBF1</t>
  </si>
  <si>
    <t>INCUBADORA EMPRESARIAL</t>
  </si>
  <si>
    <t>ESPINOSA</t>
  </si>
  <si>
    <t>21999452</t>
  </si>
  <si>
    <t>9D5FDEDD174BFAA9F753116CA19969AB</t>
  </si>
  <si>
    <t>INTERNACIONALIZACIÓN</t>
  </si>
  <si>
    <t>BROWN</t>
  </si>
  <si>
    <t>CHAZ</t>
  </si>
  <si>
    <t>WILLIAM</t>
  </si>
  <si>
    <t>21999453</t>
  </si>
  <si>
    <t>695A0776CC19D10F1D4D5E4AD145D79A</t>
  </si>
  <si>
    <t>SELENE</t>
  </si>
  <si>
    <t>21999454</t>
  </si>
  <si>
    <t>64C4CBE152F6B9638C298719D1B1D2F4</t>
  </si>
  <si>
    <t>BECAS</t>
  </si>
  <si>
    <t>PANO</t>
  </si>
  <si>
    <t>13799.35</t>
  </si>
  <si>
    <t>21999455</t>
  </si>
  <si>
    <t>8BCE0D546A59F3C742409423AE090B37</t>
  </si>
  <si>
    <t>SANTAMARIA</t>
  </si>
  <si>
    <t>LETICIA</t>
  </si>
  <si>
    <t>21999456</t>
  </si>
  <si>
    <t>6B9D8FDF6361C2D22D5B5CCB53E679D4</t>
  </si>
  <si>
    <t>COMISION DE SEGURIDAD Y SALUD</t>
  </si>
  <si>
    <t>ALVAREZ</t>
  </si>
  <si>
    <t>RENDON</t>
  </si>
  <si>
    <t>ROGELIO</t>
  </si>
  <si>
    <t>21999457</t>
  </si>
  <si>
    <t>B230727883034DED40076D6407B148E9</t>
  </si>
  <si>
    <t>ALMA ROSA</t>
  </si>
  <si>
    <t>21999411</t>
  </si>
  <si>
    <t>0295F74090AD3D7A138E93DFEEF45423</t>
  </si>
  <si>
    <t>RAMIRO</t>
  </si>
  <si>
    <t>21999412</t>
  </si>
  <si>
    <t>AF39E7910EE08E791744588352020609</t>
  </si>
  <si>
    <t>RUBEN</t>
  </si>
  <si>
    <t>21999413</t>
  </si>
  <si>
    <t>7CBD0952731E33448DCFFFC0B697F50E</t>
  </si>
  <si>
    <t>MENERA</t>
  </si>
  <si>
    <t>EDUARDO LUIS</t>
  </si>
  <si>
    <t>21999414</t>
  </si>
  <si>
    <t>066306E4CBF4B24840F8F8335873EF39</t>
  </si>
  <si>
    <t>MORA</t>
  </si>
  <si>
    <t>BARANDA</t>
  </si>
  <si>
    <t>SILVESTRE</t>
  </si>
  <si>
    <t>21999415</t>
  </si>
  <si>
    <t>A0690CAC251E2273521DE596A58AE4AD</t>
  </si>
  <si>
    <t>OFICIAL DE INTENDENCIA</t>
  </si>
  <si>
    <t>9773.4</t>
  </si>
  <si>
    <t>9206.04</t>
  </si>
  <si>
    <t>21999416</t>
  </si>
  <si>
    <t>033468E959A7A395BC3255A5A29A7651</t>
  </si>
  <si>
    <t>CAPACITACION DEL PERSONAL</t>
  </si>
  <si>
    <t>21999458</t>
  </si>
  <si>
    <t>D58E8A3FD42771FE7D5620ABF9AFF045</t>
  </si>
  <si>
    <t>CENTRO DE CAPACITACION Y SERVICIOS TECNOL</t>
  </si>
  <si>
    <t>VELEZ</t>
  </si>
  <si>
    <t>LEONARDO DANIEL</t>
  </si>
  <si>
    <t>21999459</t>
  </si>
  <si>
    <t>D6D62C1C89B10261C60B41D26ECB2FCD</t>
  </si>
  <si>
    <t>BOLSA DE TRABAJO Y ENLACE CON EL TRANSP</t>
  </si>
  <si>
    <t>MARQUINA</t>
  </si>
  <si>
    <t>AURORA</t>
  </si>
  <si>
    <t>21999460</t>
  </si>
  <si>
    <t>180DCFF100BF93640C109FD02725B4FA</t>
  </si>
  <si>
    <t>PLANEACIÓN Y EVALUACIÓN</t>
  </si>
  <si>
    <t>DAMARIS LISETTE</t>
  </si>
  <si>
    <t>13801.05</t>
  </si>
  <si>
    <t>21999461</t>
  </si>
  <si>
    <t>38909ED73384FABE11AFA1CBF38F8178</t>
  </si>
  <si>
    <t>NORMA LILIA</t>
  </si>
  <si>
    <t>21999462</t>
  </si>
  <si>
    <t>A5BAB95C9A08D25CCFCB7DECCFCF0452</t>
  </si>
  <si>
    <t>INGENIERIA CIVIL</t>
  </si>
  <si>
    <t>MANUEL SALVADOR</t>
  </si>
  <si>
    <t>21999463</t>
  </si>
  <si>
    <t>425D731C7DE2EA1D318A4827F2B75615</t>
  </si>
  <si>
    <t>DOMINGUEZ</t>
  </si>
  <si>
    <t>ARIADNA TANAHI</t>
  </si>
  <si>
    <t>21999252</t>
  </si>
  <si>
    <t>142E0E9C396AAF333D4DBDFB6968D810</t>
  </si>
  <si>
    <t>CESAR MANUEL</t>
  </si>
  <si>
    <t>21999253</t>
  </si>
  <si>
    <t>809F36AA60EF40B904160549FA09D2DD</t>
  </si>
  <si>
    <t>CLAUDIA LETICIA</t>
  </si>
  <si>
    <t>60485.1</t>
  </si>
  <si>
    <t>44193.44</t>
  </si>
  <si>
    <t>21999254</t>
  </si>
  <si>
    <t>E13DD442CAD6FC681D35CDB3F7731956</t>
  </si>
  <si>
    <t>ROLANDO AGUSTIN</t>
  </si>
  <si>
    <t>21999255</t>
  </si>
  <si>
    <t>C23BD1C28F5B6B49BBB96D79301050A2</t>
  </si>
  <si>
    <t>INVESTIGADOR ESPECIALIZADO</t>
  </si>
  <si>
    <t>DE LOYA</t>
  </si>
  <si>
    <t>MAYRA IDANIA</t>
  </si>
  <si>
    <t>21999256</t>
  </si>
  <si>
    <t>2D00E6854C5D3CE77BE76A96B049AD3F</t>
  </si>
  <si>
    <t>AREA JURIDICA</t>
  </si>
  <si>
    <t>REYNALDO</t>
  </si>
  <si>
    <t>21999257</t>
  </si>
  <si>
    <t>8D2C3BB602CC860121ABEE9F6E5ABDF2</t>
  </si>
  <si>
    <t>TECNICO EN CONTABILIDAD</t>
  </si>
  <si>
    <t>8980.86</t>
  </si>
  <si>
    <t>21999464</t>
  </si>
  <si>
    <t>C6FE6BFFC7146A19F6DA36F2B3C64C03</t>
  </si>
  <si>
    <t>ABOGADO GENERAL</t>
  </si>
  <si>
    <t>HOMERO</t>
  </si>
  <si>
    <t>21999258</t>
  </si>
  <si>
    <t>28E3A0AF30AB6DF54D4182880C9E346F</t>
  </si>
  <si>
    <t>BERENICE</t>
  </si>
  <si>
    <t>21999259</t>
  </si>
  <si>
    <t>BA64083A67E0AC0AD67D2E9F61D5455C</t>
  </si>
  <si>
    <t>ZAMORA</t>
  </si>
  <si>
    <t>ITZAMARA JAZMIN</t>
  </si>
  <si>
    <t>21999260</t>
  </si>
  <si>
    <t>A7169E458CF97CFF820246A2E08A3965</t>
  </si>
  <si>
    <t>PE DE GESTION DEL CAPITAL HUMANO</t>
  </si>
  <si>
    <t>OTERO</t>
  </si>
  <si>
    <t>21999261</t>
  </si>
  <si>
    <t>CEF2E9BF0D3252AE3D097BBA663FCD1C</t>
  </si>
  <si>
    <t>ALVARADO</t>
  </si>
  <si>
    <t>OSCAR</t>
  </si>
  <si>
    <t>21999262</t>
  </si>
  <si>
    <t>611BAF8115B7A835537CFA79F3F83402</t>
  </si>
  <si>
    <t>ALBARRAN</t>
  </si>
  <si>
    <t>DAMARIZ</t>
  </si>
  <si>
    <t>21999263</t>
  </si>
  <si>
    <t>F12C248AC297C8DDF2A57C902B2374FA</t>
  </si>
  <si>
    <t>JOSE ANGEL</t>
  </si>
  <si>
    <t>21999264</t>
  </si>
  <si>
    <t>61D6C3E7D98F8374B7688FA0F6846883</t>
  </si>
  <si>
    <t>YANNET</t>
  </si>
  <si>
    <t>21999265</t>
  </si>
  <si>
    <t>94D6661F22F284E12DA6FA4BB91EF1E1</t>
  </si>
  <si>
    <t>SALINAS</t>
  </si>
  <si>
    <t>ADAN</t>
  </si>
  <si>
    <t>13871.29</t>
  </si>
  <si>
    <t>21999266</t>
  </si>
  <si>
    <t>774174B9AD37FA6041DECB3234714A53</t>
  </si>
  <si>
    <t>MIRIAM ARACELI</t>
  </si>
  <si>
    <t>21999267</t>
  </si>
  <si>
    <t>F97FC6CF84A1C4EF50ADC28AD5DC6D39</t>
  </si>
  <si>
    <t>LOZANO</t>
  </si>
  <si>
    <t>OMAR</t>
  </si>
  <si>
    <t>21999268</t>
  </si>
  <si>
    <t>D50B64CD1B0A09BA1530681E378E79BF</t>
  </si>
  <si>
    <t>MONTES</t>
  </si>
  <si>
    <t>PAUDA</t>
  </si>
  <si>
    <t>EUSEBIO</t>
  </si>
  <si>
    <t>21999269</t>
  </si>
  <si>
    <t>88989BF93EDD5A32DC1B3768BE5DA73E</t>
  </si>
  <si>
    <t>OLIVERA</t>
  </si>
  <si>
    <t>MARIA DEL CARMEN</t>
  </si>
  <si>
    <t>21999270</t>
  </si>
  <si>
    <t>04566B5899ED87A4848A5C4166779B40</t>
  </si>
  <si>
    <t>COLIN</t>
  </si>
  <si>
    <t>GABRIELA</t>
  </si>
  <si>
    <t>21999271</t>
  </si>
  <si>
    <t>C995EFF81BAE02829F9502C7C84B57DA</t>
  </si>
  <si>
    <t>ROSAS</t>
  </si>
  <si>
    <t>MARIA DE LOURDES</t>
  </si>
  <si>
    <t>21999272</t>
  </si>
  <si>
    <t>2CCA625B3F8DC40083A898739B6FCF70</t>
  </si>
  <si>
    <t>TELLECHEA</t>
  </si>
  <si>
    <t>MONICA LIZBETH</t>
  </si>
  <si>
    <t>21999273</t>
  </si>
  <si>
    <t>5A37560B81EADD7566B731EF3C2F571C</t>
  </si>
  <si>
    <t>TERAN</t>
  </si>
  <si>
    <t>CASTELA</t>
  </si>
  <si>
    <t>NELIDA SAMANTHA</t>
  </si>
  <si>
    <t>21999274</t>
  </si>
  <si>
    <t>2FF6EB23F3B9899A4540CAB3A33E5BAD</t>
  </si>
  <si>
    <t>CARLOS MINISAK</t>
  </si>
  <si>
    <t>21999275</t>
  </si>
  <si>
    <t>33874D55718E74C1E5DE791D36A1A117</t>
  </si>
  <si>
    <t>FIGUEROA</t>
  </si>
  <si>
    <t>VIVEROS</t>
  </si>
  <si>
    <t>OBED</t>
  </si>
  <si>
    <t>21999342</t>
  </si>
  <si>
    <t>C8D128297C73F3D883EC702E809037E1</t>
  </si>
  <si>
    <t>ISABEL GUADALUPE</t>
  </si>
  <si>
    <t>21999343</t>
  </si>
  <si>
    <t>DD68A9DDDE9B85EBCEBCB0583A6C7119</t>
  </si>
  <si>
    <t>GALLARDO</t>
  </si>
  <si>
    <t>OFELIO</t>
  </si>
  <si>
    <t>21999344</t>
  </si>
  <si>
    <t>112D461B3F9B8CB54FE42069A88146C1</t>
  </si>
  <si>
    <t>AMBARIO</t>
  </si>
  <si>
    <t>BECERRIL</t>
  </si>
  <si>
    <t>YESENIA</t>
  </si>
  <si>
    <t>21999276</t>
  </si>
  <si>
    <t>5C2DF2705916E3A1E6AA8F7382E05B61</t>
  </si>
  <si>
    <t>JOSE AGUSTIN</t>
  </si>
  <si>
    <t>21999277</t>
  </si>
  <si>
    <t>D11392C3C6556379D76586DDEADD6DFA</t>
  </si>
  <si>
    <t>GLADIS</t>
  </si>
  <si>
    <t>14493.82</t>
  </si>
  <si>
    <t>21999278</t>
  </si>
  <si>
    <t>F086108951DDFFB9D4F3D2229FAD3136</t>
  </si>
  <si>
    <t>ZILA ITZEL</t>
  </si>
  <si>
    <t>9660</t>
  </si>
  <si>
    <t>8816.33</t>
  </si>
  <si>
    <t>21999279</t>
  </si>
  <si>
    <t>D0196D1F57754F2E9F6009FB48A1BFDB</t>
  </si>
  <si>
    <t>HEIRWEGH</t>
  </si>
  <si>
    <t>SERGE JACQUES L.</t>
  </si>
  <si>
    <t/>
  </si>
  <si>
    <t>21999280</t>
  </si>
  <si>
    <t>9D319306C49619911D92355E8B61DAD4</t>
  </si>
  <si>
    <t>JUANA</t>
  </si>
  <si>
    <t>21999281</t>
  </si>
  <si>
    <t>53E128593356B98850DE59F26F0ABED4</t>
  </si>
  <si>
    <t>RADILLA</t>
  </si>
  <si>
    <t>MUÑOZ</t>
  </si>
  <si>
    <t>FATIMA</t>
  </si>
  <si>
    <t>16774.25</t>
  </si>
  <si>
    <t>21999345</t>
  </si>
  <si>
    <t>714F147FE89D0B728B5D38E5716E38AD</t>
  </si>
  <si>
    <t>AVIÑA</t>
  </si>
  <si>
    <t>BARRETO</t>
  </si>
  <si>
    <t>LIZBETH MAGDALENA</t>
  </si>
  <si>
    <t>21999346</t>
  </si>
  <si>
    <t>A9CAFA5DBD148D8A754907DE66E14F70</t>
  </si>
  <si>
    <t>BAUTISTA</t>
  </si>
  <si>
    <t>DE JESUS</t>
  </si>
  <si>
    <t>SEVERINO</t>
  </si>
  <si>
    <t>21999347</t>
  </si>
  <si>
    <t>FED4F97C3A2AD9733BACF2576408D80F</t>
  </si>
  <si>
    <t>ROMUALDO</t>
  </si>
  <si>
    <t>DAVID</t>
  </si>
  <si>
    <t>21999348</t>
  </si>
  <si>
    <t>B9B05BE7F88F00B43C00819C33375C86</t>
  </si>
  <si>
    <t>NUVIA ANAHI</t>
  </si>
  <si>
    <t>21999349</t>
  </si>
  <si>
    <t>94397F43E471338CD79E286035B891BB</t>
  </si>
  <si>
    <t>KARLA KARINA</t>
  </si>
  <si>
    <t>21999350</t>
  </si>
  <si>
    <t>CCBC8D03787886A43055E04229A17306</t>
  </si>
  <si>
    <t>SIERRA</t>
  </si>
  <si>
    <t>LUCIANA</t>
  </si>
  <si>
    <t>21999282</t>
  </si>
  <si>
    <t>0894A5120803BC72942882FCEB335350</t>
  </si>
  <si>
    <t>ANA IRMA</t>
  </si>
  <si>
    <t>21999283</t>
  </si>
  <si>
    <t>25D70429F4608A48E9E3D06DEBD0D241</t>
  </si>
  <si>
    <t>MARTHA ANGELICA</t>
  </si>
  <si>
    <t>21999284</t>
  </si>
  <si>
    <t>A440F80D64625FB52167EDBB4980112C</t>
  </si>
  <si>
    <t>AMADOR</t>
  </si>
  <si>
    <t>21999285</t>
  </si>
  <si>
    <t>0FA06FA8AAF4C249DA4E71F0BFBAA330</t>
  </si>
  <si>
    <t>ESBEIDA</t>
  </si>
  <si>
    <t>21999286</t>
  </si>
  <si>
    <t>6C6CE48A26F1192D52464188B2C932B2</t>
  </si>
  <si>
    <t>RUBI</t>
  </si>
  <si>
    <t>21999287</t>
  </si>
  <si>
    <t>5DE4B4A3C19CEBFBEA673D3E00D851F7</t>
  </si>
  <si>
    <t>JIMENEZ</t>
  </si>
  <si>
    <t>VICTORIANO</t>
  </si>
  <si>
    <t>14008.83</t>
  </si>
  <si>
    <t>21999351</t>
  </si>
  <si>
    <t>2236BAEC86D47FE502415E137EF6E0D0</t>
  </si>
  <si>
    <t>COVARRUBIAS</t>
  </si>
  <si>
    <t>LEENIN URIEL</t>
  </si>
  <si>
    <t>21999352</t>
  </si>
  <si>
    <t>6BC31D1E6E73EC157E9BFA3C61D7DFB7</t>
  </si>
  <si>
    <t>21999353</t>
  </si>
  <si>
    <t>BF7BDEE71DFE6419D6A95E9B5B30B81F</t>
  </si>
  <si>
    <t>JULIANA JATZIRI</t>
  </si>
  <si>
    <t>21999354</t>
  </si>
  <si>
    <t>22D1E5EA41300AD0B832C3878A121ECC</t>
  </si>
  <si>
    <t>DIANA</t>
  </si>
  <si>
    <t>21999355</t>
  </si>
  <si>
    <t>BE4575EE079132AB1D392B23507A7ABD</t>
  </si>
  <si>
    <t>ANGELICA</t>
  </si>
  <si>
    <t>21999356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</si>
  <si>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</si>
  <si>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</si>
  <si>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</si>
  <si>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</si>
  <si>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</si>
  <si>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</si>
  <si>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</si>
  <si>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</si>
  <si>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</si>
  <si>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</si>
  <si>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</si>
  <si>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</si>
  <si>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</si>
  <si>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</si>
  <si>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</si>
  <si>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</si>
  <si>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</si>
  <si>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</si>
  <si>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</si>
  <si>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</si>
  <si>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</si>
  <si>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4EF7F7D8D47372A0719951CF5E322A3B</t>
  </si>
  <si>
    <t>ND</t>
  </si>
  <si>
    <t>0</t>
  </si>
  <si>
    <t>E3CEFB17E41A0104CF8102C89FC887F7</t>
  </si>
  <si>
    <t>908B5F1FEFDE2181D280789E1667C985</t>
  </si>
  <si>
    <t>D84BA23C15FCD5E7674CF34E6C0B944D</t>
  </si>
  <si>
    <t>B24D022D4303D37E90072E725A59A3F8</t>
  </si>
  <si>
    <t>0CCC26961F7723198F20F9751D5C0916</t>
  </si>
  <si>
    <t>9E2F41FCDB1B142D8392D447A4F36FEF</t>
  </si>
  <si>
    <t>359F30362098318020A648714A69DEDF</t>
  </si>
  <si>
    <t>EB86A20587F8502C5FA4C2B14D3BE10D</t>
  </si>
  <si>
    <t>EFB2A98C3520974C28E8BC3D5567640A</t>
  </si>
  <si>
    <t>6E36A5BD83A2304572D586A1382A07C0</t>
  </si>
  <si>
    <t>853E836FEBF004C9A03807891EBE19C3</t>
  </si>
  <si>
    <t>4E82AFCAC5D6E21253FEB28B8614328D</t>
  </si>
  <si>
    <t>F0F75255B22CA9018B6C069E70F7610B</t>
  </si>
  <si>
    <t>7A2D4F102EA9F311C4662E182B34A6F0</t>
  </si>
  <si>
    <t>95C4EB88E316C5C747358045595047C5</t>
  </si>
  <si>
    <t>E2BC6B9343E079FB5DEF0E1E81079B94</t>
  </si>
  <si>
    <t>EA301FD69BDA07F6049ABB64E773B051</t>
  </si>
  <si>
    <t>F8505A737660A2C2A705DB081B7D3504</t>
  </si>
  <si>
    <t>45376ABF3DA48874A111D1C5906A5F0F</t>
  </si>
  <si>
    <t>CD4AD350B0C0364CA6476E7D405ACD17</t>
  </si>
  <si>
    <t>8B4B68D298A423D09DF74A1E5DCBE8DF</t>
  </si>
  <si>
    <t>FBDCA6EE1094C17FBEC064562F83D822</t>
  </si>
  <si>
    <t>3428071C01EFF5FAC06FCFE9BEFF4823</t>
  </si>
  <si>
    <t>9959859A0AFCE89C7AD344A76288BA9E</t>
  </si>
  <si>
    <t>794FBD97D61E5A1F3D8161AC7EA6DF4A</t>
  </si>
  <si>
    <t>776BB253AD553120225F3A82BEB875B1</t>
  </si>
  <si>
    <t>1F091C3EA9877FE445D7992AD8FF225A</t>
  </si>
  <si>
    <t>61714898CEFCF85EF21B6E96522E81DE</t>
  </si>
  <si>
    <t>71947D295D084125E5E6B3F92BFD423E</t>
  </si>
  <si>
    <t>B1BD38F25ADF61EC6EBC9EE4F03F876E</t>
  </si>
  <si>
    <t>25ADCDB5F79B3602BDED61CBB74998F3</t>
  </si>
  <si>
    <t>599DC2135DD9934EF66045B621730C01</t>
  </si>
  <si>
    <t>D7BFCB560F4C16DC8CC90BCA8F050B42</t>
  </si>
  <si>
    <t>8B931C55CC3772FBACFF6344F6AEDD56</t>
  </si>
  <si>
    <t>4B5957D3AA07671F7CE0E292B37A4C67</t>
  </si>
  <si>
    <t>CA2E3A1C36B4975E1A02C2CC647E0AD7</t>
  </si>
  <si>
    <t>8EC154AD937A4CDDEAD72D12E362D9A6</t>
  </si>
  <si>
    <t>FF4597666A95887FC9BFF0FE39853A4E</t>
  </si>
  <si>
    <t>F5DAFE6819A38F0530C3E8AE2A19EA96</t>
  </si>
  <si>
    <t>5064C918E3BDAEB7BF52B66CDA5ED8E4</t>
  </si>
  <si>
    <t>46A5B7B422F2F7589803FA5B1EB8947B</t>
  </si>
  <si>
    <t>32F74E2BBE063AF71C8E78D23268C7EA</t>
  </si>
  <si>
    <t>69FC84B156770225B8F1132C412B868E</t>
  </si>
  <si>
    <t>425984E193F6841C3331F58DD5EA523F</t>
  </si>
  <si>
    <t>C96F637DEB8A935C6E62CD0176142966</t>
  </si>
  <si>
    <t>5A15E2CA2537F993746291F01156D843</t>
  </si>
  <si>
    <t>1DD015BF41750272BB9127A288FC2CE5</t>
  </si>
  <si>
    <t>DA4C0314AA72F92C7E9F2A1B525302CD</t>
  </si>
  <si>
    <t>19AE88CB0C4AF77F78DE0E66555CA99F</t>
  </si>
  <si>
    <t>2F906BE3E5207C6DAEFD0902B85DF014</t>
  </si>
  <si>
    <t>3DAD9A37D1107BB617AE03F9138AA114</t>
  </si>
  <si>
    <t>12EE58A1830E12F7CB450521FE383D80</t>
  </si>
  <si>
    <t>BEF1341229C3A1722AA6DA53661258C1</t>
  </si>
  <si>
    <t>D80EC2FB8939049633717EEEDF22B71E</t>
  </si>
  <si>
    <t>B54FA65E2531C9F3BAAB02594453FAFC</t>
  </si>
  <si>
    <t>757DB844BD5096FB8CDD2532CA4CE20C</t>
  </si>
  <si>
    <t>84AEFB8489BD2512F8FB7C201E7AD01B</t>
  </si>
  <si>
    <t>82494D476CF78E99632E7EEB5C0A41A4</t>
  </si>
  <si>
    <t>66CACC6E7FE616FA09928D5FB1F48C29</t>
  </si>
  <si>
    <t>3E626139C180414ECB1BADFAE96B0F78</t>
  </si>
  <si>
    <t>994C86ACB8ACA25229CA6DB6A9B60D07</t>
  </si>
  <si>
    <t>063E841C9E021B5D43BD8DECEDCE6EE6</t>
  </si>
  <si>
    <t>E432C7529AD757728B02629C4BE6162C</t>
  </si>
  <si>
    <t>3824A2A8E94A475D425D5A19A1F9C0DF</t>
  </si>
  <si>
    <t>6CBFD9A5CF7F3305B45FB7B82D31E225</t>
  </si>
  <si>
    <t>40772FD94CF746C545A7A35BED784F30</t>
  </si>
  <si>
    <t>ADA607BE6B33A787098795D4BA99B61A</t>
  </si>
  <si>
    <t>BDF671117619874F93803229DC1A3C17</t>
  </si>
  <si>
    <t>F7B3AF0A3C8A74E2DA7695D5212571A7</t>
  </si>
  <si>
    <t>C26607931603ABD68D1FD46CCB77E2E8</t>
  </si>
  <si>
    <t>5CF418B4E4C429EEFB533B8FE6525FDF</t>
  </si>
  <si>
    <t>9E30766F35E8B5BF146E404B54AEEAC7</t>
  </si>
  <si>
    <t>395D839676CECF5AAAB7A4FB1600C7EA</t>
  </si>
  <si>
    <t>CC39B27238F34EFF38901EC0A61D3542</t>
  </si>
  <si>
    <t>58214DB169B9A5EB7F25A15285D1E69C</t>
  </si>
  <si>
    <t>0EB03C163D886999D80296D241598100</t>
  </si>
  <si>
    <t>4CEFAA5807B50877AF460FAAF0B52D94</t>
  </si>
  <si>
    <t>BB63A26375019AF071D8D7798688AB93</t>
  </si>
  <si>
    <t>EF6224C42B3A30E18AFD30261E12A9DF</t>
  </si>
  <si>
    <t>2F52ED30CAE1E3FF798043D34724C27F</t>
  </si>
  <si>
    <t>5AC5478A1483BA1239B0C17068D2122D</t>
  </si>
  <si>
    <t>CC4F5C0E99EC13733B747EB68328E1B9</t>
  </si>
  <si>
    <t>AF77FF8E5656D0CB9FFEF53E63C89527</t>
  </si>
  <si>
    <t>A62D4CF1444E60FC9613D42D0A6B5950</t>
  </si>
  <si>
    <t>808E41A77E5B6F8E8B144C1EC95D01F5</t>
  </si>
  <si>
    <t>810957EB935F653E462B0434C2AA5A40</t>
  </si>
  <si>
    <t>414239AEB7E3E55ACDE24CDACE792481</t>
  </si>
  <si>
    <t>4065F9CDAF08BD2F102D5C402219DC22</t>
  </si>
  <si>
    <t>66504D7D3941EF7AD42F40DDD13C51B2</t>
  </si>
  <si>
    <t>0AB616DEF43F5E4463BFD56B3EFBD6D4</t>
  </si>
  <si>
    <t>D1D1901C00A7ECCF8C844E295FE4002E</t>
  </si>
  <si>
    <t>B7D3E273EBA49225704BC7E889D5D613</t>
  </si>
  <si>
    <t>77CB14D8EBF2A94A0E2D577820134061</t>
  </si>
  <si>
    <t>470C164471EC6F4138A26DE419C508EF</t>
  </si>
  <si>
    <t>9B7D243121F32D05ECF866156D20D6B6</t>
  </si>
  <si>
    <t>DBF08532CD8CBC40B4734652FBE670FA</t>
  </si>
  <si>
    <t>EFC1289231D188330B8BB124B4069929</t>
  </si>
  <si>
    <t>BD0241F6B9C597D05DDF7AD27EBBC611</t>
  </si>
  <si>
    <t>940BCFCE7CCD661AB8D336CBCCD2BA7D</t>
  </si>
  <si>
    <t>1271BD470F84C79219659C807C126E61</t>
  </si>
  <si>
    <t>611AB27B7CA3696F8BB51F6A43AD9ED6</t>
  </si>
  <si>
    <t>A72CBF8DFB5E83667B9F00EB81EEC3EE</t>
  </si>
  <si>
    <t>DAAEF14FECC05668A8BD3CD45FCD04B6</t>
  </si>
  <si>
    <t>697B27045EE4E63EC01FBD8DEEB32DDF</t>
  </si>
  <si>
    <t>BCE5331DEA2DC2B0653BE92852A780F5</t>
  </si>
  <si>
    <t>A415D8B3435FA95CB80B5C5CDBDFC3E6</t>
  </si>
  <si>
    <t>62DF46AD773FDA7E72A029F1D079F4B6</t>
  </si>
  <si>
    <t>D5D7EBD187DE8ED29CFB28AAE259CAE8</t>
  </si>
  <si>
    <t>10B73BCDC84CB31F876356E2C4B2074E</t>
  </si>
  <si>
    <t>0F14B44ACB8F8ADFCFE8B8D56463A562</t>
  </si>
  <si>
    <t>0B06917D81BB2AD7CC09162E3A55ED3C</t>
  </si>
  <si>
    <t>AA7E825B6FC9A54CD3A9B191A0199A6A</t>
  </si>
  <si>
    <t>10D3E63FA2144A61D522A2CDD4CADC80</t>
  </si>
  <si>
    <t>E4EF2594B533187E2014EE8758138088</t>
  </si>
  <si>
    <t>6B50B787F137787F5CD30851FC66B233</t>
  </si>
  <si>
    <t>1A91D17C1DECEE086262377766792C30</t>
  </si>
  <si>
    <t>14E802D828B5835C468535D6E25AEAAA</t>
  </si>
  <si>
    <t>2C59D8782381563B62B5DD6C5514EBCB</t>
  </si>
  <si>
    <t>3CB27B74996FAE47D2D5CDD2DC42CC98</t>
  </si>
  <si>
    <t>FB5F9AB8AEE62921760A3ECF9679945F</t>
  </si>
  <si>
    <t>5F4096CDB402072392075122D3ED6898</t>
  </si>
  <si>
    <t>C65A3D83D0252CE73A6EBB17F53CBB2B</t>
  </si>
  <si>
    <t>CBC8C71E11B9746C0F299B84E77C7227</t>
  </si>
  <si>
    <t>CB8281FC2BF6332A7456DBFBBC334CBD</t>
  </si>
  <si>
    <t>1660B3E12C69DCDC6CBCA78DDF3193AB</t>
  </si>
  <si>
    <t>1E42F1F0601522DEAE862E56A52B4DF8</t>
  </si>
  <si>
    <t>02C29EF9421711C54F7844ADE29037DF</t>
  </si>
  <si>
    <t>4C6C409DC8977F0BA6186ACC55AF7F14</t>
  </si>
  <si>
    <t>16988230FE499879185DD2DACF6E0D92</t>
  </si>
  <si>
    <t>8ACC6C27CCB5776D8DBE4BD50EFAC08C</t>
  </si>
  <si>
    <t>104EC1E7DD480A7B173C57FBC4A8D08A</t>
  </si>
  <si>
    <t>B9CB19DAA680DB204F0AB0F9C318C55F</t>
  </si>
  <si>
    <t>A634AD282ECE04798B1C9067B096762C</t>
  </si>
  <si>
    <t>7F8B46E66279B6820602244C4B5A7712</t>
  </si>
  <si>
    <t>D09592B14A24AAB014EA1747804405D3</t>
  </si>
  <si>
    <t>0B1EFE7F1E51414B323CD2EF310FB934</t>
  </si>
  <si>
    <t>78B2FC40227704038A6DBFCEA43162D9</t>
  </si>
  <si>
    <t>53AA2D6FB10C9745A2536FA5C6F6280B</t>
  </si>
  <si>
    <t>D2598E5B61719EFED6FB70D34DD21C12</t>
  </si>
  <si>
    <t>CB0A85C18DC9B9627C21D84072F5F7E0</t>
  </si>
  <si>
    <t>257549150531C5E035814CAE6BD34D7E</t>
  </si>
  <si>
    <t>EA7D19E4E4A8F55AD38C7B89F0E4CE5D</t>
  </si>
  <si>
    <t>41C661239279F5E4B63141C89A68CDD9</t>
  </si>
  <si>
    <t>D87E0455859A349F2C4D4067DB67CB8A</t>
  </si>
  <si>
    <t>B47425C4E3AAC9EA3CD287886B32C61A</t>
  </si>
  <si>
    <t>8A412A5AF6355B943205B33C3B61CC15</t>
  </si>
  <si>
    <t>D3DC9114A7108CBDC5997E9BC91BA35A</t>
  </si>
  <si>
    <t>86FB2A4FABF7034800C702ADF90E9116</t>
  </si>
  <si>
    <t>EA709FEE39862506F2A387890BB39616</t>
  </si>
  <si>
    <t>E266276939ED8C5831482B26A70905CE</t>
  </si>
  <si>
    <t>1633DBA6BA20967C3616B577DF554F89</t>
  </si>
  <si>
    <t>D81B2699F1DA00746AE94BE814AC01D4</t>
  </si>
  <si>
    <t>909F2D1552C0A39569AE3B3E758FA38F</t>
  </si>
  <si>
    <t>1E54076617E79044B3AB5E73C44FFF50</t>
  </si>
  <si>
    <t>60132909B01B37CEBB81BD31A805615B</t>
  </si>
  <si>
    <t>E4A98486E1C12E9C08B5B8026E8A5649</t>
  </si>
  <si>
    <t>1D95A2714BB0113E310F51BB9B26352C</t>
  </si>
  <si>
    <t>C38CECC1179871B59BAB13A68324A9C8</t>
  </si>
  <si>
    <t>4188E9351195A7B4792C4A4452334690</t>
  </si>
  <si>
    <t>35E45A3B64B4F10D965C89CAFF85D678</t>
  </si>
  <si>
    <t>8790C08A6A5F6E15E8C561B6D53BF0A1</t>
  </si>
  <si>
    <t>CDF2F6D21E5D3C162A8516FA35677A0A</t>
  </si>
  <si>
    <t>D30F4996739B0C7DE500DD87D1757420</t>
  </si>
  <si>
    <t>0BAAF9E0651E8BC9F8A0A46ECE54E135</t>
  </si>
  <si>
    <t>A2A6F864D96641F186A5F419B68D10DC</t>
  </si>
  <si>
    <t>76B914BBCA45E3C268B88D5C5DCC8C4E</t>
  </si>
  <si>
    <t>25503A5BF3EA8A7522B3EFEC7B59FB18</t>
  </si>
  <si>
    <t>4C6D533764596FB56D2A5D7CC6497D5B</t>
  </si>
  <si>
    <t>34EED9A0AB1AD2B95C79017152C5979A</t>
  </si>
  <si>
    <t>4344580F9ABEEB1E9BA1518DC2C39D93</t>
  </si>
  <si>
    <t>589D552DD1611E2A90EDF5F91A20F0B4</t>
  </si>
  <si>
    <t>8A0FF032A26BE363A9A7785282F70420</t>
  </si>
  <si>
    <t>471104CB935E19E050F9D9847D603D01</t>
  </si>
  <si>
    <t>D9A23ABCA7C13ADA2AAE163D067AE352</t>
  </si>
  <si>
    <t>C158B3038E26358F96DDFCF8884291D1</t>
  </si>
  <si>
    <t>0FD9E6C885E2C4B0D0D734950CA7BB77</t>
  </si>
  <si>
    <t>340C052CEED18D2192B4BE7D33C1CB75</t>
  </si>
  <si>
    <t>C13AEF6D079B204F86E4DE0C1B56B510</t>
  </si>
  <si>
    <t>F3FB7A446537411250787CE4D3ADD06E</t>
  </si>
  <si>
    <t>039D91D784E2AF78587383039E5F7FA9</t>
  </si>
  <si>
    <t>E3BFB1206581CAA7E4E7A80124EBA5E8</t>
  </si>
  <si>
    <t>E848AD86EF1ADE88D2C4B9343723C1A6</t>
  </si>
  <si>
    <t>6B2325125D38FA982EE9ACDB0FAF7296</t>
  </si>
  <si>
    <t>7515450FF29A7B7C95E139CC2578C316</t>
  </si>
  <si>
    <t>D7DC603C9369BB7735FA718B40DBA7BB</t>
  </si>
  <si>
    <t>C5D0FD959F83E22BFF6265C008E84921</t>
  </si>
  <si>
    <t>75965E86F4BDF232ECF38F967DDDD079</t>
  </si>
  <si>
    <t>059475F1D0313C161FD62E2EF01960CF</t>
  </si>
  <si>
    <t>DC70F8E3A57F3C939DD820566DED9B4C</t>
  </si>
  <si>
    <t>C26B98BAAEEC6957F6B4D7028DF0DAB0</t>
  </si>
  <si>
    <t>97EBECB3652D93DEFF57A69B688FB60F</t>
  </si>
  <si>
    <t>932BE790D96B43298D19A6359B0F51C3</t>
  </si>
  <si>
    <t>A8C83EBA0DE0797E08A566A795F68AD5</t>
  </si>
  <si>
    <t>CBC3C52906235157B641FBB6ED9AFB0B</t>
  </si>
  <si>
    <t>E275D273B187B452E899B29C11BE590A</t>
  </si>
  <si>
    <t>17EF5A9FDEDF8AC1B6B84FC9095AAB88</t>
  </si>
  <si>
    <t>D0C558F9D3B07E3CF54B60F8C6159991</t>
  </si>
  <si>
    <t>8E546B52B3CDD7E5156F34F1A82A8F9A</t>
  </si>
  <si>
    <t>3E25493BE3D264F3D03C129235F23D9A</t>
  </si>
  <si>
    <t>7B1CEC90B1EC4D9EBDB4223FA36B06D4</t>
  </si>
  <si>
    <t>84BE93A1A25FC5441F3EB662E6C3A978</t>
  </si>
  <si>
    <t>70DC46062C6493EAA4F1FB81511893CB</t>
  </si>
  <si>
    <t>360882A89A36E27A369E2BA4663DA79A</t>
  </si>
  <si>
    <t>E4462525B3A07148480BC4EDE95ECB1F</t>
  </si>
  <si>
    <t>CCA559C5CF9279EB6C27E164EEF46E82</t>
  </si>
  <si>
    <t>0BD127D826E2CD7905AEDBA52B5E0F8A</t>
  </si>
  <si>
    <t>843E822C88D4D7B13149A156BCB8FC2C</t>
  </si>
  <si>
    <t>7967831AE88BA0E4D43D384A0B3EEEFB</t>
  </si>
  <si>
    <t>C8985CAEAA8E3742C05E413641B7AB4B</t>
  </si>
  <si>
    <t>3D25DFBC16994A9BA6816DD5EE57FCE3</t>
  </si>
  <si>
    <t>8A5249B5854D9620E19D87169EE40C34</t>
  </si>
  <si>
    <t>C558C0A2066AEAAF2CD82257A5B59859</t>
  </si>
  <si>
    <t>BBDC083253ADC035E85B70116F878C84</t>
  </si>
  <si>
    <t>59588</t>
  </si>
  <si>
    <t>59589</t>
  </si>
  <si>
    <t>Descripción de las percepciones adicionales en especie</t>
  </si>
  <si>
    <t>Periodicidad de las percepciones adicionales en especie</t>
  </si>
  <si>
    <t>C737D0EB079719E09FE3933D6099EAAB</t>
  </si>
  <si>
    <t>9DA547DAA7992E5421AEC458B175AA2D</t>
  </si>
  <si>
    <t>3585DF0B354DF70A138DCCDC55A2DD48</t>
  </si>
  <si>
    <t>4AD5BB5FEC02CF9C39DCC0377A5F5ED5</t>
  </si>
  <si>
    <t>34A81D9D9CBA4918301E4D13370E428A</t>
  </si>
  <si>
    <t>976D95E5D5C36BEFB5B461174D0062A8</t>
  </si>
  <si>
    <t>DE0A9659CEB2C8824684E1EAB07A66AD</t>
  </si>
  <si>
    <t>AB1875EB7A3F65E0C61178F476AA78B4</t>
  </si>
  <si>
    <t>F3A6388720E79140ACA4A298D333F63D</t>
  </si>
  <si>
    <t>6A8256D7EE46780D3C35619A80AC844A</t>
  </si>
  <si>
    <t>4DD75EFE7AF545F8882D542536837230</t>
  </si>
  <si>
    <t>575DFBD74A81A3FB4F7D4D3152CC87BA</t>
  </si>
  <si>
    <t>AADAA005844CE3F05BE131D826FEFDD6</t>
  </si>
  <si>
    <t>413ECA61249F66BEEF73E96ACFE5A023</t>
  </si>
  <si>
    <t>FF61421FAA32950985DDB081F24D5B79</t>
  </si>
  <si>
    <t>E1FB56135C960A5F0677C8570735E203</t>
  </si>
  <si>
    <t>395199EE6F7A272892CE8D86505DF04E</t>
  </si>
  <si>
    <t>2546705BBF18F8F3DCF3E650A48E203E</t>
  </si>
  <si>
    <t>1623611E852D5E35E9444AC0BED1B066</t>
  </si>
  <si>
    <t>3331D0ABF7E1533DA2D4EDEF5D8BF69C</t>
  </si>
  <si>
    <t>FF3E49D0E4A9CDB5F4F3271FA7EAA1C9</t>
  </si>
  <si>
    <t>29DF2A43D178423AC54C175D0B69C4D6</t>
  </si>
  <si>
    <t>EB24342E037DC92ACF5CE4589C2A279B</t>
  </si>
  <si>
    <t>91FB73693C6752B0CA84EC13F2F56D51</t>
  </si>
  <si>
    <t>D554ED9E847BBEE4B8A7735028C851F8</t>
  </si>
  <si>
    <t>79DC49D49A5FD04D07454F80B0C27D67</t>
  </si>
  <si>
    <t>C4BD744DB6C9106FBFC65636E40C5576</t>
  </si>
  <si>
    <t>5797155A937766AE8170525093B56DCC</t>
  </si>
  <si>
    <t>4E13AE5ADB5E82AF448897E698E22CEE</t>
  </si>
  <si>
    <t>4E5A73B80A9D036D2830FC8BF9ED212E</t>
  </si>
  <si>
    <t>BF2B6A230C047D74E6AD35DECCB250A2</t>
  </si>
  <si>
    <t>E4CB38186D7C0542276EE8AD20D60E66</t>
  </si>
  <si>
    <t>A1FCBB0D63855C6DE46A80B46EBE99A8</t>
  </si>
  <si>
    <t>9CCC2E6FBF2C05F3D99A9E9B7376D946</t>
  </si>
  <si>
    <t>4E3A0BCF631B5BEE2F7016BA0C83D106</t>
  </si>
  <si>
    <t>C32AC51B612848382AD7C96ABE6175CB</t>
  </si>
  <si>
    <t>B83BC341978E065DA50841467609A77B</t>
  </si>
  <si>
    <t>26B7736A156FF8F4A2E55ACDD57CA838</t>
  </si>
  <si>
    <t>C732E6EA997E62440D0767DB9D45B07E</t>
  </si>
  <si>
    <t>CFB264A2B273913DAD047518C2E190B7</t>
  </si>
  <si>
    <t>EF2000C8AEC9964AB418357DA0CDDB04</t>
  </si>
  <si>
    <t>EE58B095F14FB1682959947FF73E9398</t>
  </si>
  <si>
    <t>D61349A79AAFACA7C662723F8E912E85</t>
  </si>
  <si>
    <t>1CB2BFC5FDDD16CEEC5A5194E0F7442A</t>
  </si>
  <si>
    <t>936A478DD4D80DDD1CD5DA94CD0F0B8D</t>
  </si>
  <si>
    <t>3B4E11A502660D1A80CA6349FC899AA2</t>
  </si>
  <si>
    <t>5685A4A47D9547297EF48FA431BE69E2</t>
  </si>
  <si>
    <t>979D15B9C7D3613B5095B47F17977650</t>
  </si>
  <si>
    <t>F2C21AB45E249484CE573E3E1571CD5C</t>
  </si>
  <si>
    <t>2A3794328469012FBD429CFEA75F0C94</t>
  </si>
  <si>
    <t>F85692BBCDA3D3B995CC32E36CFEDA00</t>
  </si>
  <si>
    <t>4154AF5C80086B853182F9822FDD97FB</t>
  </si>
  <si>
    <t>5E9759BAA62734659EDE24B2E2B44D1F</t>
  </si>
  <si>
    <t>C914CBE4426C433F932B537BD3E649A1</t>
  </si>
  <si>
    <t>33AF618BF33887060685F5D6681D55E7</t>
  </si>
  <si>
    <t>9A230533EF9119E3933BED18E4712844</t>
  </si>
  <si>
    <t>F934C516F6B5120A66BD21F5E43A036C</t>
  </si>
  <si>
    <t>E10A232E596AA35FC51CB084610ADE2E</t>
  </si>
  <si>
    <t>B9233517C27AE0FC96A2E7C6DE42D7CE</t>
  </si>
  <si>
    <t>D6C91E1C1EBA518F4600F7D35BFAFB4F</t>
  </si>
  <si>
    <t>8D8389CB91C9FFCB499E921D7B813952</t>
  </si>
  <si>
    <t>BF9B09BD4FEDC88C430011380056DC93</t>
  </si>
  <si>
    <t>B7039DAD0374498D11C3BAD5B931B7B7</t>
  </si>
  <si>
    <t>F38DCF5B8C2AA6ED78F3672FCC4D0CD2</t>
  </si>
  <si>
    <t>D06E3AF0F18D9EE6A3FB256C7F734805</t>
  </si>
  <si>
    <t>A96FB8529858704035745CDBD3DFA0A4</t>
  </si>
  <si>
    <t>F4647D8A459B0C803C5BD38EA402ED64</t>
  </si>
  <si>
    <t>8591241FE3B61EFA755C132504398D0A</t>
  </si>
  <si>
    <t>419C4E032CD340CF3989BE05692E00A5</t>
  </si>
  <si>
    <t>1BAB15426F9651525575EB4CF38FBE2F</t>
  </si>
  <si>
    <t>98DC56EF1D58F6E914950B24087F67C4</t>
  </si>
  <si>
    <t>ACE3DA79EAD1EEBAEC448691189E1EF7</t>
  </si>
  <si>
    <t>D3B6383FF3B2AFB727BFB122BEB023B1</t>
  </si>
  <si>
    <t>CE5A9E1D116084CA075F38DCA8C9CDB2</t>
  </si>
  <si>
    <t>3E1C45C9FA3269752D837D330ED81FDE</t>
  </si>
  <si>
    <t>1B254B897B754FC71FA57EFB5465B7C1</t>
  </si>
  <si>
    <t>C4039535768A207D362465FEBECA5A3C</t>
  </si>
  <si>
    <t>2D2F1B4EEC4DC09DE43915C48ABE5691</t>
  </si>
  <si>
    <t>AE0840560C08F5FBE51302E6D24E6E99</t>
  </si>
  <si>
    <t>6628F82552D9D64E9340E5FD1160B486</t>
  </si>
  <si>
    <t>DBA7C474734A0F0B5F542122AE18426A</t>
  </si>
  <si>
    <t>BF920D99CFBC675549D9634B35CB1E6A</t>
  </si>
  <si>
    <t>A49C0B0EF3768C6159B7EA8CBFAB43B9</t>
  </si>
  <si>
    <t>A9640091ADC95628AA826D807BA38215</t>
  </si>
  <si>
    <t>96727FF782FB18A827F90AE80C94F87B</t>
  </si>
  <si>
    <t>F12E17BF093109907008DC789C8328E8</t>
  </si>
  <si>
    <t>823D9898F928F68DD391DE10C58228A2</t>
  </si>
  <si>
    <t>59E6D5BFDE4323A809C6BEDFD9E9AD36</t>
  </si>
  <si>
    <t>F1AE6D572AEE4EA15F708B5C6CFF0E34</t>
  </si>
  <si>
    <t>30E3A867EEDEAEC8F02ACD3BA5A44A00</t>
  </si>
  <si>
    <t>F55F3FDE547E9543127F2B3F1172521F</t>
  </si>
  <si>
    <t>92C2F810BEC6E2C4EED2FEBC5C774035</t>
  </si>
  <si>
    <t>EF6FC366A57123E165971A2DF8F12AD3</t>
  </si>
  <si>
    <t>14503B12EA6CEA97DB95FC74F2153F38</t>
  </si>
  <si>
    <t>88954F2A9E5D0AE8CC3249A14E8C5BDB</t>
  </si>
  <si>
    <t>4917D9A6363E72942D55EB98F86DEF47</t>
  </si>
  <si>
    <t>5127F3A40C500F53DA5876F716F6FE18</t>
  </si>
  <si>
    <t>AB74F1BEA7E004E23BBEE59607DAD4F9</t>
  </si>
  <si>
    <t>B61B9CA8DF202DEC5C0833308B7396AB</t>
  </si>
  <si>
    <t>CEAE5EF136ABDDBF944D23B2871326D1</t>
  </si>
  <si>
    <t>4E4ECE377284A65AA7321E236FDD4867</t>
  </si>
  <si>
    <t>141B6F1A1832001D974A60D3F5A9DB36</t>
  </si>
  <si>
    <t>8A7D95D6C5637E3C64E33DD15B5F100B</t>
  </si>
  <si>
    <t>4F442ECF447FAB5294C23CD21E5ECB46</t>
  </si>
  <si>
    <t>8DC799F94134F440B3F2065F6CC315A7</t>
  </si>
  <si>
    <t>00ED2B54C3DB88D090AB499C2D805F12</t>
  </si>
  <si>
    <t>31A3E848FFF3E03BA5AB701DA134905D</t>
  </si>
  <si>
    <t>96CBD81F865DD5CBB9E99B2CB2D60858</t>
  </si>
  <si>
    <t>3669BB2C24CAED14313E27C13571BA1B</t>
  </si>
  <si>
    <t>C0CEF543A88AB5D93286850919EC6D44</t>
  </si>
  <si>
    <t>FF6374E9331722AAA7B4E8C6ADC6CF63</t>
  </si>
  <si>
    <t>7C0EAE68613217C7D62753A25E271C81</t>
  </si>
  <si>
    <t>7BBF72E452613187E4EF2FD5EAE6EC00</t>
  </si>
  <si>
    <t>441A74FA0BB6B563BDB84AAF72C14539</t>
  </si>
  <si>
    <t>075827A63447143C38855D4EB169A290</t>
  </si>
  <si>
    <t>C880D70C878D156D61EB370741F20EE5</t>
  </si>
  <si>
    <t>10FDB9BBECB2C5E3611DA56692AD59C3</t>
  </si>
  <si>
    <t>113EA27722BBACA30B79A1012B739637</t>
  </si>
  <si>
    <t>FFB2CDDD6CD3D7EE52CF061D607103DA</t>
  </si>
  <si>
    <t>F48065995F79F0B2D47140F678E18B26</t>
  </si>
  <si>
    <t>20F482753602CA7238915BA2EBABC77A</t>
  </si>
  <si>
    <t>C4BBDDF1433DD005CC9A6E61DAFF8647</t>
  </si>
  <si>
    <t>A6AA6FF75EB2B6E5FD47C603B81EEBBF</t>
  </si>
  <si>
    <t>AB3AF4A2039CE55CB2E191B1E6158D48</t>
  </si>
  <si>
    <t>0D2823187653BB17EEF1E3D7F51107F6</t>
  </si>
  <si>
    <t>813AD57DB1F48D8AF6B383D90968E37F</t>
  </si>
  <si>
    <t>DF20A681384E730AF2AD99702CB320C6</t>
  </si>
  <si>
    <t>1BE3A2808382CEAA645A57008A7B2741</t>
  </si>
  <si>
    <t>0158420C54D6A682F51608F0F5A7CBB7</t>
  </si>
  <si>
    <t>D6904CF7650AEC32DEAD9CEA1C80C547</t>
  </si>
  <si>
    <t>F06C47CEC4A78FB1FB5E48CD28CF4CF7</t>
  </si>
  <si>
    <t>1386006E967642303F98A18FB34DA97D</t>
  </si>
  <si>
    <t>913A4128B7E6D8849CB8B2616E7F970C</t>
  </si>
  <si>
    <t>6238153C1F8B419C0048497D72102D73</t>
  </si>
  <si>
    <t>02BF125C3C6E150B51A2D82E8604F4B4</t>
  </si>
  <si>
    <t>20A67C9E1F011872E34ECA292408F703</t>
  </si>
  <si>
    <t>5DC1C863E416C22336519BFCE98E9EE3</t>
  </si>
  <si>
    <t>79B68E741B3AF753AF6A33D035E6DA3C</t>
  </si>
  <si>
    <t>A8E9D9CEBC205B80B2C6CAF8A8A82DA6</t>
  </si>
  <si>
    <t>E34196A6BB03252DD61EF38C738E9D38</t>
  </si>
  <si>
    <t>9D10D768C88CE3213C652CA5C8C6CEDB</t>
  </si>
  <si>
    <t>4457C37D0A6C7F8A7B9A982116B06C52</t>
  </si>
  <si>
    <t>A33A41948BF6B11510678F60D593BCA3</t>
  </si>
  <si>
    <t>80B41D33798ADD507B2F38DA8F93C02E</t>
  </si>
  <si>
    <t>49F1C35C1615619D8F145666EB640A47</t>
  </si>
  <si>
    <t>597D206FD498C6F0B4C60E66CBA5A6A2</t>
  </si>
  <si>
    <t>983E51FAF9148302BC75C02BF29D897A</t>
  </si>
  <si>
    <t>3AAD250A50B0EC68A4B0D4FC8BBD3FE9</t>
  </si>
  <si>
    <t>24F443FE44699F21D5F3EFB5389E1C6A</t>
  </si>
  <si>
    <t>75F15DA6EDF4BAB427F33CE165EF08FE</t>
  </si>
  <si>
    <t>7A4D9C720525E3F4525F2C774CE3E89C</t>
  </si>
  <si>
    <t>F6DA018D31B390103F28AF9309721F47</t>
  </si>
  <si>
    <t>EB184E514F918265D6A2EB57B03CEAA2</t>
  </si>
  <si>
    <t>0C18B3620E824FE2B972AFBB143CEE60</t>
  </si>
  <si>
    <t>FD234861868B9F6B7C902E835258F1E4</t>
  </si>
  <si>
    <t>8D3CE571068C9EE53E76B100A149B8A1</t>
  </si>
  <si>
    <t>DBAB3DD69D5AB2EFF0FFFA5A586CAEC5</t>
  </si>
  <si>
    <t>51FF45EAA5F651E5814C7164E439035B</t>
  </si>
  <si>
    <t>41562AD1036D62F5EABA074FF44A0504</t>
  </si>
  <si>
    <t>2CE168D5CD6F2C8F317B82C53DE80DC9</t>
  </si>
  <si>
    <t>6CA2936AB8671B5324644BA10231A67A</t>
  </si>
  <si>
    <t>5C207B14A79C1A8E1EC17B96656F7AC2</t>
  </si>
  <si>
    <t>C0107F95FBFD7CA6342FF9871DD39912</t>
  </si>
  <si>
    <t>6ACA7F7F688809A4C9CC18AE570D74A9</t>
  </si>
  <si>
    <t>62A2B19D42C1CD32F895749334B3557E</t>
  </si>
  <si>
    <t>471BA5E17DCA1AE881981FD08A2BB70A</t>
  </si>
  <si>
    <t>DC0EEFB79E7286FB1EE869460245E624</t>
  </si>
  <si>
    <t>871C4957268AE25912EE3528D4762CBD</t>
  </si>
  <si>
    <t>4962C3948BF468AACC1F3F10A5F92C5E</t>
  </si>
  <si>
    <t>2ABE5A87D9C34BDB50A83819BEDB9A8E</t>
  </si>
  <si>
    <t>55D623665336070081DA81806B42756D</t>
  </si>
  <si>
    <t>93C9B4A62B2E09D5B5FD8611C6B9DA46</t>
  </si>
  <si>
    <t>EB2A9B4810CBCD8731982B5E3D112080</t>
  </si>
  <si>
    <t>4ACC36AB7F70907BE2A49BAB3E688AFE</t>
  </si>
  <si>
    <t>5F122B0AF3116B9516E70EC35985E9E7</t>
  </si>
  <si>
    <t>A2CEC0919F5B81180A9CCD28CD4FA18D</t>
  </si>
  <si>
    <t>471BB729329D0C3F854C17792A3DD222</t>
  </si>
  <si>
    <t>D4F05B5978E62DFFA56EB8DC32996201</t>
  </si>
  <si>
    <t>9D11FF7BAEE9BCF9E0A972BC5B09031A</t>
  </si>
  <si>
    <t>057ECC1F0A773B00D375EDA46344949C</t>
  </si>
  <si>
    <t>A835C471D43D035518B98B80943BC9F3</t>
  </si>
  <si>
    <t>84EF5031F1F6E7F9227A897FD642DBA8</t>
  </si>
  <si>
    <t>26B9FB160CAF19FB70E5E23C1C1652D2</t>
  </si>
  <si>
    <t>55A429D2C9B3421588E2CF9912F3071A</t>
  </si>
  <si>
    <t>F1A51214A432F16A0D2E95CC08A47FCE</t>
  </si>
  <si>
    <t>2C383284F99C6CD038D8059341C154A6</t>
  </si>
  <si>
    <t>82A46FC2905332E4AAEE250999FA121A</t>
  </si>
  <si>
    <t>DF914E0EDA0C9561903E28FFA3AC0A2E</t>
  </si>
  <si>
    <t>B210604BAE3FC6C8400EFB5F8842708A</t>
  </si>
  <si>
    <t>9EAEAC54F7204BB188571C3501CDD734</t>
  </si>
  <si>
    <t>091A989C5C306F843794DD16093970C6</t>
  </si>
  <si>
    <t>D9D906CDD0F548DC254F33D513379B7B</t>
  </si>
  <si>
    <t>BDB7D52D06D56F2951CC8D2C66159CA4</t>
  </si>
  <si>
    <t>700FE3A9944A8AB328C204904E4EDDF0</t>
  </si>
  <si>
    <t>DE427A1244946F438DB239DBA861E05E</t>
  </si>
  <si>
    <t>596F573128AA00F3E53BDA088AC204E9</t>
  </si>
  <si>
    <t>312DAD7DBD2256AA99AB92D68B6B1504</t>
  </si>
  <si>
    <t>9914C4007CB4043C65DEDE2ABBBFABEA</t>
  </si>
  <si>
    <t>F6DF3F88E4322BF12CC6CDE7D93A1D65</t>
  </si>
  <si>
    <t>9C033D0095D8C62EC95D6A4DF04165D9</t>
  </si>
  <si>
    <t>2D82E029E4B8E6162142092F4342FD60</t>
  </si>
  <si>
    <t>875F6D735B657FE163E24A86865598D1</t>
  </si>
  <si>
    <t>D52D384BB07AD574DCF9FF173F0FBBE9</t>
  </si>
  <si>
    <t>16B8B4B763ED75AB8B7D2759AF127209</t>
  </si>
  <si>
    <t>B0D764790224A236639C63E91E063880</t>
  </si>
  <si>
    <t>637F96BA1D072F8780741E0CC03A1E24</t>
  </si>
  <si>
    <t>C49EA5CCBD3AF43E4B9C60D3AF4B9334</t>
  </si>
  <si>
    <t>6DB7F7FB87AA0BAAF42AB393EE0CA1FF</t>
  </si>
  <si>
    <t>561F7E6B412F5EDACADDC42F0B3B08B3</t>
  </si>
  <si>
    <t>302CBF3D567FB24151C601CEB408533C</t>
  </si>
  <si>
    <t>B86F659F3A0AFE7BFD8E07FBC454EAB3</t>
  </si>
  <si>
    <t>408F6175BE6F7264F8E56CE68BB428C4</t>
  </si>
  <si>
    <t>EED61F47E7E8047CF1C80869A9B5CEA4</t>
  </si>
  <si>
    <t>5D37DD12E36F51BA6180A67D3014A938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</si>
  <si>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</si>
  <si>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</si>
  <si>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</si>
  <si>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</si>
  <si>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</si>
  <si>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</si>
  <si>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</si>
  <si>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</si>
  <si>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</si>
  <si>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</si>
  <si>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60001CCB23DC5CAEE6B38CFCFC50BB97</t>
  </si>
  <si>
    <t>C2C9837B505CCAFFE086FC236CA600A9</t>
  </si>
  <si>
    <t>E1589E13BCFEABDD1AE4E31225ECCB4D</t>
  </si>
  <si>
    <t>E3B55D646C14948413ADFD7964A8A54A</t>
  </si>
  <si>
    <t>8A83AEA67127CA8FA93AB1960506ECEE</t>
  </si>
  <si>
    <t>A934D5A9AF5F0B65DD46F41EE1118431</t>
  </si>
  <si>
    <t>5C04F8B2841980BE1AF44CF2AE033CAF</t>
  </si>
  <si>
    <t>9B09247E454B1DE7034D06E5B1CB54E7</t>
  </si>
  <si>
    <t>5197DDC63E6CC552710B9C31B8F41BA4</t>
  </si>
  <si>
    <t>4FFE873722BFE8E49B36D9F3BDC60A22</t>
  </si>
  <si>
    <t>184FB06BF5E1EC476F0AB89F706D2F45</t>
  </si>
  <si>
    <t>CB326AEB6EE9D9671588B6B81CD32584</t>
  </si>
  <si>
    <t>6D55432464E773E70534BDD035D2C403</t>
  </si>
  <si>
    <t>4C59F9B724F7EDA4802849FD1D9EFFA6</t>
  </si>
  <si>
    <t>AABD11E942BE614172EAB6FB5B2E6818</t>
  </si>
  <si>
    <t>7B4692065086A02EDF5E1E1F7C2F2CE8</t>
  </si>
  <si>
    <t>BECD33A5B49B49B9E4BAC958DBBD7F24</t>
  </si>
  <si>
    <t>D29F0C134FF3732D0C7C407084DA246C</t>
  </si>
  <si>
    <t>34485433A464B6E657E2B71E914FC52D</t>
  </si>
  <si>
    <t>9E5EA6219CCC9D67889D8C637AE723F6</t>
  </si>
  <si>
    <t>71C935A0984D89DF67C22FD37A7F0CAD</t>
  </si>
  <si>
    <t>A0E3136A9D446B11CD4042BA2ABFC52A</t>
  </si>
  <si>
    <t>B71E6137DDB0992E815589814014D721</t>
  </si>
  <si>
    <t>B640F968CFDF01771F585136E13A2488</t>
  </si>
  <si>
    <t>AD3F1A822078370298CC36D3329BB3F9</t>
  </si>
  <si>
    <t>8938EC04B0DC923FC2DDAE38FA723DA5</t>
  </si>
  <si>
    <t>2C3E61400EE4BB1C58AF3D4A71248794</t>
  </si>
  <si>
    <t>A2177259DBC7A48DB0D933B56868CD49</t>
  </si>
  <si>
    <t>A229BE763837D2A446B7E7DDA37EEC87</t>
  </si>
  <si>
    <t>4BC07742E08FE1F9EC174A86D99C3993</t>
  </si>
  <si>
    <t>2E3AC6F75B8B9DFF4576BBC93F3EA69E</t>
  </si>
  <si>
    <t>848F9D13B5CDC55D8B73D332E8AEDAED</t>
  </si>
  <si>
    <t>6EB16361749005413012CF6ED2369688</t>
  </si>
  <si>
    <t>D51374A3685BAE575A7E5ABFD5DE5161</t>
  </si>
  <si>
    <t>B4D31871503C43BF122FFEC6B9BCACF9</t>
  </si>
  <si>
    <t>D96C4CF254F183BEC6732479ADED128F</t>
  </si>
  <si>
    <t>0F01C30C6D35E54BF4EA28DAD729DC64</t>
  </si>
  <si>
    <t>0F3DC38A8C74D83349DE6418906971CB</t>
  </si>
  <si>
    <t>B17C02E9BED80BADB62D970476416C2A</t>
  </si>
  <si>
    <t>A07F1C7B873B239A0F42A1EC6DEA00D7</t>
  </si>
  <si>
    <t>2FA928DCBEEB74260212E97B572F85B5</t>
  </si>
  <si>
    <t>26878ED74DE774D6E792B2C6AC551AAC</t>
  </si>
  <si>
    <t>2FC238504EC2A662440711E5B3A41ADA</t>
  </si>
  <si>
    <t>29AACF11E77627C525A70CA89FDB8D28</t>
  </si>
  <si>
    <t>13344F02652A777F670E8EBDDE1D0067</t>
  </si>
  <si>
    <t>395CCB51B51BA82B23304D93D1F52347</t>
  </si>
  <si>
    <t>A443725E96AF926F23A213FC2F300074</t>
  </si>
  <si>
    <t>8BB65F61E41FF9B3CED0AE21757ED818</t>
  </si>
  <si>
    <t>EFC57E53474A6D84A61D1B7A8BCC157D</t>
  </si>
  <si>
    <t>02F9717AB5646C65ACCABCB98E5FAE44</t>
  </si>
  <si>
    <t>A58864759AB9D6FE8E75311DA8F9D483</t>
  </si>
  <si>
    <t>DDF80E413903D7F35E617D33FB9FF952</t>
  </si>
  <si>
    <t>E55E71BABF0BB6D0E7919ACE5F77C45A</t>
  </si>
  <si>
    <t>AD202680EF863092054FEC55AF5E122B</t>
  </si>
  <si>
    <t>871EE8C893845AAA4D1B95DBDC384404</t>
  </si>
  <si>
    <t>4511D00BBF372F7FBFDA524B63BE73CA</t>
  </si>
  <si>
    <t>19CF270ADB525712F52DBADE7E3BDC89</t>
  </si>
  <si>
    <t>29726CD69EAA89ED72AEC21DAAFEA45F</t>
  </si>
  <si>
    <t>BEFC4434F1F9747B7B3B4F117425588E</t>
  </si>
  <si>
    <t>EB1A7BED79B1E5ADE6641D14F4430BC5</t>
  </si>
  <si>
    <t>C0F923C40BA60C9D9DE7C4A593E1E282</t>
  </si>
  <si>
    <t>DEB5EBAD25C14AC87CDAA2A341BA4612</t>
  </si>
  <si>
    <t>F3948A2D2B9B03DD78B6E357EB8C2C80</t>
  </si>
  <si>
    <t>77DE4D7D556A522D85D4F5D99DD0508C</t>
  </si>
  <si>
    <t>4BE5F1CB868BFE585A9F193441555FD4</t>
  </si>
  <si>
    <t>BB6823F8E5782AAE97CBBE8F69DE8FCA</t>
  </si>
  <si>
    <t>1A93D7883A92758DEE0E8E454755B7EE</t>
  </si>
  <si>
    <t>6A33B27B7A2D3753AD7CD83B9684FD2C</t>
  </si>
  <si>
    <t>572E83BB541E9F79133C19AD57548C28</t>
  </si>
  <si>
    <t>D2C00060831D2678852232DD2A750A48</t>
  </si>
  <si>
    <t>FEF3022FBBF4D4364BDEA0ECFE00C22E</t>
  </si>
  <si>
    <t>840340B65F0DA4F6DC4B4FECE8D0EACF</t>
  </si>
  <si>
    <t>C70674AE03F77AF22F9D548B099A28BC</t>
  </si>
  <si>
    <t>66FA615F932320C0D384DDA7F11FA398</t>
  </si>
  <si>
    <t>5861314EEF4850F44E51C0CC850F3C73</t>
  </si>
  <si>
    <t>12B668AA93F851336AD1CD0C4E4F38BF</t>
  </si>
  <si>
    <t>DF2805DFBDCCF1281D08C8E582CC9DA8</t>
  </si>
  <si>
    <t>17E968C021660C252A30A30913CAA72A</t>
  </si>
  <si>
    <t>8038214C345125AA265298A1DA383A3D</t>
  </si>
  <si>
    <t>50D0D02026E423A630AA3761E517A412</t>
  </si>
  <si>
    <t>D5443E1AD030BB0B1BA67FED40D421B7</t>
  </si>
  <si>
    <t>2985FA0234FFAF4814635F073400FCD1</t>
  </si>
  <si>
    <t>873A8E2BD44DFB8CB4B468CC25B070D0</t>
  </si>
  <si>
    <t>499675809B2117EE719A21A8D6D2BD74</t>
  </si>
  <si>
    <t>97652A1ABCADF98EA70AEA9922C2B3EB</t>
  </si>
  <si>
    <t>9B66A27F8EF5473F2D9FD8ECB744DE85</t>
  </si>
  <si>
    <t>C259B9D8B62C0A7790BD3F38E0D4C26D</t>
  </si>
  <si>
    <t>B04A630DD15344DC6125E4218F833CFF</t>
  </si>
  <si>
    <t>E45CC6773C5744B5F3B7C1260B8B5D73</t>
  </si>
  <si>
    <t>1C5ADB7D1A2C826E40BA1908626207C2</t>
  </si>
  <si>
    <t>5F5A432017F81A0DD5D69963F8F97B8A</t>
  </si>
  <si>
    <t>3E5FF0A095085A9FD7E536A7702940E2</t>
  </si>
  <si>
    <t>AE7E13D792372D5EFB110BE5BC69BF4E</t>
  </si>
  <si>
    <t>1FD4617BB22D8AA784128C615372A621</t>
  </si>
  <si>
    <t>3F228D02A3C6C77710D918110A56E626</t>
  </si>
  <si>
    <t>AF6242B6843E295279A3E2856FFBB4EB</t>
  </si>
  <si>
    <t>91B86DAFF0D5478AE3DC82C7B5383002</t>
  </si>
  <si>
    <t>D8357AA85A034CC40F2638D6CFEAF12C</t>
  </si>
  <si>
    <t>65345936F2E892B50AAD87B23B22DD2F</t>
  </si>
  <si>
    <t>C0C72837E34B035CC73AA1FB23BAB0EB</t>
  </si>
  <si>
    <t>74AE2C5F847F1210ABC7149C423EE101</t>
  </si>
  <si>
    <t>AF21612EAAF40EF6F342D2B1B323C3A9</t>
  </si>
  <si>
    <t>516DD612C6CD80FFBE899E0C88A53DAA</t>
  </si>
  <si>
    <t>E60DC9ADCF2EC934CDEB240C5142C127</t>
  </si>
  <si>
    <t>A199178EDB76F159BEE11930D2C3BBF5</t>
  </si>
  <si>
    <t>6E1E9FA5FE474CBDB91BAB1612E8F631</t>
  </si>
  <si>
    <t>8711CCB2D046B149F39B2061358BCA3F</t>
  </si>
  <si>
    <t>E5A5C7A89A466D57C4C52EC53FBBD37C</t>
  </si>
  <si>
    <t>F8BA349D75C8C20373835D5EA543EFD0</t>
  </si>
  <si>
    <t>8CEA3C6084E5E0775048E0C8BB785CC5</t>
  </si>
  <si>
    <t>8B39672CD8D9D25C6D04F81BB264676E</t>
  </si>
  <si>
    <t>A89030A94EDE1BF6B843F6CA1D4B5EF8</t>
  </si>
  <si>
    <t>EB120029952778ECC54EE880BAA26398</t>
  </si>
  <si>
    <t>43DD3D19840A98E23238102F2BE575E3</t>
  </si>
  <si>
    <t>5FC23B79A5B54A4B68F19B889B252B10</t>
  </si>
  <si>
    <t>55865CDECCD11D1AE8676C0A6EB22DE5</t>
  </si>
  <si>
    <t>6F95BAF5493D14D141D94A8BB28997F6</t>
  </si>
  <si>
    <t>94E1C88DFDD9B8E90838852252AA1E9B</t>
  </si>
  <si>
    <t>047FFFA73B5112389F144E71DFD2D291</t>
  </si>
  <si>
    <t>06BC21AA2CA80BD78852731695D75856</t>
  </si>
  <si>
    <t>69CDC7F5812057E192610C3D34E46295</t>
  </si>
  <si>
    <t>6DB3E9B29A84EBD19605509A664B29D5</t>
  </si>
  <si>
    <t>2C136CC60113B14FD7747D097DAA1297</t>
  </si>
  <si>
    <t>2DAA9216FF4A5A1A197C80B221A4D8CD</t>
  </si>
  <si>
    <t>28B45256F2B461EAAD569CD2C14B30EB</t>
  </si>
  <si>
    <t>95BB431EA23E1BB6A804D7597120A08F</t>
  </si>
  <si>
    <t>352D92303A6A76F66B3896E99898D856</t>
  </si>
  <si>
    <t>8AAA56B048D68D5EEEB3A2D56F1FBF1C</t>
  </si>
  <si>
    <t>AB769A00B0CBB2EF1938F155293F7BC0</t>
  </si>
  <si>
    <t>731D25759DC515A98543931AA8396822</t>
  </si>
  <si>
    <t>3C90F70B6165B87E73DE224CD4F5100C</t>
  </si>
  <si>
    <t>EE6610CC454B543F6EDDC77FC726C066</t>
  </si>
  <si>
    <t>7C669AF342E8AA90046ED3D7E177FF27</t>
  </si>
  <si>
    <t>3EBCE46BC84696A5984E2CCEAACB1C21</t>
  </si>
  <si>
    <t>9A0293256D8391A5756CB5E97FE2A897</t>
  </si>
  <si>
    <t>0EC2A8324D915D8AD6A2595C11B6D89E</t>
  </si>
  <si>
    <t>BE0180C6BFDE4A6931716798718F601C</t>
  </si>
  <si>
    <t>54DEC63E2861E5448177F51AA1E931A2</t>
  </si>
  <si>
    <t>2492948CD03E7AAD68672C72B1240D31</t>
  </si>
  <si>
    <t>0E31F6811544B58881AAC7F055E403DF</t>
  </si>
  <si>
    <t>FCB1A971A27BFF4F87C05E345F09C4BD</t>
  </si>
  <si>
    <t>E8F67B92E27FD8C54C3A6068486DACA2</t>
  </si>
  <si>
    <t>85D821032B858A7FB8D7A92993D2B07D</t>
  </si>
  <si>
    <t>5BF8F045B59A4969E9D1B02FD52360CB</t>
  </si>
  <si>
    <t>F39F19DBC44B29BF01A75BE50B57FB13</t>
  </si>
  <si>
    <t>7759C77519361DAE6EE50B4412CD489E</t>
  </si>
  <si>
    <t>956E852C5BC91943B22558DFE399D718</t>
  </si>
  <si>
    <t>117637235F95E4A19443582C8652D2F6</t>
  </si>
  <si>
    <t>5F3F052AE54BA86E59E4BD0B605A60CB</t>
  </si>
  <si>
    <t>1D9F6701A8D8D427F790F617BF25E51F</t>
  </si>
  <si>
    <t>F2146CDAEB82EFBCA90F951B2AFDE67D</t>
  </si>
  <si>
    <t>2B1B23B65B5B15AB11B09A168D4DF0CD</t>
  </si>
  <si>
    <t>E104F3FB8AB06173901D038D6A4B8587</t>
  </si>
  <si>
    <t>B5D332D081200C379AEBAAAD34CC9A65</t>
  </si>
  <si>
    <t>DA03B8213D9A7CE902A6CBFFC99DD9E6</t>
  </si>
  <si>
    <t>A5F4E77D34544D23B046DE11A8EC6734</t>
  </si>
  <si>
    <t>7924E72F13FB92BC633AB0980A8B4F40</t>
  </si>
  <si>
    <t>C09E40DB6A367EA1E71E1AF06924B3EC</t>
  </si>
  <si>
    <t>A5CE6DA6CDA07C14F827D8435ED53A2A</t>
  </si>
  <si>
    <t>4F7BBCF76B64BACDB5E52B1FC4D37164</t>
  </si>
  <si>
    <t>88618BA72E0935D25E7A4002D7084616</t>
  </si>
  <si>
    <t>EBAB7F3479DEDE737CE493E7E130C66A</t>
  </si>
  <si>
    <t>571D1DF9FECF5322E546CEF215449F32</t>
  </si>
  <si>
    <t>C3D165FB2426F089E947F7166E2717E2</t>
  </si>
  <si>
    <t>6672D8BF50CAB63E6F5B077B187759A1</t>
  </si>
  <si>
    <t>C6B18FC51B25EAD62F21BA123A0FF28E</t>
  </si>
  <si>
    <t>197F90A93CB1385EB05F850DF68E87C2</t>
  </si>
  <si>
    <t>3A972C1FEDB45383AD896EA8598957A7</t>
  </si>
  <si>
    <t>2FAC5C86EAEB7AB235354E3B29B87FD6</t>
  </si>
  <si>
    <t>0117AF9D505D89F81FD4C1691DBC6F32</t>
  </si>
  <si>
    <t>7A4C1F1BDBD226E3572CF3EE2145C64E</t>
  </si>
  <si>
    <t>E7F276FCF3905344EE5F75BD09BA33D3</t>
  </si>
  <si>
    <t>AD66A21654DF8B9C46A370A9BC8270E8</t>
  </si>
  <si>
    <t>17FDB89F21FCB9C4ABA57E6B8DD8E59D</t>
  </si>
  <si>
    <t>AD1FAECA63FADCA2E2CE502643326AB8</t>
  </si>
  <si>
    <t>573D45ACCFDB02DD172D0DC1A9529EBE</t>
  </si>
  <si>
    <t>D34BCFF6EEE17AC2BC4C0ABE536E117E</t>
  </si>
  <si>
    <t>E5017B541CD18C7A093A7C2127850E0F</t>
  </si>
  <si>
    <t>FCD95DC14F58A0303793E655410E6B3E</t>
  </si>
  <si>
    <t>FF62735251FFE2BACC883C1D1A674181</t>
  </si>
  <si>
    <t>2E01B86D716878F051C4DD0679C7EE2F</t>
  </si>
  <si>
    <t>AB32CD76E61FC2AE0DC51FF23080EE1C</t>
  </si>
  <si>
    <t>514E2FEF5B58A1176F56C83B13064FCF</t>
  </si>
  <si>
    <t>5AA6DAAB5E80EE9E7352860970005AE7</t>
  </si>
  <si>
    <t>BDF9456AA4B301C4C7D93C6F90C65F94</t>
  </si>
  <si>
    <t>FB166958586947EAC1FD859C990E879A</t>
  </si>
  <si>
    <t>429379E6FB85940F9E15395E10DFD586</t>
  </si>
  <si>
    <t>D40E475DA604D46D9427B6B08B6CCF6D</t>
  </si>
  <si>
    <t>E3098FE78D3DCE479055BDB467296197</t>
  </si>
  <si>
    <t>66940603E7B0642B08B06A8CA316CAE6</t>
  </si>
  <si>
    <t>94698FBD5E50D94F5A040B282F9E89FF</t>
  </si>
  <si>
    <t>CC9E25AB02AC3871A17DABA95E3CC1FA</t>
  </si>
  <si>
    <t>F543834F4E14D53D295C80EB06EE4187</t>
  </si>
  <si>
    <t>5EE6610A13DBC85C5BD3103185861EB5</t>
  </si>
  <si>
    <t>EE49C7150F65A7C151B26BF81DB6814A</t>
  </si>
  <si>
    <t>4EB394437D0848A204993BB2154F7EAD</t>
  </si>
  <si>
    <t>476EAB6B95333379E08D729982DBFB09</t>
  </si>
  <si>
    <t>D67FB1134D21688F095728A4EE9ACD35</t>
  </si>
  <si>
    <t>81FD34C7F7CEE8BEDD9355F7B18B28E0</t>
  </si>
  <si>
    <t>FD674359A50AD98850793845A8D9F4A1</t>
  </si>
  <si>
    <t>023FBEDA7463DAAE4EA80783F81D21B4</t>
  </si>
  <si>
    <t>E0600B132EA0FF2C95A4D71707C1BE64</t>
  </si>
  <si>
    <t>993DA78F34D3B036A23535585FEC5301</t>
  </si>
  <si>
    <t>450775D3ABED6AD0766F79383EC8D287</t>
  </si>
  <si>
    <t>5B58392D5E33B577C2DF3C551D69AFDE</t>
  </si>
  <si>
    <t>F0A193527BCEAB249888CF2CADCBB53D</t>
  </si>
  <si>
    <t>99E7392023FC2C59299082C49AB85478</t>
  </si>
  <si>
    <t>CC4634F3A337B9F71DE917D9FD729E3D</t>
  </si>
  <si>
    <t>A16B261C6A0D984A0C5AABAAF62A245E</t>
  </si>
  <si>
    <t>F4D63023A88140F704B059D038FA120C</t>
  </si>
  <si>
    <t>CAB16707052965B3D5B58B4B8BBDB03A</t>
  </si>
  <si>
    <t>0EA32309D619191F9A257F59D0E1E20C</t>
  </si>
  <si>
    <t>77864672B3877AD7EEC6C1EF269563DF</t>
  </si>
  <si>
    <t>43653F00D4969AD8D4558424144B8C40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</si>
  <si>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</si>
  <si>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</si>
  <si>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</si>
  <si>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</si>
  <si>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</si>
  <si>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</si>
  <si>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</si>
  <si>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</si>
  <si>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</si>
  <si>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</si>
  <si>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276A8BC6B970DFF2BC6A662D8152CF81</t>
  </si>
  <si>
    <t>C6D6026F05A4E42035580E659CC26BA6</t>
  </si>
  <si>
    <t>D5A2A183BCAFEB69367BFDB5E6167C87</t>
  </si>
  <si>
    <t>20358BB4E45394468EAD7E19493C98B4</t>
  </si>
  <si>
    <t>5D34AC7ACC6B4EE1706FB9FF9AE1C224</t>
  </si>
  <si>
    <t>DA515F7D8311E122BAC48ECFB36B0C8F</t>
  </si>
  <si>
    <t>E294E3135AC0D9502CD3528B9A1A01E0</t>
  </si>
  <si>
    <t>3128369A364FE22FFD7A39BC9196F789</t>
  </si>
  <si>
    <t>AE74D92FAD8A674ABC1A14722BD0E73D</t>
  </si>
  <si>
    <t>933D277400E5983EB185133D36265CD0</t>
  </si>
  <si>
    <t>36F3411AB3671B734EE560FB5AB9CE82</t>
  </si>
  <si>
    <t>6BEAEB24D481ABA55964B4EB7F8C913E</t>
  </si>
  <si>
    <t>EB916A93C4A88928FDC8CD6CDE3DE466</t>
  </si>
  <si>
    <t>93387A582763E560F31800F1DFAB3A21</t>
  </si>
  <si>
    <t>CE7F930C9B1F6A194ABB31771D2BCBC7</t>
  </si>
  <si>
    <t>C518E0296D1235158E9B6A0C33756FC4</t>
  </si>
  <si>
    <t>6315B0C47B1073EFBDC14E46D5ED7547</t>
  </si>
  <si>
    <t>00163F96325B3FBA8A685B16DB923E4D</t>
  </si>
  <si>
    <t>7200B82D5C64DFFB810E9EA584108895</t>
  </si>
  <si>
    <t>CB5592256F5BE67E5C62E7C3922005AE</t>
  </si>
  <si>
    <t>270E7186D49A591A73BB54D33A684E30</t>
  </si>
  <si>
    <t>7F1940B4372DC5C3A6055A9FF10D01FB</t>
  </si>
  <si>
    <t>EEF0F19D604924D630F020364F1FDDAA</t>
  </si>
  <si>
    <t>2A85D661A794F4BDBC4BDFB2F5608DE1</t>
  </si>
  <si>
    <t>51A5B996C49DF9D7D6DD5AC17AE70D09</t>
  </si>
  <si>
    <t>650C5479B2D52FCF82F80D0A0800087E</t>
  </si>
  <si>
    <t>5BBC219A3E02241EEB9E983F8CA3E2EA</t>
  </si>
  <si>
    <t>548C55CCDC925DAC12175B58538F5E17</t>
  </si>
  <si>
    <t>59D649F22447BF6D58C6D2DBAC73D2E6</t>
  </si>
  <si>
    <t>1A95979903641FB2CBEB890EA957E1C0</t>
  </si>
  <si>
    <t>BB5AED55D71D469C655FA0341E81C747</t>
  </si>
  <si>
    <t>82D1225ED13EF79E1D2A9EC808114FE6</t>
  </si>
  <si>
    <t>D823E21FF7D04B9C28C7F764DC4174B3</t>
  </si>
  <si>
    <t>09B0CA77EB79BC2436060A129CE0D7EA</t>
  </si>
  <si>
    <t>66DD74E7A2935404137EE0A669636C6C</t>
  </si>
  <si>
    <t>71194B53F9F6CCEEA4B25914E8DC820D</t>
  </si>
  <si>
    <t>8C4DC9C3DE275108C48CA6B49524E48B</t>
  </si>
  <si>
    <t>86E3A7F886991C55ECDE816A5BE1A46D</t>
  </si>
  <si>
    <t>E1FC404B961964EC7777592F512F3B12</t>
  </si>
  <si>
    <t>B46DC1FCE39B8BE854BCDC1D43ACC707</t>
  </si>
  <si>
    <t>819995BDBF3128C16973112F089EDFF2</t>
  </si>
  <si>
    <t>4DA72CF9B2EA4600E1FBC96CACABD003</t>
  </si>
  <si>
    <t>0B4BEE87DC2FE7E3E00F187E465E45B7</t>
  </si>
  <si>
    <t>AC6FCE84CB4EA9F008CD675DADD06182</t>
  </si>
  <si>
    <t>68638DBC541335494B4C29D3B5AB271D</t>
  </si>
  <si>
    <t>45D84D48B270C8C74EBEF7C0E373A2C2</t>
  </si>
  <si>
    <t>021CD94231A043A92A75641DC3F53556</t>
  </si>
  <si>
    <t>9C4263E0259661FC866E9C234323C682</t>
  </si>
  <si>
    <t>B957503D9C340C36C76D17EBCC7C3FBB</t>
  </si>
  <si>
    <t>48F31A04A0080064FDEEE9478C1E8794</t>
  </si>
  <si>
    <t>0E9E58015F05E25C4EFC6527A8CAA9F7</t>
  </si>
  <si>
    <t>038715CA001123BBD7D5CF60A8D33A34</t>
  </si>
  <si>
    <t>064A54FD8B227498E12B979BE6649E8C</t>
  </si>
  <si>
    <t>9C7665F50BF969A0221FA8B4E8B1F0CA</t>
  </si>
  <si>
    <t>A15FCAF215055AF5DD9EB0A12EB7EFA8</t>
  </si>
  <si>
    <t>8CF34A2061543D0EF185BC504DB4E204</t>
  </si>
  <si>
    <t>9DA92763D8C66E87A1F508F413FEBBCB</t>
  </si>
  <si>
    <t>4393E4387D6495F00C2A62B2C3763576</t>
  </si>
  <si>
    <t>B4C00BE531D04A3AF8EC301B9F9A8F30</t>
  </si>
  <si>
    <t>47DF9D0FC8E2CE153D0F9DA1BC6BA4CB</t>
  </si>
  <si>
    <t>5BDC807612AC015ADD26DDB13683960A</t>
  </si>
  <si>
    <t>55248AC91761D4C9444FCB82E16F7541</t>
  </si>
  <si>
    <t>A5CC38EB6FE6A847BAC28EC28CD6B55C</t>
  </si>
  <si>
    <t>81FEDABAB6BF21D376FDA6F721AF254E</t>
  </si>
  <si>
    <t>D29621F1AA3EB87ECF8B020749676BEE</t>
  </si>
  <si>
    <t>52500AB4A2DFAB10412CABC469CA6B27</t>
  </si>
  <si>
    <t>FF1C6129D22564B1CD3964C4730C93D8</t>
  </si>
  <si>
    <t>2529354E5A2782F69A6C7F7AFF19492F</t>
  </si>
  <si>
    <t>CD55DA7A3A05A78C3E1A0A024ABD9D26</t>
  </si>
  <si>
    <t>B766A929C9BBF2E0B9F571A9C0548CA8</t>
  </si>
  <si>
    <t>313BD078AEFA857EECFF83D70EDF3C88</t>
  </si>
  <si>
    <t>85B3D2342E6E451382296805412CD1E9</t>
  </si>
  <si>
    <t>8FF371DB2A1822EF489928A23B5A7A18</t>
  </si>
  <si>
    <t>449FFB22E3D4C2DA9B977A2C169182B8</t>
  </si>
  <si>
    <t>E252FF8A2675B71A6E5751F1236FD294</t>
  </si>
  <si>
    <t>F4E04F6AB84EA67A2FF942942E0E69C0</t>
  </si>
  <si>
    <t>1CCA26448DE3429B450F86F6CC3C1F0D</t>
  </si>
  <si>
    <t>16D35C64CE9F6CF452186E2D478FC02C</t>
  </si>
  <si>
    <t>EEAA5BDFD35370FF2E7299CAE7A69588</t>
  </si>
  <si>
    <t>AB8B71E2BC73815E1BAEDBE6A3C553FE</t>
  </si>
  <si>
    <t>FC0D2FCD711965FE650CE980E9E02551</t>
  </si>
  <si>
    <t>211F7AFC72A90888E067F52005FA564E</t>
  </si>
  <si>
    <t>D3C5C57E11E5A6577113BD87DB3EEE6D</t>
  </si>
  <si>
    <t>0BB86CC3F8F6C4761667E361D714CCCD</t>
  </si>
  <si>
    <t>85CA8BF87B0F450FED1363E254B6B45A</t>
  </si>
  <si>
    <t>75BC0DB8AAF827C099812F0D5E72635D</t>
  </si>
  <si>
    <t>A39A9DDAB6BBE706238263BAC1953EA4</t>
  </si>
  <si>
    <t>1FB768A0DE0DC404281E99A75C6A6025</t>
  </si>
  <si>
    <t>0CDCE1EAC4B2FA4021A8FB61D3F35E5C</t>
  </si>
  <si>
    <t>D03453288F72CFF4B9696984ABDF2519</t>
  </si>
  <si>
    <t>4E2AD33DA8B52CD5F1F2197A89508A56</t>
  </si>
  <si>
    <t>63C7486B76A9DDB3F707CEC40BA8067B</t>
  </si>
  <si>
    <t>D7A79E9F91F6ABC5C27635964D2EF5F3</t>
  </si>
  <si>
    <t>BB5379D950B707E2BED90C9841552F90</t>
  </si>
  <si>
    <t>2591AC26CB20AAB264B5BFA0632B6B2D</t>
  </si>
  <si>
    <t>93C035A647B649D324F4DFF62D6D2A30</t>
  </si>
  <si>
    <t>708A44B8F55083B07FF5E693A886997A</t>
  </si>
  <si>
    <t>BDCCF26A35AA3ACA2DC97C52A6F3A497</t>
  </si>
  <si>
    <t>CBB1273A6945BA02A58345A8EF87D82F</t>
  </si>
  <si>
    <t>4FB85AF2F2F6840DAF75547A2D126BE5</t>
  </si>
  <si>
    <t>69F838CA28415C4971F6BF39F8ED1478</t>
  </si>
  <si>
    <t>8B1BF4C88AE025AC7DFB9DF0B96A15F7</t>
  </si>
  <si>
    <t>DA5E479DA8D575A86EEF83EF89D7258F</t>
  </si>
  <si>
    <t>E649F47F2B73B9F30F33A549F5FCF60B</t>
  </si>
  <si>
    <t>337EC39C0EE4EED34CD1BA81F7490D4C</t>
  </si>
  <si>
    <t>76AD93FB13230335CB10C45A8554B09C</t>
  </si>
  <si>
    <t>A63075E383DAE8C4E59CC0D0F063E6E1</t>
  </si>
  <si>
    <t>12186E6DC67470B955755FA8C49FCFBD</t>
  </si>
  <si>
    <t>6A94FBEE6B25444FCE13864A1A88651E</t>
  </si>
  <si>
    <t>A3F05A07366405E145C6A0D04D1EB889</t>
  </si>
  <si>
    <t>006FA8C0BBE406F1045A6AB1CE26B124</t>
  </si>
  <si>
    <t>9B11CC3771B8F183E8092BF33EB16A50</t>
  </si>
  <si>
    <t>4B9B980E5D03A070A820C0E78A327130</t>
  </si>
  <si>
    <t>9355CA6E89D0F20DE1609A21D3DAE825</t>
  </si>
  <si>
    <t>5A6F8FB91967679ECE52153AE2E6CE93</t>
  </si>
  <si>
    <t>C807748F6094DE96F9AC458165F332C7</t>
  </si>
  <si>
    <t>B5AD2C0841110D0E754B000F3E3F8D06</t>
  </si>
  <si>
    <t>C64D7C3B4114FC208F7CD2A19CB69537</t>
  </si>
  <si>
    <t>DEE15A4EC9EC8DA926687737BE347518</t>
  </si>
  <si>
    <t>1BC16B2872A9C6314DBB0394144CCCB7</t>
  </si>
  <si>
    <t>F32376C2BA482CBDD8F6EAE18015DA2F</t>
  </si>
  <si>
    <t>78836BC2FDF0EA34FE8B87C058B94F34</t>
  </si>
  <si>
    <t>8C5AD98FFD18B76F87CC22CB33B77144</t>
  </si>
  <si>
    <t>36AFE5B42046ED1D6B2D292C8B6B13BE</t>
  </si>
  <si>
    <t>A6487110955AB8E216C829D9D7360C75</t>
  </si>
  <si>
    <t>4FF6BB9317881D19BE895A3EED31B4E6</t>
  </si>
  <si>
    <t>2C0C3E1985DE075D7FBF35ACBF9D3B0E</t>
  </si>
  <si>
    <t>1607997F236CE6E6CBCFCA7F2FB1FD6F</t>
  </si>
  <si>
    <t>A730D357DF9159A71C2B7D27F5BF23A2</t>
  </si>
  <si>
    <t>F409BCFF71F03BFC087E02F0B54E7D5B</t>
  </si>
  <si>
    <t>1B30F642C4F56E580C66C6B0C2DF18C2</t>
  </si>
  <si>
    <t>D1199296B30A53574C30318CCFFC18BA</t>
  </si>
  <si>
    <t>B71BFD59FA8185724A83604E45436FF1</t>
  </si>
  <si>
    <t>C6B770FE917AC675EAA2DA440971B2DC</t>
  </si>
  <si>
    <t>CF1999EDFA18817AF503AAE42DC22005</t>
  </si>
  <si>
    <t>447DF15FFED93B4EF22E6B8DBC4B6564</t>
  </si>
  <si>
    <t>14ECAF4068A234233AA5E886C67BB6D3</t>
  </si>
  <si>
    <t>B285868C0CCD1F65AB94DC4F2A1E506B</t>
  </si>
  <si>
    <t>60C366A938CA55BF4698935B3FA68812</t>
  </si>
  <si>
    <t>B51383FFBC34D76D8C533C84F2F5CE78</t>
  </si>
  <si>
    <t>9F862F25AE637667724F20431F8FDAAF</t>
  </si>
  <si>
    <t>2E64752A4971FB02BA96223B43239D26</t>
  </si>
  <si>
    <t>EFD215257173002560C67BE6228085D4</t>
  </si>
  <si>
    <t>3A2D95BBEC3B604F3D32DA26DBB66AC4</t>
  </si>
  <si>
    <t>DA157E8D34202D6BF0591F6953D76D70</t>
  </si>
  <si>
    <t>04B309DC3B703055E43BEC9D3542D2CF</t>
  </si>
  <si>
    <t>2331836F8F2A9D2126ABA3040F4313E0</t>
  </si>
  <si>
    <t>182B628CD560E3C169F30EF6DC9E7572</t>
  </si>
  <si>
    <t>77BB7C704F566DDF49FE4E8192DF0724</t>
  </si>
  <si>
    <t>F80D2B7ABC85AEA97FDEF9F5DE425DC9</t>
  </si>
  <si>
    <t>604ED8B73E8DA46EACDDBDD5E28CA05D</t>
  </si>
  <si>
    <t>ABDCF3253CC5C9C2F4C48B7DBC0C0AC3</t>
  </si>
  <si>
    <t>C07C37E35BCF4815ECAAD440892A07D9</t>
  </si>
  <si>
    <t>5B855952AB5A12830287AA34617D92B3</t>
  </si>
  <si>
    <t>EC01F6408437C430D38FD57DA743FE95</t>
  </si>
  <si>
    <t>1650D77FF37815F173B4781DE7BD6AA8</t>
  </si>
  <si>
    <t>4130D9F93C05F380C4801D61A2FF8722</t>
  </si>
  <si>
    <t>80E5638E5C3CD0B02BC18CC99E7D54B5</t>
  </si>
  <si>
    <t>DD6B58899D5F49C3BD0C681499992F55</t>
  </si>
  <si>
    <t>69C3E72E8F80CCD32349318B0E37060D</t>
  </si>
  <si>
    <t>FD08B7F1FECB2593E8FFADC9970A8D77</t>
  </si>
  <si>
    <t>FDEF6B01265B1D2C4D65777E0A32F674</t>
  </si>
  <si>
    <t>694B7417C6AE9FB39AB2AAB863BBAC87</t>
  </si>
  <si>
    <t>4955822EF660F2B2912545AB4A5E43EF</t>
  </si>
  <si>
    <t>426EE212DD968BD9AD10036E0769CA42</t>
  </si>
  <si>
    <t>5D28706E54EEEEE9A67A2A3DF9CE4AC7</t>
  </si>
  <si>
    <t>56E9A059E933DAC3CB0CF23F938EDCB3</t>
  </si>
  <si>
    <t>AE92F47E70582F9B9318D054CEDC15F7</t>
  </si>
  <si>
    <t>4AC593CD0074B070ED61D8CA333E9409</t>
  </si>
  <si>
    <t>B79E573B42C22A2C914BDC063809786B</t>
  </si>
  <si>
    <t>A9549C6B769182E0307A42C6F6E50088</t>
  </si>
  <si>
    <t>C1194F06483931D6EFBB7B6E6B8BEAB3</t>
  </si>
  <si>
    <t>BDAAF21BED7172FDF9D6E8778FAEEE6E</t>
  </si>
  <si>
    <t>E6412201582FC6E3C9F8D555619DC90E</t>
  </si>
  <si>
    <t>62AA0D677FAD8411A9EE1429BDD52876</t>
  </si>
  <si>
    <t>CFB1B0762A076E725765669CD79A2CEB</t>
  </si>
  <si>
    <t>98B1A5D3B756D543DF3F3D7175815131</t>
  </si>
  <si>
    <t>925F135BA29CD1683ED77BA258745521</t>
  </si>
  <si>
    <t>F4DD1358AC00BC675E79F7B6100B08AA</t>
  </si>
  <si>
    <t>4FFEAD18ADD4585C4FBF85EABBB64558</t>
  </si>
  <si>
    <t>934BB2F2CCC59D758A0803191409A9B5</t>
  </si>
  <si>
    <t>2038E8FA35B459AFD3FFEDF96142E37E</t>
  </si>
  <si>
    <t>66CBD2193CD9FB503FC80CB7D6950C25</t>
  </si>
  <si>
    <t>7F129D254EE17B4BA703075A67D73C80</t>
  </si>
  <si>
    <t>8811CA44113BCC0BFDCC63C72FB0C379</t>
  </si>
  <si>
    <t>44CB872016D7967120EFCD54034ADCA3</t>
  </si>
  <si>
    <t>CF8AFA472A6B157B32EBF648D0DC7835</t>
  </si>
  <si>
    <t>1A152D9957BDE71F0C23017179464C9B</t>
  </si>
  <si>
    <t>B6A1C66123A2EDCD89AF720B5264B75A</t>
  </si>
  <si>
    <t>C42AD476976B78113C1C7E329FA86287</t>
  </si>
  <si>
    <t>7E750624CB0B28F6EA97649EAEB934FE</t>
  </si>
  <si>
    <t>F2FF5B38C18BF6C23CA9C46B287EA4B8</t>
  </si>
  <si>
    <t>96B6BDB3938D67AE21DA424812A7BBB7</t>
  </si>
  <si>
    <t>D0B64414E63B6F4E87A59112FB2B99D3</t>
  </si>
  <si>
    <t>A7300E254482473E8EF486FE4C1234ED</t>
  </si>
  <si>
    <t>BDD44F2E49F5E52F703761887BA7A1F6</t>
  </si>
  <si>
    <t>5C492EE80F11B6C7DCBCC33249CD32E8</t>
  </si>
  <si>
    <t>BFB3AE2B969E5DF6367EE9D3B95C502D</t>
  </si>
  <si>
    <t>28CE7DB8F474B50E4CEDFA73F2D56682</t>
  </si>
  <si>
    <t>5E98C162BE3E1A30A7CF35A2F4ABB033</t>
  </si>
  <si>
    <t>C8CC5884B47C4A0EEF4A049E6E81FF35</t>
  </si>
  <si>
    <t>34168D24AE7A9BF8C3D0B162586F8248</t>
  </si>
  <si>
    <t>36B683EAE10938593050561775B8CB10</t>
  </si>
  <si>
    <t>D4CFE568BCC8F651E3040248B10E7F75</t>
  </si>
  <si>
    <t>0ABA90B3F05D525F7DEC4978D1AE23FB</t>
  </si>
  <si>
    <t>66F44086F731639CBCD14BAD2B2E291F</t>
  </si>
  <si>
    <t>6347A752157EDFC5891348D0046E0384</t>
  </si>
  <si>
    <t>F9DB0C74EDAF162BE96055B81AC8573F</t>
  </si>
  <si>
    <t>2162923522BE09824FDD8A36194ACA46</t>
  </si>
  <si>
    <t>ADF96A7BB31BB2D419ED81B8898BFEE3</t>
  </si>
  <si>
    <t>173E12293E61E365579B8A8503F09B02</t>
  </si>
  <si>
    <t>60A21E56CE53BAAAA78FFB06DBFDE1AD</t>
  </si>
  <si>
    <t>DB6FD30B55DBBAB6CF21D3D1A090DDCB</t>
  </si>
  <si>
    <t>2F93567C964DF184B849BEC29DBF006C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</si>
  <si>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</si>
  <si>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</si>
  <si>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</si>
  <si>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</si>
  <si>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</si>
  <si>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</si>
  <si>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</si>
  <si>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</si>
  <si>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</si>
  <si>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</si>
  <si>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E64694167E32588079466564EB2335FD</t>
  </si>
  <si>
    <t>7511604A759A067874C77AF88EDBF691</t>
  </si>
  <si>
    <t>D2E5E67A6C00165C420B279F3A20ED35</t>
  </si>
  <si>
    <t>D9A6BB89A96A17A884EE8AA9E14FA024</t>
  </si>
  <si>
    <t>35D529F29777EE4601F0CA35C4FB62E2</t>
  </si>
  <si>
    <t>CF0C025E7A6C71A7F31496CA60D191E8</t>
  </si>
  <si>
    <t>14A1526A06E819A1970F36F57325DCB9</t>
  </si>
  <si>
    <t>09826ADA3454C5B2FBE87089117F8DD2</t>
  </si>
  <si>
    <t>32E7B1EFBCCA8A5E000A8B33D63CF3F5</t>
  </si>
  <si>
    <t>48D5E9A32392454E9F832F9AD8C6D6FD</t>
  </si>
  <si>
    <t>80C2C633DE2A427307108A51D337EBCC</t>
  </si>
  <si>
    <t>F1E718752707C9981AB366A4723E5240</t>
  </si>
  <si>
    <t>85B33E5478D7662F1957CA3D12704977</t>
  </si>
  <si>
    <t>CE9B2DDE0F8754ED78C3E8183E885871</t>
  </si>
  <si>
    <t>D6A8C11DD864BF31074585E0941E893C</t>
  </si>
  <si>
    <t>169D50B83842158A66E0EC0BFBED6687</t>
  </si>
  <si>
    <t>78A4D672FC166922FFBD90F68579C318</t>
  </si>
  <si>
    <t>3626F63E86F63A79E7A919B9A8BF705A</t>
  </si>
  <si>
    <t>B0AB472FEC748BCBB62D0387A1EE460B</t>
  </si>
  <si>
    <t>DD3EA98A89E3C678D2E4A625FA31EC2D</t>
  </si>
  <si>
    <t>D520125D07EC11722470E65900E5551B</t>
  </si>
  <si>
    <t>52393C118F667CE0D537C7CED3EA01B0</t>
  </si>
  <si>
    <t>C4B7B29348AD171B9B3387A8CC30C6A7</t>
  </si>
  <si>
    <t>4BBCF1917236B3E6904779E2F2B45EC7</t>
  </si>
  <si>
    <t>54A468539AA84E1CF89E6D29F1B99F88</t>
  </si>
  <si>
    <t>13AD0DA56E62C5A513D7E35A9FACDF03</t>
  </si>
  <si>
    <t>34EE56BF27DF0491651A3C8156FAB759</t>
  </si>
  <si>
    <t>D87E16ADDAD82A6A4750416D76E90300</t>
  </si>
  <si>
    <t>8CFBD0180E48D372A3C8E158672B74B1</t>
  </si>
  <si>
    <t>FDDCCA9418D1C8934E4808AF2D5E5061</t>
  </si>
  <si>
    <t>6A433214423A3FB8DAD35230F790BCDE</t>
  </si>
  <si>
    <t>9BEBE15C6783AFFBDC250702676D6628</t>
  </si>
  <si>
    <t>96FAE124B43BECD2617053FCE1F20FDE</t>
  </si>
  <si>
    <t>97F59FA261A930541A9E7D6A0AD2DE15</t>
  </si>
  <si>
    <t>B3F65330354124F2C47571824B28F030</t>
  </si>
  <si>
    <t>52F031EB6D6F37BD6AC0519B42CB1857</t>
  </si>
  <si>
    <t>A3E3ECF042B2274A1F452033DEB81B1D</t>
  </si>
  <si>
    <t>D1133B34E5EB60DA8B838B6E7DD7519E</t>
  </si>
  <si>
    <t>E826D24029A7C707FC30AD608AC7DB88</t>
  </si>
  <si>
    <t>896D3FE9AB0D7B71FE6C17ACBE9B3DFE</t>
  </si>
  <si>
    <t>9A9564F6A17BA285B8EE937CE10E39A8</t>
  </si>
  <si>
    <t>02B84E24A33D5FB9AD0F9AA22E165233</t>
  </si>
  <si>
    <t>496BC15685E3D9A06BD872B6E95E3CB3</t>
  </si>
  <si>
    <t>A55211FF2EB2D979EFE198B7294BC82D</t>
  </si>
  <si>
    <t>158453AFC86E161290651EA2B7B52D5E</t>
  </si>
  <si>
    <t>A02B02BEE4E20DF0DE1A8FEEDD4E2540</t>
  </si>
  <si>
    <t>EB91B3C8C7FAC217F1EF64AD4AED9F06</t>
  </si>
  <si>
    <t>58FAF8C597711351AE456B83024C72FB</t>
  </si>
  <si>
    <t>5C5DFCFD265B82AF0F1961CD9EB423F0</t>
  </si>
  <si>
    <t>8403C60F13B6EACA578A04111F454363</t>
  </si>
  <si>
    <t>70708282905B814FC349015E4BE52D43</t>
  </si>
  <si>
    <t>FFCE379C275AC19DF39882F25EA6B3A5</t>
  </si>
  <si>
    <t>C79F6479B8EDF92791B1C2561EBBD384</t>
  </si>
  <si>
    <t>ABEF42B15F52FB419317760B13E46262</t>
  </si>
  <si>
    <t>18B61747FE1EB6F3A8AAEE1D3F2B3FBE</t>
  </si>
  <si>
    <t>9F267FCF01ED6C5F53C19188CECD3A9D</t>
  </si>
  <si>
    <t>5EDA125399447E16D5263DD8CB1EDE10</t>
  </si>
  <si>
    <t>7410C50ABA2ADE28988D3072AFF0A75F</t>
  </si>
  <si>
    <t>6E020A093CA3C8D6FEA8904D8AEB2FFD</t>
  </si>
  <si>
    <t>5C9E401C2D4D09A4F5A37E1BA6160A22</t>
  </si>
  <si>
    <t>8C18155BFEF5FAA3505670897E55C449</t>
  </si>
  <si>
    <t>DD049E68B226EF600661587455D1982C</t>
  </si>
  <si>
    <t>91B524CBBB2E378C4A29BEA0384BEBC7</t>
  </si>
  <si>
    <t>36E84D8E167A974102BE85949428B974</t>
  </si>
  <si>
    <t>DA19F7A6726B1A088789F47E4F903219</t>
  </si>
  <si>
    <t>983E6BF65EED057785B378B2E327B6AD</t>
  </si>
  <si>
    <t>7DE8429183E233A40221C492D3C7DDC7</t>
  </si>
  <si>
    <t>0E3850D529C4FE533D11448A4DFEE243</t>
  </si>
  <si>
    <t>61769916AC6D5FA79944D96DB7CFAA0E</t>
  </si>
  <si>
    <t>EA294C14DFFF09EDAE0FE05B03C86468</t>
  </si>
  <si>
    <t>57901640C6BDB93BB448A493274B9B86</t>
  </si>
  <si>
    <t>7D2C7E384587EB1A97115BAC6E93F165</t>
  </si>
  <si>
    <t>9B56A3B64AD8C799859007492BFAAF7C</t>
  </si>
  <si>
    <t>5742D347DB1F3A09612E06F43165DB94</t>
  </si>
  <si>
    <t>391ED33D949E6C8AD7CE15CC6789DFC5</t>
  </si>
  <si>
    <t>F3FE9F131481C1528CA7DE19710F0243</t>
  </si>
  <si>
    <t>9179E515F771F274124A55978373BFDB</t>
  </si>
  <si>
    <t>8E78DDE3FB1E8E72D19FABA4FB1AF363</t>
  </si>
  <si>
    <t>86FA13711808721CF1F59B9E7AF9E238</t>
  </si>
  <si>
    <t>3BEB04865C9DE45FD3C4E158519C40AC</t>
  </si>
  <si>
    <t>09C3BC9449A9975E5DD8B65EAD1DDD0A</t>
  </si>
  <si>
    <t>9E12596CD02F0ACA314D58956ED9F666</t>
  </si>
  <si>
    <t>4EFBA844FB86AD3876B38981452D3ADE</t>
  </si>
  <si>
    <t>1D42994A3CA92E20F51E3CA7D5616830</t>
  </si>
  <si>
    <t>0737DB1A39E4FA14058B805CAA696245</t>
  </si>
  <si>
    <t>598A0CFA15B64DDE2A679F99680695DA</t>
  </si>
  <si>
    <t>3B37E4E994D0BE05B6886CD5046D0698</t>
  </si>
  <si>
    <t>53437A7B7BAD3AA110191AB609E6DFF6</t>
  </si>
  <si>
    <t>54CB4C244685C345C382EED9ABB94DFA</t>
  </si>
  <si>
    <t>E8B61057B6BFFD6CB84FD035DF5B857E</t>
  </si>
  <si>
    <t>941F48718FB2597F26FCB45621FE82F3</t>
  </si>
  <si>
    <t>A09C4A6E254CDE2CC9A449B7BDAD9349</t>
  </si>
  <si>
    <t>BC27DFF43FF1B4BB2B4062A41E198D1E</t>
  </si>
  <si>
    <t>5E3308F9A16E37FA84A2DF3C0BF7483C</t>
  </si>
  <si>
    <t>9C8402CBA344F6C16CE3F6FEE4DE2141</t>
  </si>
  <si>
    <t>DAF9D769EEF4D9E69D0434AA1200B889</t>
  </si>
  <si>
    <t>74A8CD40D574AB7C5D9273FA5E993A94</t>
  </si>
  <si>
    <t>0E04DC6AC6428A1C9F7C4DB427C4C237</t>
  </si>
  <si>
    <t>FE0FAE1F955737F56B1984CC1930CED5</t>
  </si>
  <si>
    <t>6CB812E6F2085BDB01DFB9210B4A1E8B</t>
  </si>
  <si>
    <t>A664967FADCA334CCF79CF1A3CFB2C09</t>
  </si>
  <si>
    <t>4E9DBD395E7B821C5290433EFA5F0076</t>
  </si>
  <si>
    <t>A77F89594D89DE835DBF138DAFF5CE69</t>
  </si>
  <si>
    <t>100EF2A526D03FEAA795604C9BF76620</t>
  </si>
  <si>
    <t>BB0CE090F88D41368834A063CDAFDA0F</t>
  </si>
  <si>
    <t>42DC367366EF8A12F8B93E5F30EF2376</t>
  </si>
  <si>
    <t>2DD1114D9407F3ACBA371C9D869AC9B7</t>
  </si>
  <si>
    <t>16BDD6350D677990F8D664BC6633B276</t>
  </si>
  <si>
    <t>4BDFB95EDFDF0BC814E92EF4BBB65A0B</t>
  </si>
  <si>
    <t>0C1A8C8B47D63EE15C3CB702976F71DC</t>
  </si>
  <si>
    <t>48D2812A64264D600EC05EC8BC67CC3B</t>
  </si>
  <si>
    <t>0251B64502A9F12DBEF5E0EFB5DE187C</t>
  </si>
  <si>
    <t>8E705164EED9D8B32E9C2BCD77AEB2DA</t>
  </si>
  <si>
    <t>57E23DB72D21DDE6AE191BA44383FA30</t>
  </si>
  <si>
    <t>D1DC07D64A544387673E983045FDF088</t>
  </si>
  <si>
    <t>23662DF0A8A4D9C7C7F091BE0A4F4ABE</t>
  </si>
  <si>
    <t>4ED4EE88714144DBDC58F7C22DBB9D7B</t>
  </si>
  <si>
    <t>0AA8459A5C0021D8384F1B55F69D52E2</t>
  </si>
  <si>
    <t>96E287505658E4CAA6073ECBD7D34A4B</t>
  </si>
  <si>
    <t>15EE1FA0737B803F5CA25364595C2E19</t>
  </si>
  <si>
    <t>54FAFD4AC85F05F871D0755041E44373</t>
  </si>
  <si>
    <t>B14B21FCF3F173078DDDD73FF09CBA57</t>
  </si>
  <si>
    <t>9935B88B8ACB4A2978A1E47BBCB20761</t>
  </si>
  <si>
    <t>5923E43B5FD20F7A3B2CCCC6649DF26E</t>
  </si>
  <si>
    <t>1B29D64135CDA1E8550BC5300ED057E2</t>
  </si>
  <si>
    <t>AFA727F98174B50BD44A7AED3ED4FF2C</t>
  </si>
  <si>
    <t>57319EA6791FA8B479FE7757FE1447D3</t>
  </si>
  <si>
    <t>464220B87369B1110C21B1625BA97A7B</t>
  </si>
  <si>
    <t>B27A25231EC25463CFCBAE0E58920E9A</t>
  </si>
  <si>
    <t>263A2C7A8C9FC53EF9D60CE1BB2999BA</t>
  </si>
  <si>
    <t>9C3B0061F3A4D0F4584B5D9B73040292</t>
  </si>
  <si>
    <t>BB7021E3DAB517FBC99B2861B5E0D1D0</t>
  </si>
  <si>
    <t>43CFBFB31BCBA3DAA78C0C566E9421C4</t>
  </si>
  <si>
    <t>074958F622BD7AFB5354A6AC7155DA87</t>
  </si>
  <si>
    <t>6E93C58F78F61F0E8C34B6ADFE173196</t>
  </si>
  <si>
    <t>BA172B9CE309F69C85B3D0E08F2DA7AB</t>
  </si>
  <si>
    <t>25627970C52D5D65525E884C5F4E25B0</t>
  </si>
  <si>
    <t>07E311650AF9FF7F4B8F926569E14AB2</t>
  </si>
  <si>
    <t>2A93A0E4AEB30A39B995E8365A54AF3C</t>
  </si>
  <si>
    <t>A8E098F593D190D76102CAAC62A9505C</t>
  </si>
  <si>
    <t>FB6E07B0BD61AB9BBED168083FE28FE1</t>
  </si>
  <si>
    <t>7E9BE5373F64338E27FC05AF12B5A8D8</t>
  </si>
  <si>
    <t>5F40D74993F1259157D7C5AA062D2A24</t>
  </si>
  <si>
    <t>B3F87C778C94B160410C474AB2FCFF18</t>
  </si>
  <si>
    <t>8D54CE78894F97CC53573800162428CA</t>
  </si>
  <si>
    <t>0383A61B5DE52C80C2E34EAF290687D4</t>
  </si>
  <si>
    <t>899248ADC4655D3F80F87B04B1E2D2BB</t>
  </si>
  <si>
    <t>2F4C5683457ED7827FCF5A62BB4A1504</t>
  </si>
  <si>
    <t>21CB5AB1475DBABDFDCBD7FDFDE56FB9</t>
  </si>
  <si>
    <t>53D03029DE0F74F99D9BB73DCAFA3063</t>
  </si>
  <si>
    <t>2BFA8F38B11A23730FBB5DA409786A10</t>
  </si>
  <si>
    <t>90D7140385D9F49F6C2196EBD01A9D9E</t>
  </si>
  <si>
    <t>424BAE8204C28F1C0E652C91724E210F</t>
  </si>
  <si>
    <t>FA68F88747BFE934FFFDB93E74A2F227</t>
  </si>
  <si>
    <t>0DCAC55E05B6E2A5311E968088A2DFD2</t>
  </si>
  <si>
    <t>624085AAA8EE54EB1E0C28327BACD447</t>
  </si>
  <si>
    <t>48E07C17E95F4DF6651EB67CE2F0D4EA</t>
  </si>
  <si>
    <t>27D97E11B2C0E5FF7EF2A26EE1906090</t>
  </si>
  <si>
    <t>D92F333B8BA7A4B14B90CD6A712743D4</t>
  </si>
  <si>
    <t>ED9FF259DF1B293768A3067865FC2821</t>
  </si>
  <si>
    <t>680700CADC5AC6DD84A3C5923377BF3F</t>
  </si>
  <si>
    <t>3D60E6C343944705049DA150100B971F</t>
  </si>
  <si>
    <t>D1732EEB1BB2FC7AD8EA66560DE5C7FA</t>
  </si>
  <si>
    <t>DDCE3DD2402B712A228E3A649FFC9D31</t>
  </si>
  <si>
    <t>775C2590DE85DA36E1F31779EA53C47A</t>
  </si>
  <si>
    <t>EE92609E503C383C4F08D63BA61206FD</t>
  </si>
  <si>
    <t>AC29D93C35F82C5E049886CCE0CF2029</t>
  </si>
  <si>
    <t>538470A9984A1CDB13AE5A3BC08BF005</t>
  </si>
  <si>
    <t>413E3C1166F59039D28C86CF89319ADA</t>
  </si>
  <si>
    <t>79EB994C195D0731B2C3922C4D2226BF</t>
  </si>
  <si>
    <t>E8B258F25602CA471E0F3F8B408CAC2F</t>
  </si>
  <si>
    <t>1CB515A01B02880C2A10C1480CBB0BF7</t>
  </si>
  <si>
    <t>5D142C225256CCEA5C7D177F15BE4428</t>
  </si>
  <si>
    <t>8574C59D71B7E2655D28254EF4648707</t>
  </si>
  <si>
    <t>7F0C0DB7F9725FEA8288E78E7BB71E03</t>
  </si>
  <si>
    <t>178EE8AEBCBDEBF7F3299A831F7D0A62</t>
  </si>
  <si>
    <t>706E3D6EBDDB44C226BCA6C0E265B4EC</t>
  </si>
  <si>
    <t>67AF48897A7FFE3728FC23235344F7B6</t>
  </si>
  <si>
    <t>549CA81D7D3389417AB0F4481835E914</t>
  </si>
  <si>
    <t>26D02B6AF85A8223EA35D8B792728F64</t>
  </si>
  <si>
    <t>F03EBD3DF9ACE81C59116D2424AC9BD1</t>
  </si>
  <si>
    <t>F215A595AD986A5EDAC7F65CEEEBD2D6</t>
  </si>
  <si>
    <t>76DC7510A077AE4415CB09C25296EC42</t>
  </si>
  <si>
    <t>68DFFF56C4D9608B4AD7D12F82892D01</t>
  </si>
  <si>
    <t>5E5C2AEFA2B52B71EA6CF47877886D07</t>
  </si>
  <si>
    <t>2F2B942136A0558F78DAA53BB9A68950</t>
  </si>
  <si>
    <t>D69B94DF16CF11091DC1914A99758B13</t>
  </si>
  <si>
    <t>F810B7D596AE3D21A1325E5117533B58</t>
  </si>
  <si>
    <t>CA6073265D3621DF055507FB3BF210A5</t>
  </si>
  <si>
    <t>6EFA44E05494B345E369991F96BF7D29</t>
  </si>
  <si>
    <t>8AA08BC5F9AC7BA556DECC3AAF184D44</t>
  </si>
  <si>
    <t>8B57441E20032154595A3B61DED791BA</t>
  </si>
  <si>
    <t>2194DC5FEE0ABA100D0B5AD70FD93F42</t>
  </si>
  <si>
    <t>01DAA4B4F933723B203380080F93BF95</t>
  </si>
  <si>
    <t>C5A20B916D519528C43C1F4F882A808C</t>
  </si>
  <si>
    <t>2FAD96B92952DCC30DE7BB525A4C9601</t>
  </si>
  <si>
    <t>620506F637226954FAF16A4B9CCAE82B</t>
  </si>
  <si>
    <t>BFDDB61B7D396299EF4BF9E3CE79B9B7</t>
  </si>
  <si>
    <t>4AF1FA3C5828316EBEDFC1755D4EE19F</t>
  </si>
  <si>
    <t>5C3D84EA2EBB94221BEED71072842E64</t>
  </si>
  <si>
    <t>DC9A30D4542B6343A2E21064746DB2A2</t>
  </si>
  <si>
    <t>79C6247E9035D5F06E058DA73757E3C9</t>
  </si>
  <si>
    <t>BFF7AE2E5935D21C4732E6ED06391992</t>
  </si>
  <si>
    <t>4CAE07C95324C91CE0C80BE32F678280</t>
  </si>
  <si>
    <t>AB8B70CE3E20B84AEA6047EACA9CF671</t>
  </si>
  <si>
    <t>0FD03C33DA48127B0A7A35100B226AB5</t>
  </si>
  <si>
    <t>0A1F38437933B73E44BD1A41A9BA762E</t>
  </si>
  <si>
    <t>DB601E2FABFF739EB0E3FA7ED4B4C932</t>
  </si>
  <si>
    <t>90EBD12A8B2386A70B758A83C79DD858</t>
  </si>
  <si>
    <t>E89ADD5CD51446A8D7573BF49012DA00</t>
  </si>
  <si>
    <t>D0982648D94A56B2F9C548AB92E7A38C</t>
  </si>
  <si>
    <t>E59889F71624E54BC380F536432C9509</t>
  </si>
  <si>
    <t>C30E0C6ADB028AEDEDA56EC111A0A0F7</t>
  </si>
  <si>
    <t>75268E86732D5C6D43145ABA62FFB645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</si>
  <si>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</si>
  <si>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</si>
  <si>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</si>
  <si>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</si>
  <si>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</si>
  <si>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</si>
  <si>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</si>
  <si>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</si>
  <si>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</si>
  <si>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</si>
  <si>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D1CA21E670D3A3E304FE012BEB69A33B</t>
  </si>
  <si>
    <t>A95177C7F430181C0B64CA1CAF444564</t>
  </si>
  <si>
    <t>9ABB217A9FB5B756260ACA3F060AF634</t>
  </si>
  <si>
    <t>03F6A0A0AB3BA688D6D0EEF93FAD61C4</t>
  </si>
  <si>
    <t>926EBE9AF58701E7BC20924F9C685C8F</t>
  </si>
  <si>
    <t>2D6C2A6A125B39F6148D928D56DE0FC3</t>
  </si>
  <si>
    <t>FB143B4A5B787AD05A0AF39666E7DE56</t>
  </si>
  <si>
    <t>5A668B82EA8ECE3B8B1876F8CD307E76</t>
  </si>
  <si>
    <t>9B9B1A6A44086D2285C8CD99B28F4CE6</t>
  </si>
  <si>
    <t>FAF6796F6CC3701E6151B6B6EBC5BBCE</t>
  </si>
  <si>
    <t>74B36A11E1843487E0503F1461638642</t>
  </si>
  <si>
    <t>C341723C41D074656E6396CBA8F0CAB3</t>
  </si>
  <si>
    <t>A8F9BB3A326E4E8650CE5918FFD748F4</t>
  </si>
  <si>
    <t>410408A756A4895E1E4197C60EAEAB7F</t>
  </si>
  <si>
    <t>334C0C55F33750868D51384778A72789</t>
  </si>
  <si>
    <t>FFB12C79429194505B56E5AB3D46CECE</t>
  </si>
  <si>
    <t>09CFD70D062525D5711E3407DC891829</t>
  </si>
  <si>
    <t>5976FB7788206436D20FA3FE58813A77</t>
  </si>
  <si>
    <t>5537759F4B0249E4C4A38A1F5DA4DDBD</t>
  </si>
  <si>
    <t>54ABA598D2923DBA1B36D170354B3859</t>
  </si>
  <si>
    <t>ED6C2A1E4922005272BF1636E343335C</t>
  </si>
  <si>
    <t>AF235544A1C222F0172DC10443BCB8F2</t>
  </si>
  <si>
    <t>21154149D37C1016576CA7AA3FB89B83</t>
  </si>
  <si>
    <t>43891F680B19932A6926548602DFEF9F</t>
  </si>
  <si>
    <t>5C20445085DC2F3B3AF3DF4BBE2A0868</t>
  </si>
  <si>
    <t>FC6FBFCD771CB08C3CED75C80E248FB7</t>
  </si>
  <si>
    <t>3627F7D225BA7F3047781C6945A39A08</t>
  </si>
  <si>
    <t>392C28C3B88A4AC0FB5277CA09866596</t>
  </si>
  <si>
    <t>847F8B670DBE9DE4FA795FFC5FD20024</t>
  </si>
  <si>
    <t>4AED7144A6CF1EB4821677493FF7F823</t>
  </si>
  <si>
    <t>4A1139D916E77E5415D481871E14F514</t>
  </si>
  <si>
    <t>EEE86AEB5EDD5EA732138D86691FF6FB</t>
  </si>
  <si>
    <t>CD53284C9B00D306AE421A12B34BE805</t>
  </si>
  <si>
    <t>F2EFB700F79248305E2C041B70E230B0</t>
  </si>
  <si>
    <t>9A041EF1E3172C4BE262A0651384668E</t>
  </si>
  <si>
    <t>284BF983B2E9BF4FF5112E4914EA2CBD</t>
  </si>
  <si>
    <t>02FAAB5A5AD5BC5ED1E775672446C444</t>
  </si>
  <si>
    <t>F2ABCEF8A4A0D72542684235AE820514</t>
  </si>
  <si>
    <t>1C1F858B7BA70725723A3D42099AA7F0</t>
  </si>
  <si>
    <t>BCF7CCECE9B5A7E11BE836A7E81A8439</t>
  </si>
  <si>
    <t>00AEFC51AC0159F3C0ACE7B8CD8BFE59</t>
  </si>
  <si>
    <t>996D561C46B53D37B848E85E317BB920</t>
  </si>
  <si>
    <t>6BA9DB20E891834AB62E9AE99CA2AD3D</t>
  </si>
  <si>
    <t>23D93AC296D7AAB38456BCEF10046CC1</t>
  </si>
  <si>
    <t>989C6F3362C1735299A85BE42B235085</t>
  </si>
  <si>
    <t>0AD24025B37B98CD355774D15B08A2D0</t>
  </si>
  <si>
    <t>CA134FB897C68EE75B0B50FFB2AEA7A8</t>
  </si>
  <si>
    <t>B96BA76941362606C578051EB7BB3399</t>
  </si>
  <si>
    <t>F01D22DE39E222C99797DAA212615E04</t>
  </si>
  <si>
    <t>24D17F38FB87A676EBE09841B5CEAC60</t>
  </si>
  <si>
    <t>8B453C98558A345ECF7532DA368927D8</t>
  </si>
  <si>
    <t>E4B0245F4AA7D77D9EDB7C9E21215893</t>
  </si>
  <si>
    <t>68DE75A529525EB45CD565EEB4F476E6</t>
  </si>
  <si>
    <t>69575891D56C317FD64D8D116EE059AD</t>
  </si>
  <si>
    <t>6EF607DCB02604D959D3A1AF5BFB1D5C</t>
  </si>
  <si>
    <t>52549509280A58EBDFE9B9C9A02AF840</t>
  </si>
  <si>
    <t>082CBFEB7B7B16EF407A3BE3FF48A4C2</t>
  </si>
  <si>
    <t>81C5075F9132F99B7B4099F90FEDD5C4</t>
  </si>
  <si>
    <t>6EA6FC2561DEF901270C208ECD083564</t>
  </si>
  <si>
    <t>AA8CA589E5B9B021F6834397EEA996E3</t>
  </si>
  <si>
    <t>DBF458E2FAAA8E40FB40BD68878DE519</t>
  </si>
  <si>
    <t>1B1F3B19511C5A476EE179853AFC718B</t>
  </si>
  <si>
    <t>A4683B031F06F61750A9812CA017C67B</t>
  </si>
  <si>
    <t>58BC2FC8722B58FF068023260C379AC6</t>
  </si>
  <si>
    <t>391DF2161611C22185CD5CD34FDFB84B</t>
  </si>
  <si>
    <t>2C30218CB118835A94CE1F784A163AD4</t>
  </si>
  <si>
    <t>56833D584BB3B21BE0BC4A868D3ED532</t>
  </si>
  <si>
    <t>25F42C71F5C70DBE7B749D02889CE59E</t>
  </si>
  <si>
    <t>7738356DA469FB6A7881CF01E11B86BA</t>
  </si>
  <si>
    <t>4764105EA78A8F2073A49AF9BCBFF518</t>
  </si>
  <si>
    <t>BB4724D84E6699E40EEED590B268EE35</t>
  </si>
  <si>
    <t>A4E44296CD983C14BE5D16F314298466</t>
  </si>
  <si>
    <t>D07E3FCAA4DFAE318C7D2FF2C835A0F0</t>
  </si>
  <si>
    <t>4E51F46392F1B7473D547C72222FCC2B</t>
  </si>
  <si>
    <t>4453ABC05C04BE9BA802B08B3A2EE50F</t>
  </si>
  <si>
    <t>EEAD56132E3BBD5DB1A9CB3D3077483E</t>
  </si>
  <si>
    <t>40ED7C43B6ABE0E472439FC196049D9D</t>
  </si>
  <si>
    <t>871731FFF255AB7378406D9E66A0DE64</t>
  </si>
  <si>
    <t>E6017646DC94567091EE2D1C516B3D19</t>
  </si>
  <si>
    <t>0213C3A28C5068230F0B0696A0DFADC5</t>
  </si>
  <si>
    <t>436BC3D1C17B61D7D20711F249D0A8FB</t>
  </si>
  <si>
    <t>57DA9667268602A4A342B665CCD1945B</t>
  </si>
  <si>
    <t>9FE81FC0DBB6F2B7629FA8429D6B1D40</t>
  </si>
  <si>
    <t>7E1734B3B81661103597B2DCBE75E5D3</t>
  </si>
  <si>
    <t>77044F3DF022F37FBEAB9CE153E1AD3B</t>
  </si>
  <si>
    <t>768D2B946B69AE5708F0D083B2ADD879</t>
  </si>
  <si>
    <t>D67C91F14B7F0DDDE68A67D6CC1B0417</t>
  </si>
  <si>
    <t>B7B661F7E59897DBE53E0BFBD50E0D36</t>
  </si>
  <si>
    <t>C6FF8AE64EAC23BC2861618DDA3E8A4D</t>
  </si>
  <si>
    <t>9F105EE19B0883351FE11BEADE9F7A76</t>
  </si>
  <si>
    <t>C92AF83BE0597D31F7E75F190B1A93FD</t>
  </si>
  <si>
    <t>DA7BE3D36A53DD3C936E8EE7AD95BBDD</t>
  </si>
  <si>
    <t>59A951FAABCFA6EDEAFE0CF9BF2A5BDE</t>
  </si>
  <si>
    <t>AC8DC3E62A218C494F5C4A5B2698E3E0</t>
  </si>
  <si>
    <t>ACD95EEC58FA78F3FC31F021FB6C813A</t>
  </si>
  <si>
    <t>DE90B1B4913A2B3613466A5AE74AE730</t>
  </si>
  <si>
    <t>DA7D739A06EFCA315E464D92864F0DBB</t>
  </si>
  <si>
    <t>AE227D2459C4AA64BD6D25CC38C6C993</t>
  </si>
  <si>
    <t>E0D8706257B0131E1E6E72935619B39A</t>
  </si>
  <si>
    <t>E233C1D7F67729C3CF0E74372E93EBAB</t>
  </si>
  <si>
    <t>727C27EFF1FA27DB81BBF6CC8121105C</t>
  </si>
  <si>
    <t>22BD934F88425C9C5642AC4A945EAB53</t>
  </si>
  <si>
    <t>3827BED2ABDD24D09F29DC06EA65EA53</t>
  </si>
  <si>
    <t>F9902F1A528C040BD40AA4C46CF9DF37</t>
  </si>
  <si>
    <t>7CFE7759DB9F1075241CAFD80BC2298D</t>
  </si>
  <si>
    <t>254AB40F10E808CCE48136D250C3493E</t>
  </si>
  <si>
    <t>DA82B63BFF2F8F8B4E7A108BC4F87544</t>
  </si>
  <si>
    <t>C3B4E32622A3D49A44A77F6678D1DD19</t>
  </si>
  <si>
    <t>25499B8110D0313D8A427D3875641F6F</t>
  </si>
  <si>
    <t>0C54129F5EA89BB3179E38089B4AFB09</t>
  </si>
  <si>
    <t>C38C824C7C398E407B1938EEBE4991B1</t>
  </si>
  <si>
    <t>9036B1B25CEFFDC43086455869C13F40</t>
  </si>
  <si>
    <t>E6EE4BEDDA8BBD998119942D1191FD91</t>
  </si>
  <si>
    <t>0EE66AC0400295A1D5B81646428CE877</t>
  </si>
  <si>
    <t>E45E9EA1F7DCEEF90CE7931692CA829E</t>
  </si>
  <si>
    <t>17CF2D2349BC28B4081E937AB7603567</t>
  </si>
  <si>
    <t>70F6051076559DA5D0E35FA28CED7ECB</t>
  </si>
  <si>
    <t>E3A7F806C9CDD4A325DE8D89605249EF</t>
  </si>
  <si>
    <t>A2DFB3C82F8934A811E3E6E8AF55A063</t>
  </si>
  <si>
    <t>CF5427D4C071107357AD3C0B281890DE</t>
  </si>
  <si>
    <t>1A15DAF5D4B31EFEE2254AE7CB4DE23E</t>
  </si>
  <si>
    <t>E64AA3F4B560089835077CBF22C1B065</t>
  </si>
  <si>
    <t>E4C00CCDA31F6D42A06D53B610A379AF</t>
  </si>
  <si>
    <t>E3BC7A049A4F91F9037E610796CB8F28</t>
  </si>
  <si>
    <t>FF0487CE766781E3AA52D0A163F6BA0F</t>
  </si>
  <si>
    <t>055317626EC6334731A411D0D390F797</t>
  </si>
  <si>
    <t>79D9041F70EAF360434E01B370D95C57</t>
  </si>
  <si>
    <t>4EE5F27C86F05BD14B6BAD5926926FC4</t>
  </si>
  <si>
    <t>A9691358FCF71FCA8823AEDF6205C74B</t>
  </si>
  <si>
    <t>0D1BD9CEA5AD2C225A92B6D98C8F616A</t>
  </si>
  <si>
    <t>8A4CB8CF82D22B05AFE2A9BA1E82F055</t>
  </si>
  <si>
    <t>BB4D8CEFB957A9E64FDEC38D654B5A4F</t>
  </si>
  <si>
    <t>2D60BAF31F02A2BB742D46F9D8AE6BB2</t>
  </si>
  <si>
    <t>7DE9C34E424288F28EEAAA1DECC0D1FA</t>
  </si>
  <si>
    <t>20881E1EA8D5A9F95FF0B6871389479B</t>
  </si>
  <si>
    <t>752DD9825403DC4BFCBF3CEAD1A541C0</t>
  </si>
  <si>
    <t>882566675804FED7C537007C0C9BD33F</t>
  </si>
  <si>
    <t>D23DA024561C2E48A0A84C432CEAE175</t>
  </si>
  <si>
    <t>7D0040D48237C2FC08FCF2B6E1D946E8</t>
  </si>
  <si>
    <t>D70E063D01B227FBD06DB215503032FC</t>
  </si>
  <si>
    <t>1E6907791EBF1F48C33608EDB3FDEC63</t>
  </si>
  <si>
    <t>4D851832D092CD2ED7A3006CD310305A</t>
  </si>
  <si>
    <t>D2539C8051B48EFF8BB0C81BF91E146D</t>
  </si>
  <si>
    <t>8F314E871A5ECE369CC3CE276D66ECA3</t>
  </si>
  <si>
    <t>3934074F1EF68FA9D78AEBD946F466AA</t>
  </si>
  <si>
    <t>3FE1CD4FCF49D668347AE3E49CB800BB</t>
  </si>
  <si>
    <t>89D4EC93368F52098E70AB697B448560</t>
  </si>
  <si>
    <t>8B2E052CD697284C9CF43E3DCD8FAAF5</t>
  </si>
  <si>
    <t>443200C6F2FF126E3E162F930DD86F93</t>
  </si>
  <si>
    <t>729BB9A6A4C9380B0D55EFB8EC822C83</t>
  </si>
  <si>
    <t>19701C7B939735893C994541E2EC338F</t>
  </si>
  <si>
    <t>3B8CA75C16D9204B316890E8984ED364</t>
  </si>
  <si>
    <t>F6DF8BCD1830B838BF1F0ABF82958411</t>
  </si>
  <si>
    <t>8858CFBA16D910677F56DBE4D30F6246</t>
  </si>
  <si>
    <t>B1B22E60649B98FFDC5AE954AB75E878</t>
  </si>
  <si>
    <t>70F71CC8B8A981AD9AE5A3C149836627</t>
  </si>
  <si>
    <t>F2CD0D06A69D9772B9431A5AD6C1DD4B</t>
  </si>
  <si>
    <t>B4729EC13621B4CA0A7C642702C922F7</t>
  </si>
  <si>
    <t>EC2234A53551A3A6E46D0F4036C9FDB5</t>
  </si>
  <si>
    <t>7EA911F47BCDF83CE47638E531D06867</t>
  </si>
  <si>
    <t>E9CB1BF987EAA13140E9888EA941BEFD</t>
  </si>
  <si>
    <t>C6BCEDA290C5FF8BABB72336281DE41B</t>
  </si>
  <si>
    <t>E9320AF3D8267F86F8F09A4A88DAF875</t>
  </si>
  <si>
    <t>45A2104E3D8DE1A37D366A4E027FE12E</t>
  </si>
  <si>
    <t>BFFEC86F97C19B3D46C6A018E98EBB85</t>
  </si>
  <si>
    <t>BA022AE58B7E641F0C84965239FB1234</t>
  </si>
  <si>
    <t>E43CCD189BAE52067983D995FBCA48DB</t>
  </si>
  <si>
    <t>9678633AA6276C214CD6E653864F0D81</t>
  </si>
  <si>
    <t>0ABA9E1C6F5BCCF87F8E02A6378F452C</t>
  </si>
  <si>
    <t>00E0984CDA06BAB4646A494983589A84</t>
  </si>
  <si>
    <t>B17ECFF84F05971AC606A1B028EC6079</t>
  </si>
  <si>
    <t>A3A69FC056619CC593640A80CC6477E0</t>
  </si>
  <si>
    <t>6CC8D8DBE2506CD2DF2C624C60A7F2FD</t>
  </si>
  <si>
    <t>DA6436B2CD1E7A8BAC9AE2A11C382E90</t>
  </si>
  <si>
    <t>C05E7A9DF64BECE061DA7415BF68C96F</t>
  </si>
  <si>
    <t>ECDEBC036C6A2EF28CD46D4718F8F305</t>
  </si>
  <si>
    <t>0E0412FBA09D774E4E2A6CEA3403FBD9</t>
  </si>
  <si>
    <t>EE25A4FCD0C646EBB29AF87C946A7997</t>
  </si>
  <si>
    <t>7FAE4C5899AC3F3A8B5B653762774762</t>
  </si>
  <si>
    <t>D151182E05D1093C560530F2F64D9C75</t>
  </si>
  <si>
    <t>A483A407FA585327E16EB72E734D0FE2</t>
  </si>
  <si>
    <t>31F5EB5B16A4EAD55512C0C8D5C077B0</t>
  </si>
  <si>
    <t>4A1EE59C41913CB38D4649A5B2055377</t>
  </si>
  <si>
    <t>53B5E0459C96127BC447102782D0F4B9</t>
  </si>
  <si>
    <t>DA8EDDAE2DC5BCF6760104D00B7DE041</t>
  </si>
  <si>
    <t>4F07BF2B1786E3AA4FEA00723715B7DB</t>
  </si>
  <si>
    <t>83317973745495B368336E37B5C82191</t>
  </si>
  <si>
    <t>1EA7EAE3CBCBD51330575E3D63B58E95</t>
  </si>
  <si>
    <t>0644064D12657EDE6D44691B5ABAF1F3</t>
  </si>
  <si>
    <t>B0E268B165E752F82268F4F4B3D16200</t>
  </si>
  <si>
    <t>DA8B16F4CC51B40038492BFCA006F265</t>
  </si>
  <si>
    <t>256C07E03990E5B72306C940E9EE69B3</t>
  </si>
  <si>
    <t>809285BA363C283D18FB063BB8775F39</t>
  </si>
  <si>
    <t>470CD532828EE365177C48B200066DA2</t>
  </si>
  <si>
    <t>37F0F14D2DECD58343D254EA1DC52F3D</t>
  </si>
  <si>
    <t>45EADC8867F938480702A56C3571F552</t>
  </si>
  <si>
    <t>A4B32F7BF24789A0A5678D7DB71197C1</t>
  </si>
  <si>
    <t>15FA600535B63CA92F0075F458EDE770</t>
  </si>
  <si>
    <t>81A6D1665CBC90078CAF6198D1C4D014</t>
  </si>
  <si>
    <t>81125BD207854420C3FD7779511720B1</t>
  </si>
  <si>
    <t>F461B2FC8F49A0128D94EC9847C20DDD</t>
  </si>
  <si>
    <t>07F6C371FD61A7A90F35C71D3013C066</t>
  </si>
  <si>
    <t>57D36E36BCDBBE3764332F42E765B8AB</t>
  </si>
  <si>
    <t>E58E63B19B29E4E6F2D6A94295F07A58</t>
  </si>
  <si>
    <t>2B7197F9D336A04DE7ED8EE03CF7C188</t>
  </si>
  <si>
    <t>D846F1C821D536605CA5E1CEAAEEBF6C</t>
  </si>
  <si>
    <t>62EAC2BC96C01438D1E35BD43AE6A14A</t>
  </si>
  <si>
    <t>7A62EE9FD657EB593B8320773A3B1A30</t>
  </si>
  <si>
    <t>8C3DBE694AA1495107F98B746B7AC228</t>
  </si>
  <si>
    <t>B7621EF225242DEBD3F02F480B5CA359</t>
  </si>
  <si>
    <t>110A20A6CC7A8CC71ACA633FBEC4EDD0</t>
  </si>
  <si>
    <t>BBAE0514E78202BC771E32FE727A98DA</t>
  </si>
  <si>
    <t>7B8D40092621ABEEFEC139B2496A6E3C</t>
  </si>
  <si>
    <t>85F9DF6F8D3866432317DC9973790478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</si>
  <si>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</si>
  <si>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</si>
  <si>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</si>
  <si>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</si>
  <si>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</si>
  <si>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</si>
  <si>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</si>
  <si>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</si>
  <si>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</si>
  <si>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</si>
  <si>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C56A6BD83E9E7156B71F11D40160D785</t>
  </si>
  <si>
    <t>28314F5AC5B55541715B100D8E931F1C</t>
  </si>
  <si>
    <t>1D8313CBEE3C01F64C5B6499149F2079</t>
  </si>
  <si>
    <t>9980FC8F90FF8CA95BB9F4B31CB0E0F4</t>
  </si>
  <si>
    <t>45292C395EAA56233024178736FD473D</t>
  </si>
  <si>
    <t>674D4CF1D135A8C8C52834EE7BD1296C</t>
  </si>
  <si>
    <t>7B88334970BB4AC0DFA097B2BE39BECA</t>
  </si>
  <si>
    <t>50CCA3E6DAC4D3CCB626F1389A8465EA</t>
  </si>
  <si>
    <t>113E47B8BC93663E76219EDD5C901628</t>
  </si>
  <si>
    <t>909044C4271033093E9F85E0D3310536</t>
  </si>
  <si>
    <t>F8AEAD27C6F45314BA5CB82870559268</t>
  </si>
  <si>
    <t>6F56607ACB43B930B4195459E445FB64</t>
  </si>
  <si>
    <t>049844007D61A2CD610C18B9DF1043D5</t>
  </si>
  <si>
    <t>FC316F5F90BA6758F386336D60AD27E5</t>
  </si>
  <si>
    <t>D59480501101700B8F80FF74CFF54977</t>
  </si>
  <si>
    <t>39CBDF3144EBB4E517FC86081AE38BAA</t>
  </si>
  <si>
    <t>DAC60B74CF7429FC7383EB042A710AF0</t>
  </si>
  <si>
    <t>835F2EE6221A3FB074CDC1D15EF4D416</t>
  </si>
  <si>
    <t>F3F61387EF926BD5D1153ABF3175C78A</t>
  </si>
  <si>
    <t>8AA787B1D0DA59F97B6FFBB18A93EE37</t>
  </si>
  <si>
    <t>340FBF2C84A43F280B07EBCB225FFE60</t>
  </si>
  <si>
    <t>3B57B74B68580E2A00AEEAEA74169DFF</t>
  </si>
  <si>
    <t>94329C6F1D083B93B36E9E797EE57562</t>
  </si>
  <si>
    <t>E4F48B88AFD74BE9532384C820AF7937</t>
  </si>
  <si>
    <t>8C88C9FA1E60A7D73FFA4B59E9675216</t>
  </si>
  <si>
    <t>5B6D832B483A857824317C275DED3E8D</t>
  </si>
  <si>
    <t>28BD6C200B2DFCF44E328765435F02D5</t>
  </si>
  <si>
    <t>9A05C1CAFFD92731B4848F148F911B2F</t>
  </si>
  <si>
    <t>44E080B552CA953632CC25F1AE5D9C47</t>
  </si>
  <si>
    <t>F86BB36B8FF915AE1E1BD8FE9FBF0465</t>
  </si>
  <si>
    <t>B2E4F7E62C984CD66C54975B2E4B7A90</t>
  </si>
  <si>
    <t>F7C8128FBAB1723118080EE445ED03C9</t>
  </si>
  <si>
    <t>FE505EA32A3DFC59E66AB4D5B949D11C</t>
  </si>
  <si>
    <t>C969690392D6F9E7CC8C7F583FEAD5CA</t>
  </si>
  <si>
    <t>85ADCBE656F3687A47FF7D233A0A3467</t>
  </si>
  <si>
    <t>A33C19C215E34745467DB589F5E94BBB</t>
  </si>
  <si>
    <t>8016B1CEFA866B957FE07DAE583B5310</t>
  </si>
  <si>
    <t>1289985E5141DB7B4F06C4094E6EE0D9</t>
  </si>
  <si>
    <t>27DCC620CBAD8356C85DA3B890210979</t>
  </si>
  <si>
    <t>2B5D0A7DF72B2EBC5625A725E0F04483</t>
  </si>
  <si>
    <t>8D190718897C0C6E0FA81F5D021E9FD1</t>
  </si>
  <si>
    <t>39823FDC8FA70FD291160CC23BF1146A</t>
  </si>
  <si>
    <t>A12A2E4897F59379F6A2431904E27045</t>
  </si>
  <si>
    <t>04A53FA9C6516AF24CF0CCB4FD81B054</t>
  </si>
  <si>
    <t>DC66B95F9CDFCB566C8E6642B8DCD43B</t>
  </si>
  <si>
    <t>B46B019A47F0397D2A877D02AB44A09C</t>
  </si>
  <si>
    <t>E385859B71666872449E292CDC58A827</t>
  </si>
  <si>
    <t>7FAB76A35DD76BA26B775047523190B6</t>
  </si>
  <si>
    <t>853F57A620DF726DF64665CAFA32AB0C</t>
  </si>
  <si>
    <t>115408CD7AA44F9418CEDFE240D64EDD</t>
  </si>
  <si>
    <t>766920970056C700AC86439B086E072D</t>
  </si>
  <si>
    <t>A852A535CB3D110A19298AD94507C9AC</t>
  </si>
  <si>
    <t>F2368327FC944A4E322120864F1D645E</t>
  </si>
  <si>
    <t>CDBB848FF036E6D414866E673D4B0C10</t>
  </si>
  <si>
    <t>010AB46DB0F4222A0EA022F8D6BB6B31</t>
  </si>
  <si>
    <t>858B57F0CDA16E5CDF746A47FE59A053</t>
  </si>
  <si>
    <t>3130E5F1DF254712603E5090065866FA</t>
  </si>
  <si>
    <t>26B2CECFA5AC4C446194DF84197E8D53</t>
  </si>
  <si>
    <t>1E94099E9B56F35A696235FC9021C3BD</t>
  </si>
  <si>
    <t>2DC8D102AE3B6CD92060F27B63A6688B</t>
  </si>
  <si>
    <t>211A68F3E6DF922360ECDC68152A97D5</t>
  </si>
  <si>
    <t>9FDDE010AD3C8FC071162D0F75CE8920</t>
  </si>
  <si>
    <t>A93AAB26A7FA01D4E8219069C7D914A5</t>
  </si>
  <si>
    <t>B1849CB1106ED8E8FD4396BA1F4CB885</t>
  </si>
  <si>
    <t>F355835DD4AC8C249C548052DF88CF82</t>
  </si>
  <si>
    <t>A8E0467CF67EA286C70171AD6DA809A7</t>
  </si>
  <si>
    <t>1141977ABC8B1F3A76206F049FC919C5</t>
  </si>
  <si>
    <t>7A720F26B2D53DE297F87AC6F58B5CC0</t>
  </si>
  <si>
    <t>B6A7A9D63079651EAAD06FC2F41F0392</t>
  </si>
  <si>
    <t>C0C104A09F26974D33E20539C29195DC</t>
  </si>
  <si>
    <t>3E94EFADC17E4510F136A7C234DDCFB5</t>
  </si>
  <si>
    <t>A95B11D3E2183F2539F64E4E93564A78</t>
  </si>
  <si>
    <t>6159F96EA4C353C4C4FC888A331CB3A0</t>
  </si>
  <si>
    <t>2400A8EDCF39868E1F4D8CE55129E25C</t>
  </si>
  <si>
    <t>D3B1602F445283F1AC475C19CFC5E49B</t>
  </si>
  <si>
    <t>18BC78759C0984EC82D84C5754728F3D</t>
  </si>
  <si>
    <t>2CE06DB5D2C285AD8D4E7E05BF26D5EF</t>
  </si>
  <si>
    <t>4358142FE5C10A7C96E7222D207444EF</t>
  </si>
  <si>
    <t>E31403A016EB0C78E639B1B14F37F6F7</t>
  </si>
  <si>
    <t>1AD884C0A6BCAF903C3C13D5D6F76DB7</t>
  </si>
  <si>
    <t>092D80DAE8F2BCFE21B828BF5CDF1024</t>
  </si>
  <si>
    <t>6C51AFB269D85CBDAD10E5A91E27B3E0</t>
  </si>
  <si>
    <t>68D747E319EC3FF9C7F68CE8DBE42A54</t>
  </si>
  <si>
    <t>73A9372BDBF182233CA3591BC9FC1E3A</t>
  </si>
  <si>
    <t>B0716F48DDE636CE87850DFFA6C08C95</t>
  </si>
  <si>
    <t>6312BEA48D906D0752A3B553106BF468</t>
  </si>
  <si>
    <t>901B7A43B1CDA8BE5F5632BBC1D6A005</t>
  </si>
  <si>
    <t>6E9E00788D97F33BD79273F04786B197</t>
  </si>
  <si>
    <t>28984EF84B4F8ADD0A81D45F920B9CE5</t>
  </si>
  <si>
    <t>B37C25CBCE12BA3706007DC3B0654BB5</t>
  </si>
  <si>
    <t>9521F38D7D0ECAA397966F608E97FD89</t>
  </si>
  <si>
    <t>00E3F39CB995299B71CBDA5070C2458D</t>
  </si>
  <si>
    <t>266482C1C7D73FA8EB5FB8A579E6C9A5</t>
  </si>
  <si>
    <t>5C59ED1847120B00DE151C430BFDF8E7</t>
  </si>
  <si>
    <t>653D3B16E8920000BF622BFC361409F6</t>
  </si>
  <si>
    <t>494294FDC7ABD9B3200AD1FE5685D2C7</t>
  </si>
  <si>
    <t>508D5FBC9976200AB75EE8F326A233FD</t>
  </si>
  <si>
    <t>DA904C41D5377DEEF351AC4947FD6F81</t>
  </si>
  <si>
    <t>1F7D19BDB8F77CC8E8D44933AFD3609F</t>
  </si>
  <si>
    <t>D98DE3313834AAD46FBBF80548F2128F</t>
  </si>
  <si>
    <t>41795C2283CBF2BE265CC6C1F7010C7C</t>
  </si>
  <si>
    <t>813243036073B8FCECCC000FD2BA4D71</t>
  </si>
  <si>
    <t>91AB0F0F7B8143D45C854F1A4237905D</t>
  </si>
  <si>
    <t>337EB0CDB32A10840D65A67F93B1699D</t>
  </si>
  <si>
    <t>0C8FA9F39528DC6B8442BB28F5CEC866</t>
  </si>
  <si>
    <t>8594CAE29ED397D51C978988564BA6DD</t>
  </si>
  <si>
    <t>2F2F08C1E410149ADED89178C00EFB82</t>
  </si>
  <si>
    <t>D08BEDC1A11B4145392F22F183BCB9FD</t>
  </si>
  <si>
    <t>FB79131365BB47114C66148600B00F93</t>
  </si>
  <si>
    <t>773C6D85737388339550C3B0C17AEB14</t>
  </si>
  <si>
    <t>AB71AAB750F3BA7ED2A1B7D423AF0819</t>
  </si>
  <si>
    <t>72145950C66AE888356FEC0C9CD3F3A5</t>
  </si>
  <si>
    <t>3AD9C69A54F32F4A6A5E4734BA4F51EE</t>
  </si>
  <si>
    <t>C6F18F85E62BFF438E4FB49AD56E43B6</t>
  </si>
  <si>
    <t>DFB8CA778A2DD7FEB3B84AA70CFA2774</t>
  </si>
  <si>
    <t>82CF8DD223374456258B5D28B4EA0955</t>
  </si>
  <si>
    <t>6E3C8EA9F7387713B87FA6028413166D</t>
  </si>
  <si>
    <t>F76280C54E85CCE9171297CB478A1CD1</t>
  </si>
  <si>
    <t>C17711CAF1D4245B888BC0421C20D32A</t>
  </si>
  <si>
    <t>3D78298C7A1E7899B4FFA638F6083571</t>
  </si>
  <si>
    <t>924DAFD170265ABC8D155808EDDFA29B</t>
  </si>
  <si>
    <t>10CD99699E4F4D2758D48562ED3AE3E2</t>
  </si>
  <si>
    <t>4C2024869480A65CCBBACBFCC86EEE2C</t>
  </si>
  <si>
    <t>F8DD57C20FA188327D52F4FC082982E6</t>
  </si>
  <si>
    <t>0C47C0900F77911EC9F4B2539D0D9D2A</t>
  </si>
  <si>
    <t>A9B95CBD1222D807D854D9E9C5B48615</t>
  </si>
  <si>
    <t>D7D843D9603B3D6878BDA010B3865E16</t>
  </si>
  <si>
    <t>EE922D04E935768710F9A782EDF8A030</t>
  </si>
  <si>
    <t>426DE53C081FA21FCF637B67155B8C90</t>
  </si>
  <si>
    <t>24DD4CA7D81635B1C65A4F0CD0E885E5</t>
  </si>
  <si>
    <t>A9680659E025511AD3FD1A9E727A18CE</t>
  </si>
  <si>
    <t>0E77200650356FDEBC2EA0EE92449BB0</t>
  </si>
  <si>
    <t>295653FC98EBCE715370EFA97CB0C7E8</t>
  </si>
  <si>
    <t>C6CDD1637946A3A3E8CB0C0A99F5B0C8</t>
  </si>
  <si>
    <t>18938C648E1DD1816C6C3194BCE6F74C</t>
  </si>
  <si>
    <t>3DD96D5B1F47F4DADB8DD51BBB0F9E7A</t>
  </si>
  <si>
    <t>5C87BAD3F6E37A39B2EF94BF94034179</t>
  </si>
  <si>
    <t>CF86B904461B63D395C69EADD959EEDE</t>
  </si>
  <si>
    <t>D977D65F7F760F7D7C8BC0A58B5102BC</t>
  </si>
  <si>
    <t>D642F295DA1AAF4EF9262A30BB62937B</t>
  </si>
  <si>
    <t>633E4C580D39283EBC3EB6952639A32D</t>
  </si>
  <si>
    <t>A45B38FE296F2906B8EC4B977B12196D</t>
  </si>
  <si>
    <t>FA56C11F1611B6C6D13E6DDC1E4A7418</t>
  </si>
  <si>
    <t>F3D9658C9A5473F5A2DA8A3B34C92913</t>
  </si>
  <si>
    <t>63922B9EC3EE25B36785BA587FBCA36F</t>
  </si>
  <si>
    <t>14C639B6B16AE6B1FCA5316CAEF37B70</t>
  </si>
  <si>
    <t>52D5E79B112CDB7220B3C58A9B803CC0</t>
  </si>
  <si>
    <t>D84AB175CEB1B4A4A983F89C4C4418B3</t>
  </si>
  <si>
    <t>5D97EE18D4A89B8ED45536EF281F3D17</t>
  </si>
  <si>
    <t>F438F446A4FA042376D7D885AC636DF2</t>
  </si>
  <si>
    <t>0EF015CFDA2028BF5B669E05399BCA20</t>
  </si>
  <si>
    <t>39201FC7454B12AFEA7FA19397ACD815</t>
  </si>
  <si>
    <t>E0627DE2BBB32497FA61EADE5A93B615</t>
  </si>
  <si>
    <t>FDF3415E30C85CF88955B1A42636FBA8</t>
  </si>
  <si>
    <t>46D27561B4D3D8E58099E8BBB6F0BA21</t>
  </si>
  <si>
    <t>FD2B0BE60ED08A1E55AFE532FEC5A071</t>
  </si>
  <si>
    <t>C9EAAF872537D8BE38B5C802A532F3C3</t>
  </si>
  <si>
    <t>15ABD6E2B00EF34268AC518FC6DF16B4</t>
  </si>
  <si>
    <t>080402C3C8C64932CF418D1E269D00D7</t>
  </si>
  <si>
    <t>96821093127A55AF1CF9AC053A0CFABD</t>
  </si>
  <si>
    <t>61A3FFBEE91FDBC3DD9FBA2165BAF3A5</t>
  </si>
  <si>
    <t>6F821D332CE29C2B1F9508C74C2AA258</t>
  </si>
  <si>
    <t>4C6A8E2E24A8039B6A88F9896AC35F4C</t>
  </si>
  <si>
    <t>FAD534302353674A696887AE4C16C508</t>
  </si>
  <si>
    <t>F6C3F0968DC710E81740653E2672A490</t>
  </si>
  <si>
    <t>07E8ACA351CFB3D2A99EB5F53727CDBB</t>
  </si>
  <si>
    <t>94D63A0049ED3FCF7230F02A3870B768</t>
  </si>
  <si>
    <t>ECBEB54766537B6780BADA8330F6CDFC</t>
  </si>
  <si>
    <t>2B5A4C17B2CE4B2CE2A6DEE6CCDAABCD</t>
  </si>
  <si>
    <t>951102EA95C4C59A09A50B6F01036E21</t>
  </si>
  <si>
    <t>C640AFD60858944EC691AE95532C4998</t>
  </si>
  <si>
    <t>763048764F003C50CD88E8F89DC37FC9</t>
  </si>
  <si>
    <t>F854B889395431CD39D693C11C331D75</t>
  </si>
  <si>
    <t>AB3D8F3F388C0E68EA61E468BEE348F3</t>
  </si>
  <si>
    <t>11BE14FEA2FB9BF31E0FA6A0AA2D1CA7</t>
  </si>
  <si>
    <t>8AA911D3A2FADAD071898277879EED1D</t>
  </si>
  <si>
    <t>4E57D0E24C2D3283685FCC14AD9C6DC7</t>
  </si>
  <si>
    <t>0B959E5CB957ABA897C12A9F3EE9CBAC</t>
  </si>
  <si>
    <t>02AA82087C8523C1B06C78DAAA0415CC</t>
  </si>
  <si>
    <t>A0FB7F3C6E90E30F0930E7A75CD0C371</t>
  </si>
  <si>
    <t>59792284786DFAAF844BE45B21014FD2</t>
  </si>
  <si>
    <t>D5B13EF3E405B2B9376F6661E405EFB3</t>
  </si>
  <si>
    <t>A23C8864E606AA5F72E6491B9A48CDD6</t>
  </si>
  <si>
    <t>41B5EB022F0B24E48EC54DCFF2C20872</t>
  </si>
  <si>
    <t>14376299E3C68575D2A69A4F4018D57A</t>
  </si>
  <si>
    <t>8C673137B2B06CB4FB8D7E5C090103D8</t>
  </si>
  <si>
    <t>C5B81E8A4A1D1E5D8EA0B6A68F30C1BB</t>
  </si>
  <si>
    <t>82D092363303C12FB53A99E8331B2FA4</t>
  </si>
  <si>
    <t>20574631AA2E71B20C1334C942DEBF2A</t>
  </si>
  <si>
    <t>7908AFA64739FEB191390F281C00CF19</t>
  </si>
  <si>
    <t>6FC7E95F7A73A74D8DBE02C21598E550</t>
  </si>
  <si>
    <t>E1077D2C4CF4CB3819BB77721955D3E4</t>
  </si>
  <si>
    <t>0E9126A06FF9C63421D77877632FB967</t>
  </si>
  <si>
    <t>62AA482513EB2DFF2DBECA14F7BB74D5</t>
  </si>
  <si>
    <t>55957AEF29E83B014D0AAD4D5653C597</t>
  </si>
  <si>
    <t>0AC6A0D548448F78FED4F8E0F8A31E8E</t>
  </si>
  <si>
    <t>98CE0C1C88CB92750098E94660FDA6C3</t>
  </si>
  <si>
    <t>4E553B41C23C571CEEE523181259ACD3</t>
  </si>
  <si>
    <t>EE1396727D28FC0E90BC35B279CB64FD</t>
  </si>
  <si>
    <t>A57EA4B1CFC4505742C423056B7960BB</t>
  </si>
  <si>
    <t>405F05443C9E0873AB960AEB64E028A8</t>
  </si>
  <si>
    <t>E5165AB26D6CBCF62DCEA829ABA419FE</t>
  </si>
  <si>
    <t>C77BD5F359FE5118472684C9AF5BEE95</t>
  </si>
  <si>
    <t>08500B0B91295E193496C495C79DC0BC</t>
  </si>
  <si>
    <t>A8AAF4D3885717B4E790A47FD3BB5E5A</t>
  </si>
  <si>
    <t>7EA67DFC558252126408F3293365D414</t>
  </si>
  <si>
    <t>8773B11B123E513A027E38FDC2D021C5</t>
  </si>
  <si>
    <t>67B9BABB5889E7B62F21B017AF4BE5E3</t>
  </si>
  <si>
    <t>6A3A9B012363D22D7E3C085EA6FCEA0A</t>
  </si>
  <si>
    <t>03086C481B965AD84840F3C6094187CA</t>
  </si>
  <si>
    <t>4D948EB4FBF0E46FE545AC0A9AC5C41B</t>
  </si>
  <si>
    <t>1F2CCB572AA69CFE954CCFBE15250817</t>
  </si>
  <si>
    <t>B623B236EC510EA55762C56528CB38E2</t>
  </si>
  <si>
    <t>7AFFCCBFF4354B2747A825479609F2A0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</si>
  <si>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</si>
  <si>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</si>
  <si>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</si>
  <si>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</si>
  <si>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</si>
  <si>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</si>
  <si>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</si>
  <si>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</si>
  <si>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</si>
  <si>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</si>
  <si>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9C9667DB3A9F910D4FEAEB179A01D0FF</t>
  </si>
  <si>
    <t>DE0E432C238661124DDDB05497944D37</t>
  </si>
  <si>
    <t>BE0D3FA2EF9BA533B70FBCB9CCDFD847</t>
  </si>
  <si>
    <t>DE97CD7A6005D06641034E89A2AFB3C7</t>
  </si>
  <si>
    <t>613A3D1F4BF2A7906D79AD437DAE15FB</t>
  </si>
  <si>
    <t>4C44DF88FB34CFC44D43F47A1A4F2A56</t>
  </si>
  <si>
    <t>6E9D77DABF16ABEEB83D1CFF9EF0AF53</t>
  </si>
  <si>
    <t>7CCCDCCE10556FEACDECE8883BD26677</t>
  </si>
  <si>
    <t>BEF871699A30FFF8CF6CD438D3614127</t>
  </si>
  <si>
    <t>C036CF3DEC0C4F6C10A29F4BC07FFA4A</t>
  </si>
  <si>
    <t>004227F2F432A581D0D63054DDED0A7D</t>
  </si>
  <si>
    <t>00C09F4197C2238DB2D67ADF922F5D59</t>
  </si>
  <si>
    <t>971B162DB99D3353920D3B42407F821A</t>
  </si>
  <si>
    <t>EE3ADE2879661A42C3634E2615EF46AC</t>
  </si>
  <si>
    <t>69324ABCAC0742459C15501D677B21BC</t>
  </si>
  <si>
    <t>D57CADFD12407F8D308E5A08E63E24B5</t>
  </si>
  <si>
    <t>6EA35FB3D61AD93A13DAFC5DCFA1F00B</t>
  </si>
  <si>
    <t>5A44A9181238D28A4B529587CB2C7D16</t>
  </si>
  <si>
    <t>4A247D9EDB3F97ED7FB1082CC528C4AF</t>
  </si>
  <si>
    <t>A67F38371121339C3324F48BC2DC2C75</t>
  </si>
  <si>
    <t>45A85E1AB149C24894024BDE3FAAD78A</t>
  </si>
  <si>
    <t>984B210BB6ADE70BE463BE1C47235460</t>
  </si>
  <si>
    <t>7EF7F0A5B778C65F214F53C5A01EEFAD</t>
  </si>
  <si>
    <t>EA0A7D5F3007A50B36B436ABF1C43FA3</t>
  </si>
  <si>
    <t>7B22AA8A9E1B4DB216A99310F7D8A4CA</t>
  </si>
  <si>
    <t>3A4E5E6702540FE401AE92A00F115D5C</t>
  </si>
  <si>
    <t>838560B5C7F64635B72775A08277B3DE</t>
  </si>
  <si>
    <t>E49A5B75DCCF15FBB8DBACB6B4E69660</t>
  </si>
  <si>
    <t>EA2F32CB00F7E5D09F2F0722F8E7FF13</t>
  </si>
  <si>
    <t>6E6E3487B4D6541123327A50823EAEC3</t>
  </si>
  <si>
    <t>EC6BECE3A659D0D9367342773D34B01C</t>
  </si>
  <si>
    <t>FFFA17DB13A1E37DE5F6CA850C2A584D</t>
  </si>
  <si>
    <t>1DDEF92CC5D7B5314DC0EB719C0E5A51</t>
  </si>
  <si>
    <t>C9F72953AC294B338CC27DA73301250D</t>
  </si>
  <si>
    <t>808404F4E2447E0D9503828829288104</t>
  </si>
  <si>
    <t>E9F5C5FA5BB92EA2EDEEAEACA78D2E17</t>
  </si>
  <si>
    <t>F7063F5DFF6431858B20D350C5E6F16C</t>
  </si>
  <si>
    <t>A2B04CCCF3EF173200E1725A6F6F4ADB</t>
  </si>
  <si>
    <t>CBA8EEDF663C0CD1AC0F2628FEDA0882</t>
  </si>
  <si>
    <t>1795BBE9242CE4374598B1118E1806C3</t>
  </si>
  <si>
    <t>18240C9CCEB82CCD73B43341AB5B1376</t>
  </si>
  <si>
    <t>FBBBCCBAA2150650AD00ED4800C590D4</t>
  </si>
  <si>
    <t>3730F24BD4C05298AA855CD803B5A896</t>
  </si>
  <si>
    <t>B27FAA4196484892277C2322B726EC03</t>
  </si>
  <si>
    <t>6511F7D2947F7E6E7666A97B8CE24D73</t>
  </si>
  <si>
    <t>7F54FE6263020BBE5DA7817336E8F3D6</t>
  </si>
  <si>
    <t>F199BAE20918E9B39D4EEE6EB8C08EA8</t>
  </si>
  <si>
    <t>FCCC23E495EF3FE0DFEB540A58D2003A</t>
  </si>
  <si>
    <t>E13F8E772FE1E73406645ADE27EE1045</t>
  </si>
  <si>
    <t>D8E64798DD2782BE68FB9855450566B9</t>
  </si>
  <si>
    <t>F1B32674C2C1C47FF44D9E2A985D2D5B</t>
  </si>
  <si>
    <t>A7301191AEB9335DD59CB0FD7D22938C</t>
  </si>
  <si>
    <t>7A6C57BBBB9C835BC217E24BDBEE0BF6</t>
  </si>
  <si>
    <t>45B8032EBA76AB001FB3F1DBA3856496</t>
  </si>
  <si>
    <t>051C124F361F8E3B4CDC7F5194E8858C</t>
  </si>
  <si>
    <t>F48182F557B2A8330B63AECD0FE4736C</t>
  </si>
  <si>
    <t>BA53612D4EF890F2EF20D8925CEFAB38</t>
  </si>
  <si>
    <t>30F5FF39BF46ED1673B18F451335E298</t>
  </si>
  <si>
    <t>2130098FC563C233D66913003781CC35</t>
  </si>
  <si>
    <t>46A262BC1A6A4811A732BE6078E40A51</t>
  </si>
  <si>
    <t>EADF103419ACB0838D02E32F34C1BE74</t>
  </si>
  <si>
    <t>D1BFAE56793F3D2D69F07C3BD238DC23</t>
  </si>
  <si>
    <t>8597E3082B1D4416DCD56ED1919DABE9</t>
  </si>
  <si>
    <t>E018AA9B5CA1795DCEB343AEC46FABFC</t>
  </si>
  <si>
    <t>96B9F890F737AC32394F6FEBE3E05662</t>
  </si>
  <si>
    <t>015CDE48B3A091C40A78E03E824C155B</t>
  </si>
  <si>
    <t>A83830416EE57063AB54B70F61034985</t>
  </si>
  <si>
    <t>86F9E5F7654D8D0ACE69CE2E0E562137</t>
  </si>
  <si>
    <t>7517C77CAC2108B423675F5C1C7E27DD</t>
  </si>
  <si>
    <t>CCF322EB96C11239151C9D0EC629FC11</t>
  </si>
  <si>
    <t>F7E70893391725060E1C6AFA8398D918</t>
  </si>
  <si>
    <t>EF85A48F0819E2F340E3DF45F15F68EC</t>
  </si>
  <si>
    <t>A110CFDD8D915D53F4699A5D7B75C657</t>
  </si>
  <si>
    <t>1E1F719C5F9120C6FEF0DC9E3A183BB9</t>
  </si>
  <si>
    <t>59A100C57FD89F4C7BF844B09CED08D5</t>
  </si>
  <si>
    <t>3B4A0FFA0144025A70FA1161670FD16C</t>
  </si>
  <si>
    <t>0419A10EF4044A58270CAF3608FD83CD</t>
  </si>
  <si>
    <t>47618B6455B71DE6DEB81A5DCE1D8D48</t>
  </si>
  <si>
    <t>8A83AFDED666634055E0C2FE8F790C8E</t>
  </si>
  <si>
    <t>0B3971ADE2646010AA2F273BF74EC546</t>
  </si>
  <si>
    <t>A74A2C423580649AE6C765B0D1850FB5</t>
  </si>
  <si>
    <t>F87A2E6E11B2D4F1A58EB3603FDE996D</t>
  </si>
  <si>
    <t>98EFE9262F3D6039BBD0589555D2E050</t>
  </si>
  <si>
    <t>46B1E3E51EAF94297E7C129A4E8D176D</t>
  </si>
  <si>
    <t>BC9349FA0B2463B752BE879BDF530387</t>
  </si>
  <si>
    <t>CBB6FFC7771865A3B87D7FA582C7B590</t>
  </si>
  <si>
    <t>BD4085153E69C7FECDD1B68DDD977D8F</t>
  </si>
  <si>
    <t>B9F64324644E9F4F78BAE3C7E85612B7</t>
  </si>
  <si>
    <t>4E7C4E4CDCB8A355C6BC54FE5417BC40</t>
  </si>
  <si>
    <t>7C15A784AAA99E1CA158DE318CEA42D8</t>
  </si>
  <si>
    <t>1745C28701339D5D03D5A4241EB92384</t>
  </si>
  <si>
    <t>54A8AB720F604BEDCCC107D92CA226D9</t>
  </si>
  <si>
    <t>D61F0C97D712D7575E8C0F42DBA5EF09</t>
  </si>
  <si>
    <t>E0D0A2B2422B211245D954D49990F242</t>
  </si>
  <si>
    <t>564DFD0D3A104136425DCEDBE1ACC774</t>
  </si>
  <si>
    <t>36FE2E7CF5A8BA5B9042D8EF786B7E78</t>
  </si>
  <si>
    <t>A0F924FDDC867767DEB43E94BCECF3B5</t>
  </si>
  <si>
    <t>53514A3658E791B8A1B521B89972BCB6</t>
  </si>
  <si>
    <t>A637A912E43B5A529AAE94444DF683E9</t>
  </si>
  <si>
    <t>16A0D6F77AE13AD296E5CB3D351898C3</t>
  </si>
  <si>
    <t>93C778C5B738391F37C64B56453ACC23</t>
  </si>
  <si>
    <t>560F205D1CAB67888870ABD8E93D47AB</t>
  </si>
  <si>
    <t>84C5516C89E4F91D4B194281FFD9D6F3</t>
  </si>
  <si>
    <t>D6122EF370C6B14BDD72ED2F76005621</t>
  </si>
  <si>
    <t>A96B228FB999333DC3EC293B9EE4B56B</t>
  </si>
  <si>
    <t>4D5AED4B9D84106FFC5904D187D83026</t>
  </si>
  <si>
    <t>5B84684E5D739FADA8A243855F036C39</t>
  </si>
  <si>
    <t>6214916137C099DE9E597B7EB32CEA44</t>
  </si>
  <si>
    <t>E90D5C7186842156FA5BA0E5E1DAA4B2</t>
  </si>
  <si>
    <t>50FE3457CA0BC6D4358220A05DA8093D</t>
  </si>
  <si>
    <t>62DB6AE500165A94CDD02F3C915AFD6B</t>
  </si>
  <si>
    <t>62939C874D7980455029DA9856947234</t>
  </si>
  <si>
    <t>F48CE9E8E9D2C04F707696654E587422</t>
  </si>
  <si>
    <t>3B03DF59512B444D4D096F06A28410C3</t>
  </si>
  <si>
    <t>E3AC668378220298FCCE7ACB244A5040</t>
  </si>
  <si>
    <t>19EE5CE1AC1F5642DCE351639F8337F8</t>
  </si>
  <si>
    <t>4167213CDD6C54F4E19DF4BBB30B9DE3</t>
  </si>
  <si>
    <t>E9B8BA6B801671F5DD36DE1F237376BC</t>
  </si>
  <si>
    <t>04225D6290E6D1AD905877BB6AC2B838</t>
  </si>
  <si>
    <t>E27D68C6561051C5EBE28C39BEB81202</t>
  </si>
  <si>
    <t>C02C49592C49F1B08FF6CA54E7B45DEC</t>
  </si>
  <si>
    <t>8F9F60849FB8FFB9FB984433C68C66E8</t>
  </si>
  <si>
    <t>77780F209596CCEC16FD8F460BE1BBE9</t>
  </si>
  <si>
    <t>92F438279F59A77D29989824F8937144</t>
  </si>
  <si>
    <t>5263162B1B3936AC96EE36BB2E25EDC3</t>
  </si>
  <si>
    <t>8621733180DF3BB9D4464AE81358E446</t>
  </si>
  <si>
    <t>0C4035DB838077769739F2A193100698</t>
  </si>
  <si>
    <t>C569224207E1CC7AF601053EB1E939CE</t>
  </si>
  <si>
    <t>20BFD58A01DECC3867E4018B1EDB3364</t>
  </si>
  <si>
    <t>4633346D483E641C684A08B9552E75E4</t>
  </si>
  <si>
    <t>7096C989ADB6119762CA87CE3F23B4D1</t>
  </si>
  <si>
    <t>9A92E8F0485C53DC47E34FF19A6341D3</t>
  </si>
  <si>
    <t>5008EA9A5A5F94A720885BB69FF3E358</t>
  </si>
  <si>
    <t>F897D55C026C201D7BCE4D678CD778D2</t>
  </si>
  <si>
    <t>5858D10998E136A201579AE89DBE8441</t>
  </si>
  <si>
    <t>33AC3A5EFA5BE9577A810DA28AE0838E</t>
  </si>
  <si>
    <t>50FBFFCE2F1615EDA8762BCD49CC0722</t>
  </si>
  <si>
    <t>AC143EDF3F0A4DA7CB04AA074AD43EDB</t>
  </si>
  <si>
    <t>BDE561361B6BF09FA4A4309BBCCDA3F5</t>
  </si>
  <si>
    <t>87A446047B3756E22890520623514509</t>
  </si>
  <si>
    <t>0C40B2E9C4BBC419E3128BA62390F9F1</t>
  </si>
  <si>
    <t>F5FE1B05D60DCCE3F11AEDD09B1BCFEA</t>
  </si>
  <si>
    <t>A2FF496B2AA67F47837377E3DF8E3A99</t>
  </si>
  <si>
    <t>8770DA6BD11E28834A8CC884379DE94D</t>
  </si>
  <si>
    <t>F23D72E927F464AC9FD1353FB7F446E3</t>
  </si>
  <si>
    <t>F691DC7BCECC12A8B541784442C29013</t>
  </si>
  <si>
    <t>336473713EF5298DAE743AF7104112CC</t>
  </si>
  <si>
    <t>2B30FE7AB10F71782D2B67BCA1B799B0</t>
  </si>
  <si>
    <t>C8FEF9DF3E20E8CD380D850F9C9E0722</t>
  </si>
  <si>
    <t>098C8D20435C7882213D719A63F4EC56</t>
  </si>
  <si>
    <t>DC2366CE4386825CC2C9CA0ACCF1F75C</t>
  </si>
  <si>
    <t>3720FCEAC6C96E18DF85CCDCAB56095D</t>
  </si>
  <si>
    <t>C0DB07A958C3588AC51BC78E746088D8</t>
  </si>
  <si>
    <t>4FE909BAC991AF5DED061F8B6963C055</t>
  </si>
  <si>
    <t>CCA1FDB7F3DD5F02C91D7D667668340F</t>
  </si>
  <si>
    <t>A7A0B72DFAD4EA2B3D29128B40886706</t>
  </si>
  <si>
    <t>64A387B2A9317431247A6835CADA04A0</t>
  </si>
  <si>
    <t>46F6A6B74B9B42BF7588EB446381FB1D</t>
  </si>
  <si>
    <t>3AA57B118D63D87B692F05E77E8D16A9</t>
  </si>
  <si>
    <t>7151072463157ED565EEA6F514387E81</t>
  </si>
  <si>
    <t>F46E8E89B738B28BD05BA79361FD4977</t>
  </si>
  <si>
    <t>565EB4025B9AF5EC9974F1B480F07A6F</t>
  </si>
  <si>
    <t>58CDB4819A25CA3BDD47096BDEB23448</t>
  </si>
  <si>
    <t>779A1529FD4256F7A7FC47EFB2194CCD</t>
  </si>
  <si>
    <t>27774048708C2974959FF1BDB1F6706C</t>
  </si>
  <si>
    <t>EB1D1D85FDCBF95C77DC07E258A1F153</t>
  </si>
  <si>
    <t>B17EAA81F456CA9F1BBF83EE59CDD438</t>
  </si>
  <si>
    <t>02149891C2221389ECA656DB71088636</t>
  </si>
  <si>
    <t>F3961EB3AE57448134E6898960CD2677</t>
  </si>
  <si>
    <t>0A660E1B6AAD2E585FA81B9DC40D7F87</t>
  </si>
  <si>
    <t>B58EBCE28BA9204F2621BF2CC1EE55F5</t>
  </si>
  <si>
    <t>C3F3553D3F48E03DBFFBF5D05A02E38A</t>
  </si>
  <si>
    <t>02581B1BB7D9EE27F5C2BE8B78191F33</t>
  </si>
  <si>
    <t>F1EEA9ACC275EA41164BCD8738B3855B</t>
  </si>
  <si>
    <t>149BF8234C5453EF469E54812D739CD9</t>
  </si>
  <si>
    <t>D90F6CB0BB821202AC8852E87E907661</t>
  </si>
  <si>
    <t>D63B4E673C1146827841E012FFC1CCAD</t>
  </si>
  <si>
    <t>81081BF8B4206F7A3F1102E92D724BA3</t>
  </si>
  <si>
    <t>64CADE44379647025E8A80F0F6F57972</t>
  </si>
  <si>
    <t>2AA92B9878CF58A15392B5335D9BFD6E</t>
  </si>
  <si>
    <t>A1CB73F2BF90319B38F5549044C1CF6B</t>
  </si>
  <si>
    <t>609353C652C84543B0E678513DB09628</t>
  </si>
  <si>
    <t>2E7E9908FE7E1DE66A93C072FF45E2AE</t>
  </si>
  <si>
    <t>18A771D2BEDE25D2F227E41EADA93FC1</t>
  </si>
  <si>
    <t>E5F969884F5D77B303CDB4E8C6EF134C</t>
  </si>
  <si>
    <t>B8A4FADC231F89D9376E1EC3EF33C9B3</t>
  </si>
  <si>
    <t>F4466EFE83B1CBF99DB60C5B0DC5D027</t>
  </si>
  <si>
    <t>6EC83C201954D61475FB74FFE10FCA34</t>
  </si>
  <si>
    <t>9E1F095428D92649158A4216CB94B40F</t>
  </si>
  <si>
    <t>2558B7997D0769C3B175AE7BCBD8FA19</t>
  </si>
  <si>
    <t>264FF2D215E86E513B3AE21B87C04AF1</t>
  </si>
  <si>
    <t>DAA77463EF767D8AD23FFC95D12DEEF5</t>
  </si>
  <si>
    <t>8CF3F6D68EEB7A7155F3D162D93863F1</t>
  </si>
  <si>
    <t>913256E19CB9304DBEBBA47B17AE245D</t>
  </si>
  <si>
    <t>E3AC97D06DB23C724543B8B19EB34629</t>
  </si>
  <si>
    <t>1949AEE57BE053D6A5A8A306C0D6E304</t>
  </si>
  <si>
    <t>F4A0D3BF014598FF70FDCDE06CE68C52</t>
  </si>
  <si>
    <t>A47655912A90183BE94DC6E1E60AB3D4</t>
  </si>
  <si>
    <t>86E1971D7AEEBD1232A489120F4A55FC</t>
  </si>
  <si>
    <t>355AA620FCC2F9E51B70AC302799F0E3</t>
  </si>
  <si>
    <t>A8A75D3A1FAFC1C7D5DF981E0CBB7411</t>
  </si>
  <si>
    <t>BE4F26AA94BE52ADEDBB4C11B5154CAF</t>
  </si>
  <si>
    <t>979CF0384AFEB59F930AF56278A78953</t>
  </si>
  <si>
    <t>15DDDE0CCF1C54BB4820C87A6042ACD5</t>
  </si>
  <si>
    <t>7E7A52B81458262E4203889AD24AEAE8</t>
  </si>
  <si>
    <t>2E8046E5A39792FDC19B4CA92F91B1DC</t>
  </si>
  <si>
    <t>B869D925DA94CD655265926E3E2DBD81</t>
  </si>
  <si>
    <t>78E8ADF8C06A4C2A75CA4CB8653BF81B</t>
  </si>
  <si>
    <t>BB6314EEB27DF31387FEC645BEC66209</t>
  </si>
  <si>
    <t>3CCBB75883DCEC91B834FDC6EE81F0D3</t>
  </si>
  <si>
    <t>03B19440539EE52C6427F5F2F44EBDD5</t>
  </si>
  <si>
    <t>95C8AB5126FBA50B0F162277C5083281</t>
  </si>
  <si>
    <t>7BD68D8A1057DBE4E31B18000DCC6C7A</t>
  </si>
  <si>
    <t>50BA04580CFC20438026D9BB5C073920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</si>
  <si>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</si>
  <si>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</si>
  <si>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</si>
  <si>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</si>
  <si>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</si>
  <si>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</si>
  <si>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</si>
  <si>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</si>
  <si>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</si>
  <si>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</si>
  <si>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9B4143B4989F00F9BF09C40225EA51A4</t>
  </si>
  <si>
    <t>A03EBA07957DFADE66CB387E21584FDD</t>
  </si>
  <si>
    <t>A0A7E312FA0EA75AC40FA183F28257D2</t>
  </si>
  <si>
    <t>7573013738F6703E7089BCFA3A6E9EFE</t>
  </si>
  <si>
    <t>20E8EC3A8184278F9640F3F3A6FFD9C9</t>
  </si>
  <si>
    <t>8E6110C71D6B68A070637C77C5E5FFD8</t>
  </si>
  <si>
    <t>45D30B1B6F190970EFAC68AA36578C7D</t>
  </si>
  <si>
    <t>BD8143F57B18A021B31F474D4265F37D</t>
  </si>
  <si>
    <t>334528BFA4E724E98CF6DDA94E82C0A1</t>
  </si>
  <si>
    <t>CF2DA4716432BFEC35BDA57E6EE997D0</t>
  </si>
  <si>
    <t>72C08647195BE7A8CE5A2B227DE73759</t>
  </si>
  <si>
    <t>913FFB1C30912A302F7A4A5D55F911F0</t>
  </si>
  <si>
    <t>51B7499B2D4DCE0E262B5179B62A2470</t>
  </si>
  <si>
    <t>48BEFECC40674A685B7997D7A57DB6BC</t>
  </si>
  <si>
    <t>D4046ED83B00678C2CAA002E50170AB5</t>
  </si>
  <si>
    <t>4792B49D6181909B286BC2A2F00D8F98</t>
  </si>
  <si>
    <t>BB092AF9C2546DEB1610EE4E0AC313A1</t>
  </si>
  <si>
    <t>38FA00B0B2E987328431F2F8CC5174C5</t>
  </si>
  <si>
    <t>2450676528DD024171393B79F9D80E22</t>
  </si>
  <si>
    <t>6C7192947FA9A5F68384CB0F787D045B</t>
  </si>
  <si>
    <t>EA23F765658C9BE9D994BBD2EC787D1A</t>
  </si>
  <si>
    <t>CDC3A20C58485F9129E6AA56C5CBA5A8</t>
  </si>
  <si>
    <t>DE96B846D7D8D82F721602AD5D777EBD</t>
  </si>
  <si>
    <t>13C64254D3D435C9B8129A090728ABAD</t>
  </si>
  <si>
    <t>3483390A6E51C83EFF3EFFDE434B0D0D</t>
  </si>
  <si>
    <t>7001E8D5BB4115CB25D0A33D7473C53B</t>
  </si>
  <si>
    <t>158657030CF6B348265E02C778F46B58</t>
  </si>
  <si>
    <t>1DEBB27ED80C22321D58AA781943E5D1</t>
  </si>
  <si>
    <t>788EE923A1C44D688E1BF02F59CA4DA7</t>
  </si>
  <si>
    <t>3424E5216FA8101437FA7642CB77205C</t>
  </si>
  <si>
    <t>7BC400F532772F8A9DE5F7B156F911A8</t>
  </si>
  <si>
    <t>12343F9C4A29A348B0D907C6B1F6B172</t>
  </si>
  <si>
    <t>7E34B2CFB40EE1C62307CF485379842C</t>
  </si>
  <si>
    <t>397DBDCF1C24AE2827283011BA85C194</t>
  </si>
  <si>
    <t>11A38C39FA8BBDFC04B7586869197C61</t>
  </si>
  <si>
    <t>7F2FDB3D2BCF28DE905B0EBC361F7A7C</t>
  </si>
  <si>
    <t>F6C3C9CBAC687AE36211935B93F37C8D</t>
  </si>
  <si>
    <t>B4CA02BE50339C3F70B29252788A1DEA</t>
  </si>
  <si>
    <t>BD7F70285CF36E88C55A9E0FB5B731C9</t>
  </si>
  <si>
    <t>1652CF2A40F86EC0D1A64FF84C3DD090</t>
  </si>
  <si>
    <t>2A32E0C602355FFEC28E5A0670925D89</t>
  </si>
  <si>
    <t>7EF9BE6342A49F0D79722D0359011158</t>
  </si>
  <si>
    <t>ABDA756F0D9084D45A87ABF219E7DEB4</t>
  </si>
  <si>
    <t>D6A832C105E75A8CA6C166B0E873259F</t>
  </si>
  <si>
    <t>8DF93AB6CC7B785E70BF348CF851A358</t>
  </si>
  <si>
    <t>6D0E327F70C2E34ACA2886D48D1F32D8</t>
  </si>
  <si>
    <t>783694E5B5D2A139A0633A5279C01F93</t>
  </si>
  <si>
    <t>51BF923197D22C0C5E4A71B1FF9F6859</t>
  </si>
  <si>
    <t>30F27372F611839FBA5125DAF98F9359</t>
  </si>
  <si>
    <t>3CEE583FF515C93DE297089A0AB7FB68</t>
  </si>
  <si>
    <t>6991AD97D299690F4863F5BD514BDFAF</t>
  </si>
  <si>
    <t>36820A07EBC00EE11B1BDF9982E51BC6</t>
  </si>
  <si>
    <t>66E6398414C2D43E9854EB328A0FABC9</t>
  </si>
  <si>
    <t>24593B6A66E36BAB28B8F5EF7DDE9F8B</t>
  </si>
  <si>
    <t>39E15F1F24BAD0E95183E51625CCD594</t>
  </si>
  <si>
    <t>F9886838368038C083C517827F3DB5B1</t>
  </si>
  <si>
    <t>2FAF26CDF1F67A563DF1D51BCD98DC30</t>
  </si>
  <si>
    <t>B8CD37D8673C2BE62B591A2992D97BBC</t>
  </si>
  <si>
    <t>2EE2A52F5B286F3E6B1B8E20F7F0F5E0</t>
  </si>
  <si>
    <t>8EC9E5FE0B4156A52366ADBE8BB0F872</t>
  </si>
  <si>
    <t>F009A8DE92B19487224256CD34871436</t>
  </si>
  <si>
    <t>B3E4040400A981B06CD6AEDD46A247ED</t>
  </si>
  <si>
    <t>D385A6E5A60FDC8C434A1A070639D39D</t>
  </si>
  <si>
    <t>5978FAD3F1B219291185DBAC54F6FEF2</t>
  </si>
  <si>
    <t>EBAB768B4F6F3DE17074BF12602D47D8</t>
  </si>
  <si>
    <t>BA7E8E2EF490CC0BABEBEB9329B3E04E</t>
  </si>
  <si>
    <t>0D5490CF20DFD86160B0483C0717903A</t>
  </si>
  <si>
    <t>DE9DC3C529CB6B010B51792B356DD151</t>
  </si>
  <si>
    <t>FF2D32256B04B4776804EF4FBE6F3909</t>
  </si>
  <si>
    <t>986E5180BC33066892BF0133DBC69913</t>
  </si>
  <si>
    <t>49E00825FEFF1F417D89B2401050605A</t>
  </si>
  <si>
    <t>6FC18330DE05EB2475BF3C08D013C9C4</t>
  </si>
  <si>
    <t>5866BC0F8B39A3BD2BCCE4C94065C943</t>
  </si>
  <si>
    <t>46C58FA8350C81687CDB442B84B30A70</t>
  </si>
  <si>
    <t>8A37FFA660580C58684D0F01D67C5F17</t>
  </si>
  <si>
    <t>390CBAE0F3DF635EAC7AEDE0AC5D47E6</t>
  </si>
  <si>
    <t>A052AC5477CCA528E6B95D2C320FF38D</t>
  </si>
  <si>
    <t>28F3C991834FC993F3F0DE08CB516475</t>
  </si>
  <si>
    <t>28E6FE919BD4994DE85EF9256FA2D290</t>
  </si>
  <si>
    <t>0A4B33067043371A4D68A6A73D2067E7</t>
  </si>
  <si>
    <t>A29AE4DB6D514918ABE543ADE144E737</t>
  </si>
  <si>
    <t>6827E229B7F4062BC318C5AC5584FB69</t>
  </si>
  <si>
    <t>3DA0F265D23EA04BA50A3CB9D2CBF943</t>
  </si>
  <si>
    <t>80F27FD836E8C3225BCE5EB94B3AD2EF</t>
  </si>
  <si>
    <t>009C13D44B6321527CB7AD32379E4D94</t>
  </si>
  <si>
    <t>1EE3A09FC022532BD7F35546C2D789F6</t>
  </si>
  <si>
    <t>334F887AE541AEB2EDC2EB8A0917FDEC</t>
  </si>
  <si>
    <t>0574CA531A9450BF2DF5EFDE730A4BA6</t>
  </si>
  <si>
    <t>0CCEE1FF01EF96DB67C374FFC9D917AB</t>
  </si>
  <si>
    <t>62030E937B95155CF9B5941606FFC5C4</t>
  </si>
  <si>
    <t>0586F0AEFD39861FD3804516BD9409FC</t>
  </si>
  <si>
    <t>DCC920C477E4DE406E48BE40BC1A2EA9</t>
  </si>
  <si>
    <t>524D78EA708A5754B7C81DB575758455</t>
  </si>
  <si>
    <t>FC2A231C7C0D180993B980DE49983CDB</t>
  </si>
  <si>
    <t>146D8015950E6F4FB4276B28F3A9D93F</t>
  </si>
  <si>
    <t>35AA37611C7A9FC2B93924E89B130B9C</t>
  </si>
  <si>
    <t>27F07BEDC98368BD916E20E7CF50F1BA</t>
  </si>
  <si>
    <t>4B5108B311BF03B004B8A1E9BF46B4F2</t>
  </si>
  <si>
    <t>63429198B24A632CEC6D4FDF5B2EF6A1</t>
  </si>
  <si>
    <t>1BD07E78EC587C51213A786B8FE78310</t>
  </si>
  <si>
    <t>FCAEA100AAAC2C48553FE232FEE1E092</t>
  </si>
  <si>
    <t>AF00B17DC693E50A1BD99985EE5FF399</t>
  </si>
  <si>
    <t>CF4ED03FBBD708986390753C7FB35950</t>
  </si>
  <si>
    <t>949D2F4444B5DA138BAC1EFEC0F5EBA2</t>
  </si>
  <si>
    <t>2029B11F250CF05A6B8827A3849839BD</t>
  </si>
  <si>
    <t>86ADF6BA56E3834B1705B765047DB2BD</t>
  </si>
  <si>
    <t>29362E061EE10379923DFA4AA34AE167</t>
  </si>
  <si>
    <t>C701D8766892E9D523E9ABB6842090CB</t>
  </si>
  <si>
    <t>816650E225E7E16E4997AB9B9215EED1</t>
  </si>
  <si>
    <t>7CAAE9BBB9CB8A38C11EC339FED48362</t>
  </si>
  <si>
    <t>8A786E4841A0799FEFF81F8615CDF783</t>
  </si>
  <si>
    <t>FF3A5C852AF045AE53FE9409E35E59CB</t>
  </si>
  <si>
    <t>881C078DE35547A33D1B800E281CFA72</t>
  </si>
  <si>
    <t>506DE3CE2AAFC48061FCC81F3B06D283</t>
  </si>
  <si>
    <t>7C10341AEDF76FF4C7DFCF09DB9D9852</t>
  </si>
  <si>
    <t>CF2EFDFEDDEDECC29AF2B9D4428B561B</t>
  </si>
  <si>
    <t>7A9B10444928D16CD0723C5A489D763D</t>
  </si>
  <si>
    <t>A80F299FEB54CC68E874DB684F0C6E0F</t>
  </si>
  <si>
    <t>CD223EF5237064FC28578E4BB3D367DD</t>
  </si>
  <si>
    <t>3CEBA8A7B7926BB114835679AF7178DC</t>
  </si>
  <si>
    <t>2B0AB058F37797609E80A06AAA7A67CA</t>
  </si>
  <si>
    <t>1CDCC00AB4502F4E79EE43E15EDD77A1</t>
  </si>
  <si>
    <t>360BCD40A6BB26E165ED78772DEDDCD7</t>
  </si>
  <si>
    <t>22FA38FACB8975A607767F7A9A576470</t>
  </si>
  <si>
    <t>5641EE510BB545E947F51A2065FD5BB5</t>
  </si>
  <si>
    <t>7BF7277FE54AA22616722EDC760050CE</t>
  </si>
  <si>
    <t>08E0C117F96AFA0AB7694C56D4945777</t>
  </si>
  <si>
    <t>23F81D32F9144A3FDD439ED5DD1BB8D3</t>
  </si>
  <si>
    <t>1313711DBEEC770DDFCF44A08B2AD4AC</t>
  </si>
  <si>
    <t>619DF38D6CF56F169FD20881936658E7</t>
  </si>
  <si>
    <t>41AC540E5D90ACD6A571E8A60BC6A506</t>
  </si>
  <si>
    <t>9DDDA404109CC16FB0C9121E6539D274</t>
  </si>
  <si>
    <t>CC3509E20DDB2809791DF24CE19084A9</t>
  </si>
  <si>
    <t>64234EC05837430E1840B2C79BF7CC84</t>
  </si>
  <si>
    <t>675662ED5E737C4EE4E96997D0EF3AF7</t>
  </si>
  <si>
    <t>84844CC9783A62ED64E327D7F832CC32</t>
  </si>
  <si>
    <t>1D2562C2765D2EEF47FD5AAB621BB653</t>
  </si>
  <si>
    <t>097991D628031F60C120B7E32F41E146</t>
  </si>
  <si>
    <t>B607220B0319375BB19012F378F47AFD</t>
  </si>
  <si>
    <t>B8AAE71482C244D1A88779C0BBAAAB29</t>
  </si>
  <si>
    <t>A6BA80B45102CEE4AFA7B5DB44110FD7</t>
  </si>
  <si>
    <t>0FD072EAC98A9BE59EC79905B58AF9F4</t>
  </si>
  <si>
    <t>4DC10BAB885E0C34F86E81739A81FDC9</t>
  </si>
  <si>
    <t>54B8D903D7737ECCF141BF42A779A149</t>
  </si>
  <si>
    <t>9710DD63582F0B714A6BA6F0341A4020</t>
  </si>
  <si>
    <t>6CB2A977522DFD5FC50D06A9304D45D9</t>
  </si>
  <si>
    <t>7296DEDD5EBF86F0916AAC911595B23C</t>
  </si>
  <si>
    <t>915F1F82BAB0C979D5F0EF94E43F0F43</t>
  </si>
  <si>
    <t>9DB3EEAFEA1248FBD5DF0AA6578D0FA2</t>
  </si>
  <si>
    <t>1B32F26374FABB6BA156A3170B01CC8F</t>
  </si>
  <si>
    <t>53370EF35769236BAE5E170241C19CC9</t>
  </si>
  <si>
    <t>04DD269C09F1CE42ECDD0CF18148A646</t>
  </si>
  <si>
    <t>36FA6497DC725F7E98A24E98780129B5</t>
  </si>
  <si>
    <t>C07A3B151F6C63E97F980BE5469D061E</t>
  </si>
  <si>
    <t>76A1CB45FABB11F0697AACFB1F2B7AFC</t>
  </si>
  <si>
    <t>097EC08980CC3648B4EE9301904B7973</t>
  </si>
  <si>
    <t>F6AC9B41AD92C8FF50081960CE5185A9</t>
  </si>
  <si>
    <t>2BC575627BA0893715B3BCCA339DC4B6</t>
  </si>
  <si>
    <t>50396D5A3E341E2AB4A02262C0383540</t>
  </si>
  <si>
    <t>369D3CC8233A6AF0AD6E45CC583C09CB</t>
  </si>
  <si>
    <t>4A64E93254290BB3764E9B50D9774FA2</t>
  </si>
  <si>
    <t>59539D794F969AB14508078126A7F123</t>
  </si>
  <si>
    <t>4C55120DE2E8074C4D17339A674C2047</t>
  </si>
  <si>
    <t>929BF9B90365FC9D3E93CFDEF7F8305A</t>
  </si>
  <si>
    <t>F026F39EBA769E3C01E0E56A88A91257</t>
  </si>
  <si>
    <t>5F985187F79D53F36E23B6D1F8E7E904</t>
  </si>
  <si>
    <t>606810D0E108BB9A4D49F453E23DD28B</t>
  </si>
  <si>
    <t>D42F91D1159745855CC00E940FDAF6F5</t>
  </si>
  <si>
    <t>4440A60DB2BCDBCB0025A6FE2C02DE9B</t>
  </si>
  <si>
    <t>C29E3BDE45A8FD895E728E2883E12B98</t>
  </si>
  <si>
    <t>255A4261CCC6DDA219508E89685D1B50</t>
  </si>
  <si>
    <t>A1B69C73A278340366D2EF9ADA7ECE7C</t>
  </si>
  <si>
    <t>729018447C4A0BF48883D7E87249D204</t>
  </si>
  <si>
    <t>85655F0934050F9CB0ECD3B00B98D6CE</t>
  </si>
  <si>
    <t>D945675811D0BBFCFBA8DE770538E366</t>
  </si>
  <si>
    <t>01B7D9180543B5C7EAFA4C54C3228C07</t>
  </si>
  <si>
    <t>18FEC8056065F53105C49E7A8B6139BA</t>
  </si>
  <si>
    <t>71EB3FCC6299C2BAE3460CB6F5D6C22A</t>
  </si>
  <si>
    <t>CFA793A88D12D68964DF6B5A69BE118E</t>
  </si>
  <si>
    <t>FA2C6EF416BB75C5ED8D30DA47169BA6</t>
  </si>
  <si>
    <t>D81173A68A59C2D15BED79346B3341BF</t>
  </si>
  <si>
    <t>2BFBBB9BAABBF33411581A45B8FE069D</t>
  </si>
  <si>
    <t>C6289C43B3D35C5D3943AD733FFD3D49</t>
  </si>
  <si>
    <t>2C3B1312310A9933726AB4D93F6FE427</t>
  </si>
  <si>
    <t>9B9AFE3C2D80EA2393F958DE6764F85C</t>
  </si>
  <si>
    <t>B562E45B9FAEE8799DCE6AB26C39BB9E</t>
  </si>
  <si>
    <t>53AB76443ED9A7D4F933ECC2BEED25D6</t>
  </si>
  <si>
    <t>D8C79A2BA85538AFC65E03D1D0A8C5EC</t>
  </si>
  <si>
    <t>E25810D8EC4D68566C34F8998C41C375</t>
  </si>
  <si>
    <t>70B7D35ADA3DDFE93460F9453FB2345B</t>
  </si>
  <si>
    <t>DA92B7C3FE8D1F44FF925AE7E4DC9D17</t>
  </si>
  <si>
    <t>FC81554C198F087CA0C5D44B0D06CDB8</t>
  </si>
  <si>
    <t>ADEAB66BE983691C650131EC3B5F23A9</t>
  </si>
  <si>
    <t>D980B9BDDE1F955899514FEB6A04C78A</t>
  </si>
  <si>
    <t>1A830AF6A101F6EB31827B3A86D09993</t>
  </si>
  <si>
    <t>5C4A375A37B382472D2850E2F69CC2B2</t>
  </si>
  <si>
    <t>218E189AF63A8C6896A5B126F79E5082</t>
  </si>
  <si>
    <t>AE984BA2E8D67C74FC7A80D506A9F8F8</t>
  </si>
  <si>
    <t>72A1F2EF16AFE32D6903B1CFD78ED667</t>
  </si>
  <si>
    <t>3918995621FD6707007532A5E152B121</t>
  </si>
  <si>
    <t>A45723FD0D90CFA73579C9F58F6C5BE9</t>
  </si>
  <si>
    <t>EE24426C56B3D77EB61A82B088AE7375</t>
  </si>
  <si>
    <t>0A0D7DE6439A0B76BDF6AB6B53AF5BA1</t>
  </si>
  <si>
    <t>6F641A663F19A1E664A8AEB1D0A420C3</t>
  </si>
  <si>
    <t>83D13E2BCDFF45B811F1F37BB515AEB7</t>
  </si>
  <si>
    <t>B530EA5264EE29E50D52272C84C8E1BF</t>
  </si>
  <si>
    <t>DDA0D722487310CE7098E3429B040EEC</t>
  </si>
  <si>
    <t>E5D8F65093DDEE28AA10FCC04B34CADC</t>
  </si>
  <si>
    <t>E329D8080AB73A13E588DD3E1E46456D</t>
  </si>
  <si>
    <t>6098A8275C03E4741533F89E012E722B</t>
  </si>
  <si>
    <t>03667D5A1EF8B8DA2FF6AD33250FB6E6</t>
  </si>
  <si>
    <t>A24EAB9F1CC4F4BC8BF17B72A7916945</t>
  </si>
  <si>
    <t>1F2BE403ED20567750A65F5D52FAAFE7</t>
  </si>
  <si>
    <t>B9F32F15B9E9D410CF576F59123C0E21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</si>
  <si>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</si>
  <si>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</si>
  <si>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</si>
  <si>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</si>
  <si>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</si>
  <si>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</si>
  <si>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</si>
  <si>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</si>
  <si>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</si>
  <si>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</si>
  <si>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9FB784226C390441B0015678C0CA6FB2</t>
  </si>
  <si>
    <t>BDB0C84FEB17598A57743F88EC4E9CC8</t>
  </si>
  <si>
    <t>BF1FA4A19FB48708826D5A72B276D6CC</t>
  </si>
  <si>
    <t>AFB23485F2FD5748FCAF8BDC20D2BDF8</t>
  </si>
  <si>
    <t>9EBD51165ED91B29D9DB315222E86B96</t>
  </si>
  <si>
    <t>A5829FF1DA0EE8E13028DE5BCED5D1BD</t>
  </si>
  <si>
    <t>73A998B404396EB54B38A36B94950A07</t>
  </si>
  <si>
    <t>918840BAA247D1D23ACC15DD3442D72F</t>
  </si>
  <si>
    <t>5749B375BC7F18AFECD62F9FED7DFC88</t>
  </si>
  <si>
    <t>F5D8810BC26B8D2766A1B01CA48833B4</t>
  </si>
  <si>
    <t>5C835991C529B79E9D02BE784AE154D3</t>
  </si>
  <si>
    <t>DC4ACE8A7FA85A9FC124523E2997D754</t>
  </si>
  <si>
    <t>C55DA1449790E60C2607FADCDB75C725</t>
  </si>
  <si>
    <t>2D7ABBABB385B4653743B7674CD7DF5F</t>
  </si>
  <si>
    <t>2403C46A045E005722E413F1906C2AD4</t>
  </si>
  <si>
    <t>8132BBE3E39D04A0A54CDA1843594AE2</t>
  </si>
  <si>
    <t>74022B0739A3E5D9DB20EB311A5739CA</t>
  </si>
  <si>
    <t>0812FEF37837F6887203C077968AEA06</t>
  </si>
  <si>
    <t>30B5150C03E5A5A8AAC5A64BCA2484AF</t>
  </si>
  <si>
    <t>D8932BB96E15B9DD73A5F85586B6ED78</t>
  </si>
  <si>
    <t>AA80168BB52EDD28180C3F4473F2F476</t>
  </si>
  <si>
    <t>009F361E0C2595FEA8CD6A71EF4D1ABE</t>
  </si>
  <si>
    <t>2ABFAEB6EA87F54A61BCD0A4A68E6096</t>
  </si>
  <si>
    <t>1538ED04DA2075A4E60AD921262F9C43</t>
  </si>
  <si>
    <t>8E83F7EBEA79D78DBC4A9BCD98EBA9E4</t>
  </si>
  <si>
    <t>2F5F7DC7DCBBD6A34A124BD49C40793F</t>
  </si>
  <si>
    <t>986F7930BB827642377CA6593CA1BBF0</t>
  </si>
  <si>
    <t>2676FF5E079AAE3682DF7741852F4185</t>
  </si>
  <si>
    <t>72B8024E06AA72116BCB1E261D8C62F4</t>
  </si>
  <si>
    <t>3A03A70AC61AF4C70BDD8B0344180768</t>
  </si>
  <si>
    <t>402FDE2229C5542B0D1D0D7876AC75EC</t>
  </si>
  <si>
    <t>85599942FD619861AAA7BD97908E6ED0</t>
  </si>
  <si>
    <t>81E64B347F4F7E5354F8E5AD7058FC40</t>
  </si>
  <si>
    <t>A152F1D00E19D1767DD4EC6676C7A636</t>
  </si>
  <si>
    <t>3FA8CDF2C15A3DA8F07FAAEC46256BD2</t>
  </si>
  <si>
    <t>C7B0C0D03D4C0A7E02442187C3C8E7E9</t>
  </si>
  <si>
    <t>73C34E43453B8E2A6AC0BAEAEBBB609A</t>
  </si>
  <si>
    <t>B570A1CB4187243FCAD4E25FE3560307</t>
  </si>
  <si>
    <t>2CCB80DAD63E064C748CA58793579BA1</t>
  </si>
  <si>
    <t>D44ABFDDC6FAF3C4CF1BBAD1FD622EC0</t>
  </si>
  <si>
    <t>834C6AD933C6836FE4AE860F06DB7C55</t>
  </si>
  <si>
    <t>D715C7C283B0C6FF790901555D4E5405</t>
  </si>
  <si>
    <t>488FFB4904D2B4E31D530391978A9913</t>
  </si>
  <si>
    <t>B62A78349E96D0F5AD6AF804425FF08B</t>
  </si>
  <si>
    <t>5BF6F2A7F50B2AE85E260ECBD73A6B5D</t>
  </si>
  <si>
    <t>E90F2F4F061DEB2FFD569BE36F42E9B4</t>
  </si>
  <si>
    <t>899D1A0577E01D8D5A60DFF928EE0C53</t>
  </si>
  <si>
    <t>2FD65EBC5A71039776F09462F019694E</t>
  </si>
  <si>
    <t>B6ACEB4AFBF3C239F4C6AE4B6E367930</t>
  </si>
  <si>
    <t>793B6FD4FFCE83507848397990A11C1D</t>
  </si>
  <si>
    <t>C3B6224F522FA836453E5893F7DE0761</t>
  </si>
  <si>
    <t>FBCDDDA55DD4180E4B3E4CB5CFEC3E87</t>
  </si>
  <si>
    <t>81CC488897D6A211E426DA8B6CB4C3EC</t>
  </si>
  <si>
    <t>A22A2AFD655A0E428FC41A553BA07D6C</t>
  </si>
  <si>
    <t>F411ADE28BA742238C257EE00210D392</t>
  </si>
  <si>
    <t>7D3A52EBF17FA5E91B6529CEEB022703</t>
  </si>
  <si>
    <t>E263451B3161CA924B3C3FDFBDC43A57</t>
  </si>
  <si>
    <t>DC24F8BC05903F7C055F9466B6F502DF</t>
  </si>
  <si>
    <t>8446BCFDB09DDEED0E8B2A9C55C62973</t>
  </si>
  <si>
    <t>461DFA4C173A7AA88F44DC2A816AD752</t>
  </si>
  <si>
    <t>F90C0D600D1AF46772F6162AD71D8FFB</t>
  </si>
  <si>
    <t>3A9DFAC4240EEBC182209DF0B0255B19</t>
  </si>
  <si>
    <t>1EE6A29FB5BF29223EF329B90553D8CF</t>
  </si>
  <si>
    <t>EA328A9090D87731CA1C2DC92070D87C</t>
  </si>
  <si>
    <t>7A2699E8D0DFCC1431373DA99044BA97</t>
  </si>
  <si>
    <t>46367F990D8C614C0188B75994409CC3</t>
  </si>
  <si>
    <t>83EB424340AFD47F462A5EFF60B5AFDB</t>
  </si>
  <si>
    <t>90C4BD5868F632FA36CD80EC37BF63F9</t>
  </si>
  <si>
    <t>B3A07F1229613E7C6B9FA781970BB2CD</t>
  </si>
  <si>
    <t>C6375B69A3E4CB0D023C7E01F970D344</t>
  </si>
  <si>
    <t>AD96222A5FEA94FA7B750F5201484C31</t>
  </si>
  <si>
    <t>3127D1B2F834693E2A1BE3E106930142</t>
  </si>
  <si>
    <t>36D31CFFB0B066E6FAA2D3A2F54403A3</t>
  </si>
  <si>
    <t>DFBF4A2B55D998C82C1DFDAAB9A96B10</t>
  </si>
  <si>
    <t>1097BB08BAD581B2EBB5E74E348848B3</t>
  </si>
  <si>
    <t>8CDF19A4D04E6F92CD4B8205BAB5B156</t>
  </si>
  <si>
    <t>34276F6F4E855A7E4ED183A0E1C79570</t>
  </si>
  <si>
    <t>1F07C61663587617ED2A83C8C81EDB2D</t>
  </si>
  <si>
    <t>7922FE8043FE70A8651CF6BDA2A4892F</t>
  </si>
  <si>
    <t>1482656F955F3A144E9ADC20CC8AA4DD</t>
  </si>
  <si>
    <t>ABA0B6601FFE38E2E23DE5B18631C4B6</t>
  </si>
  <si>
    <t>2601C2CD9F48ECA952716B048D610464</t>
  </si>
  <si>
    <t>085254B3D4F86832508C060279ECC2C4</t>
  </si>
  <si>
    <t>061AE5F3AAD4F56B54C5CBEA25573A37</t>
  </si>
  <si>
    <t>30BDC6A784DDC28E6E5B114F03E4B027</t>
  </si>
  <si>
    <t>0E843046150FDCC308F7809C13A94754</t>
  </si>
  <si>
    <t>F31BF11A390EF678C933B5ED01B0B21F</t>
  </si>
  <si>
    <t>1AFB0497D308B3EFD7AF178F2EBD6A8D</t>
  </si>
  <si>
    <t>D2219D66C30E5C68AA1183CF99E7C40F</t>
  </si>
  <si>
    <t>259EEA52269D00DEFA64F0C1DA613B30</t>
  </si>
  <si>
    <t>F305D7C63CE88F3B1DD8FB2675D81D35</t>
  </si>
  <si>
    <t>0455C94B678D8B78A2B645E975D87C7F</t>
  </si>
  <si>
    <t>4FF119B27A96F00DB335EBD61FA74191</t>
  </si>
  <si>
    <t>2640F85D87F07E857A123DEA03E0A5F8</t>
  </si>
  <si>
    <t>6771671B0E1E7EF2CB12665A888B5B9D</t>
  </si>
  <si>
    <t>8444DFD7ABAEECD149143A2ED4000161</t>
  </si>
  <si>
    <t>384368587936ABA05F734603AD561BBE</t>
  </si>
  <si>
    <t>A90FFAA3E64F6F741C4C988B108ECC08</t>
  </si>
  <si>
    <t>5386567254B613B394F42E734A840A60</t>
  </si>
  <si>
    <t>4A4D18AD1152E40E20DDBEB9D11375DD</t>
  </si>
  <si>
    <t>A5310F45756BF81160AC40F4FB6A969F</t>
  </si>
  <si>
    <t>C4B2393066C3CCE9F6EC7FCB9B73E748</t>
  </si>
  <si>
    <t>06D6E2E174520491C316B3E19503A3C5</t>
  </si>
  <si>
    <t>CDA6B486F402420A718569C97BC2889E</t>
  </si>
  <si>
    <t>05EF53D64BA58EA3AF0D2ADCE12EB1F4</t>
  </si>
  <si>
    <t>1BC49F378C3DBAB3CF00DC709E1C9EF4</t>
  </si>
  <si>
    <t>5C63CB998FFC3A84C01C519E59E514EC</t>
  </si>
  <si>
    <t>D34996C201652A6F336A7B9CDB974886</t>
  </si>
  <si>
    <t>BE008A73F9C6EAEE7B0EE880BAF9DB2E</t>
  </si>
  <si>
    <t>266EF6B6B72F2834C92F0F4D2278DAB0</t>
  </si>
  <si>
    <t>1865DDAC37684F2DD03C77088ACC69C4</t>
  </si>
  <si>
    <t>D541E3EACA5408F820C6B128E0FF1EAB</t>
  </si>
  <si>
    <t>5D6FCEA4B3FAEE78A07013D2D945F3F1</t>
  </si>
  <si>
    <t>5CECDFC34222B4337F6731D634766060</t>
  </si>
  <si>
    <t>45CB4BA5F4536305CF734A1AAF1A9EE3</t>
  </si>
  <si>
    <t>B96E889C3A6BD0BF8B7090B9523CB738</t>
  </si>
  <si>
    <t>5FAC035F51E23E32775209673C728426</t>
  </si>
  <si>
    <t>9C5E725C07DA50FD7FD651667351C533</t>
  </si>
  <si>
    <t>FB5272674A75FCF63DE15DFE83EF3968</t>
  </si>
  <si>
    <t>05EC4856151F71F4729C0CEF41C0DCA3</t>
  </si>
  <si>
    <t>171A6ACC806D97727786E8C665DF7C08</t>
  </si>
  <si>
    <t>CD9C52BE8AB77B6A95C6B03044061933</t>
  </si>
  <si>
    <t>9860048BD0B5929A167CFFD537E493BA</t>
  </si>
  <si>
    <t>2D2163F50ABC05D00F13E698A8F265F9</t>
  </si>
  <si>
    <t>9AEA97F02D460FCB1945296538B8C558</t>
  </si>
  <si>
    <t>F46ECA70A32CD49F337D93F08B8D119C</t>
  </si>
  <si>
    <t>EEF0A97754BCB60B844886928A8E096E</t>
  </si>
  <si>
    <t>CC85EC4C736F1AFB98FA9FE0C6699A12</t>
  </si>
  <si>
    <t>5AB8C18EBF8CF1B1E61D54DBA8D2A9E2</t>
  </si>
  <si>
    <t>44E71429236165E3066B0D6740E083F7</t>
  </si>
  <si>
    <t>47A19EBC6DDB0568F81AF6463ABDF972</t>
  </si>
  <si>
    <t>FC84151C44BA1D6D2222FC769FDE977E</t>
  </si>
  <si>
    <t>3DC9E45D41D2AF61F16BBD80761B1C85</t>
  </si>
  <si>
    <t>668275B393D59E71EEBBBB391C8F0F0F</t>
  </si>
  <si>
    <t>F86D83597A7F6C3FE8498514A83FE54C</t>
  </si>
  <si>
    <t>A364A2630C7FF6319374E3F21EA895A9</t>
  </si>
  <si>
    <t>149A79EA108A64A6C7F3658AD5465269</t>
  </si>
  <si>
    <t>153652D6B9F60B5A2516BB54BBA915D5</t>
  </si>
  <si>
    <t>32982AF5FBA0FB74708146FAD1AB62A0</t>
  </si>
  <si>
    <t>3E7E8F387B5A55D4187E580248530E2A</t>
  </si>
  <si>
    <t>7CF79731AE64EA62A9EE3BA646A1A13B</t>
  </si>
  <si>
    <t>27A0C2D8B590FDFFC20E87AA5CDEA643</t>
  </si>
  <si>
    <t>68961622E73A8D0A9C34B23E3003FFBF</t>
  </si>
  <si>
    <t>A86E065DBF9B1D5831A85D3DE37F4BC0</t>
  </si>
  <si>
    <t>662161FFC21535F1B685CE7AD73856CF</t>
  </si>
  <si>
    <t>7C2D44ECBCCBFC2B748A1F4E37BC2A11</t>
  </si>
  <si>
    <t>CE7EBB1124262F3C0916F0808F41B4A9</t>
  </si>
  <si>
    <t>C0D5F428D5FF7BF7DA2EBCC6F965E07F</t>
  </si>
  <si>
    <t>F78898E595798C4187914A755807EF05</t>
  </si>
  <si>
    <t>0A446E70A68B45262B7226389AF03C36</t>
  </si>
  <si>
    <t>174C8AB5CBE464F6D5C56ECE7F1E1273</t>
  </si>
  <si>
    <t>F4AE2FFF47FD22C54ADA704DDD9342D9</t>
  </si>
  <si>
    <t>07104B6787C8AC48C76933BB334628E7</t>
  </si>
  <si>
    <t>92D779D110A16A09E4BB963BCEF1BDAF</t>
  </si>
  <si>
    <t>A1DEE1735EAA60471F895AE7591727B6</t>
  </si>
  <si>
    <t>541D1E454F8BAB6A572CFBF056774C47</t>
  </si>
  <si>
    <t>E413D6D0FAD7BF28DE657033BF439F59</t>
  </si>
  <si>
    <t>97A3E6B36DCCD639D78F53BAECC20762</t>
  </si>
  <si>
    <t>CA5F64711FFC99C97D512E880CBDE134</t>
  </si>
  <si>
    <t>E8DAC51ACDD38B04ED987F247D316E0A</t>
  </si>
  <si>
    <t>79724994E15A23799F93621AEF12C8B6</t>
  </si>
  <si>
    <t>FA67D26C33C6AFA26F6538AFBD3A10FD</t>
  </si>
  <si>
    <t>B4DBDC1E18EB5260B2B4E7A7D4DF0091</t>
  </si>
  <si>
    <t>9ED189CD828C3988B8322A447B87B5D0</t>
  </si>
  <si>
    <t>3217FB5EDA8CFA1B86021845F9CB4C3C</t>
  </si>
  <si>
    <t>2446DBC3FB62E826C4E098FF59B16964</t>
  </si>
  <si>
    <t>920F9752DF6A9D0FB8642111EB5AE9D7</t>
  </si>
  <si>
    <t>BC52F70FC87AB733BAFE63F255F0F0CB</t>
  </si>
  <si>
    <t>03AF4025EF1366D25B0AA4048D35735D</t>
  </si>
  <si>
    <t>AD4EB088FB373718F0433DD0F48D1986</t>
  </si>
  <si>
    <t>E775B6F28453E0CE3C0ABE9F4B58C5F0</t>
  </si>
  <si>
    <t>EAE42D2A5938ED899CCB7A0CE468DE08</t>
  </si>
  <si>
    <t>B0F7A4EC68852F2EE820F575CD0441C9</t>
  </si>
  <si>
    <t>968C597E48D982740EE84200C1BA8B13</t>
  </si>
  <si>
    <t>AA7FF274840F2453898A187A9DD05BC3</t>
  </si>
  <si>
    <t>E9580B853FB117552E5848F79AA611E1</t>
  </si>
  <si>
    <t>E1E8C6E15316A19189B8F851857DBD79</t>
  </si>
  <si>
    <t>CDDD50E018FE6EB4C4140A5F04E7576D</t>
  </si>
  <si>
    <t>0A667361A69C6C674DF68B883FF0E787</t>
  </si>
  <si>
    <t>2DE8BB2682AB447AA94E32010BA80F16</t>
  </si>
  <si>
    <t>F2A3A0752CA55F6FA9DF57FF2828A00A</t>
  </si>
  <si>
    <t>B93F789B7A4B414BCCA8E8609352187E</t>
  </si>
  <si>
    <t>8BDD222FD064CC9A50454DE2F6678D0F</t>
  </si>
  <si>
    <t>90E39004CB6414C40229CEAB4F965586</t>
  </si>
  <si>
    <t>67E0DA0589380791D0D16A8EF6C6B213</t>
  </si>
  <si>
    <t>FE6327B1B5B453854A19A944E7F61569</t>
  </si>
  <si>
    <t>36377E9CE3E217D4E7A0E51379B4D61F</t>
  </si>
  <si>
    <t>2714C6BA359B93D8976823F0AA32C31B</t>
  </si>
  <si>
    <t>1A99D4515A9D9271DF4CFD3CD233ABDA</t>
  </si>
  <si>
    <t>35E8035046BE96F1F3B0085217FACF4B</t>
  </si>
  <si>
    <t>0F9509E8804BED44D35CAF3A34D63AE6</t>
  </si>
  <si>
    <t>5F55AEFFC3A7452C1264E865D430D66D</t>
  </si>
  <si>
    <t>E328EF898BC687ACBF83716D7D6C1AE3</t>
  </si>
  <si>
    <t>F1D19D9A92868324686252C411485416</t>
  </si>
  <si>
    <t>4AF5DC383B62EBFCF7FC42B6F285FAE5</t>
  </si>
  <si>
    <t>65E1C0EA29F57D8BAB517E27729D10BA</t>
  </si>
  <si>
    <t>EBAA0D6061D9D9B40A4C4392B0571598</t>
  </si>
  <si>
    <t>708E89E09325B96E2135D62FEB28535B</t>
  </si>
  <si>
    <t>19882AF71D2B7E210C88B94D4C0899D1</t>
  </si>
  <si>
    <t>39F26E20FC2B6E5ECDDAC297912220CE</t>
  </si>
  <si>
    <t>94E02E4E913592EE462A4602FE90A493</t>
  </si>
  <si>
    <t>96F7E6D527C96EE524A608AA70BDBB0D</t>
  </si>
  <si>
    <t>ECCCE1A4EB91E0D136D01788F3D720F5</t>
  </si>
  <si>
    <t>CB74365A3C42A7B53972C9B774284984</t>
  </si>
  <si>
    <t>639FA0396C896F8502927949D01A3960</t>
  </si>
  <si>
    <t>E7DAA3B082BE5F17A13C467FD897B027</t>
  </si>
  <si>
    <t>C6371608C089F027DD96436A39EB51BD</t>
  </si>
  <si>
    <t>7DFAAF56844582F7215EE8A5A7B9FD5F</t>
  </si>
  <si>
    <t>CBD0E01421CEE360C688258385DDADCE</t>
  </si>
  <si>
    <t>71EACBA7E6A70C4FE11A22E5C77CD6F8</t>
  </si>
  <si>
    <t>96B77EB2A8BCC79F1D5E14BF484A7339</t>
  </si>
  <si>
    <t>A57B0174A886274EC61AF121805DE030</t>
  </si>
  <si>
    <t>E23AF0709711461295183BD11DC2660B</t>
  </si>
  <si>
    <t>7463FABDE09FC9660741817B09E8FC13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</si>
  <si>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</si>
  <si>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</si>
  <si>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</si>
  <si>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</si>
  <si>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</si>
  <si>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</si>
  <si>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</si>
  <si>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</si>
  <si>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</si>
  <si>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</si>
  <si>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8CDA0065BB061CBE2FE0D402408F45CE</t>
  </si>
  <si>
    <t>979548493F846FB5E8C737CEBBA02975</t>
  </si>
  <si>
    <t>FE3442DA608B3D3C33B2CB86D0DB42B8</t>
  </si>
  <si>
    <t>F24298D97F5BB11011ADF4CD88F93358</t>
  </si>
  <si>
    <t>167F965A6D83BB2438413FF327DABA34</t>
  </si>
  <si>
    <t>BABAE391BC0F149D6F451EF3C5A48221</t>
  </si>
  <si>
    <t>0422EE873DE529CF6C56418059D446B7</t>
  </si>
  <si>
    <t>D23A9AC0DD2D03CE5EC889D2C82E7874</t>
  </si>
  <si>
    <t>D387BA1EA899D13405D9B3AFFE65B066</t>
  </si>
  <si>
    <t>0CB8BC47A51A28B41B5F6CD6782AFEC8</t>
  </si>
  <si>
    <t>7C2B50D323B9C680C5B1DA65A4035C07</t>
  </si>
  <si>
    <t>03600A4DE4425EAD7B0CD2E98A841143</t>
  </si>
  <si>
    <t>9DCD813D2F6A108954C46558F0A22268</t>
  </si>
  <si>
    <t>BEF759B84C1CB917611E39FF185EC389</t>
  </si>
  <si>
    <t>F969F74F99A4FE2E0177FB1AF72E0808</t>
  </si>
  <si>
    <t>44E4B1A31B7AEF637E964B83292A6DAE</t>
  </si>
  <si>
    <t>AEFD44FBBAC9BDA5B68B5EFC43B76005</t>
  </si>
  <si>
    <t>724820C6B8B166E506ECF69C46BF3C77</t>
  </si>
  <si>
    <t>232CE23306923621BF4A6328F01C6CB0</t>
  </si>
  <si>
    <t>3C458265246878698D982171EFC3399B</t>
  </si>
  <si>
    <t>FA8DB9F78650CE0549C110609F7DD2D7</t>
  </si>
  <si>
    <t>DF5EFA5EB14F2CBBC38F59C94A0FBCF0</t>
  </si>
  <si>
    <t>DD1121A12182A94D6F6480AC6A844BE3</t>
  </si>
  <si>
    <t>44988872B2C9C58C62B1612393A68383</t>
  </si>
  <si>
    <t>DB85FBCA8E5A3AE44E907F3252172260</t>
  </si>
  <si>
    <t>F25AA45956129534B5DD7BA370A5D5E8</t>
  </si>
  <si>
    <t>36743C156FB2142C72E0BFA642F9AA50</t>
  </si>
  <si>
    <t>5C05B0B48FECB2968025A186D36BF2DF</t>
  </si>
  <si>
    <t>D0311859F3DCD2BABB08C528C68D88C5</t>
  </si>
  <si>
    <t>591A033EF4ECF326E55F370078517E28</t>
  </si>
  <si>
    <t>1F99FF28AF7575A5C852DDE8F3481BFF</t>
  </si>
  <si>
    <t>7E2206F6DA7A97EDA680B9922F66E668</t>
  </si>
  <si>
    <t>9304290E98148B6966F8F0790E319CE0</t>
  </si>
  <si>
    <t>B43476BB6DE0543D1836A7000791F6AD</t>
  </si>
  <si>
    <t>186ED3B582BA5B3945B5BD5978C52BBE</t>
  </si>
  <si>
    <t>DC9D2E9B7CDA0C892C7FF31FF7562BF8</t>
  </si>
  <si>
    <t>D6BD2220B18454CEF84B7F9081E49428</t>
  </si>
  <si>
    <t>0EAA329411A98C5EDAA63B1BF0DFB645</t>
  </si>
  <si>
    <t>EB8EE0A739A76B183916FC1289A9E653</t>
  </si>
  <si>
    <t>A0DFBBA0E80C8D316879AD4F67C07FFE</t>
  </si>
  <si>
    <t>BC6887FE665FA215BC12F34491F24674</t>
  </si>
  <si>
    <t>AA04F34E21F2FA07A5AA7A0730009FDB</t>
  </si>
  <si>
    <t>0130C18F0B3DC24050A00A1A53A74AEC</t>
  </si>
  <si>
    <t>E73CFF1BCB916CCA01CCF9770D9237FF</t>
  </si>
  <si>
    <t>5EE9F7D3D42280C983DDDC9F40EFC45C</t>
  </si>
  <si>
    <t>DDEC905139E968951261349943DD2B42</t>
  </si>
  <si>
    <t>7A8A29F64D33BC0D519F87604CFCD36A</t>
  </si>
  <si>
    <t>D2DD6A25F38C41038660CF7AA503EDCB</t>
  </si>
  <si>
    <t>F51F5F967D1665BFB0E70D8AEC9E1FC3</t>
  </si>
  <si>
    <t>B424E12496F5A084BAA36A46627EA61C</t>
  </si>
  <si>
    <t>0FE449FD21B1217310589D7D78C23E7A</t>
  </si>
  <si>
    <t>5A353A7616FD8FAA718A32B9AC3A1459</t>
  </si>
  <si>
    <t>2A9070AECE67526072B7F153343B37A4</t>
  </si>
  <si>
    <t>EF630FCD9BE25372A86B89C0537B4C4B</t>
  </si>
  <si>
    <t>DD38193F4F9452980E127243B70D6A13</t>
  </si>
  <si>
    <t>C69BE6FA012D0EDE92BB7541A3EB420B</t>
  </si>
  <si>
    <t>C1AA2D03F6C984402B3CAC43E36C225D</t>
  </si>
  <si>
    <t>787E2B31264707C9A5AB5E88DE49C354</t>
  </si>
  <si>
    <t>740AE06AF39466637872EF441397551A</t>
  </si>
  <si>
    <t>19419CD98058FC88EE8981AD6911F42C</t>
  </si>
  <si>
    <t>0946FF59E6A5BAF090DA54731F05C25C</t>
  </si>
  <si>
    <t>010DE759F2ECBE038626C3CA9B38B20B</t>
  </si>
  <si>
    <t>E9387F4E74A4E6E584B7E48DDE223160</t>
  </si>
  <si>
    <t>7D4428E8AA1458667C9ACD21748A7555</t>
  </si>
  <si>
    <t>685B1E1E0E9F441FBBB7868AD832DD7C</t>
  </si>
  <si>
    <t>9E3BAFA5587D72091CCA66ABA6339810</t>
  </si>
  <si>
    <t>7F47920EC68C2745CC45B4EC51048D06</t>
  </si>
  <si>
    <t>6DF4A0F8A41249E1AA6FE3A9E16F9F26</t>
  </si>
  <si>
    <t>54B252BCF12E7E02AEEB75934CE0DCD3</t>
  </si>
  <si>
    <t>E4B278A0C73A675854A1E3ACE2EEC77A</t>
  </si>
  <si>
    <t>D50CB326159EA0AC8928F84880FB0B0A</t>
  </si>
  <si>
    <t>9B5A88142E876E516F77FF2E27CCFB2D</t>
  </si>
  <si>
    <t>6FB2349F22543D039D718ACC784E3AA5</t>
  </si>
  <si>
    <t>106A9D1DE865E286367B973375D446CB</t>
  </si>
  <si>
    <t>7E96424063F68606AC04AB2F331866AA</t>
  </si>
  <si>
    <t>AD2788652B16888DC9CAD326FEFA0B23</t>
  </si>
  <si>
    <t>75AA7AA2B63B9F5ED69F93FB31EBEF90</t>
  </si>
  <si>
    <t>849DA52FEA03C5B9F76944276606EA2C</t>
  </si>
  <si>
    <t>E6F6D5C0832887083E9BAB210DE504D7</t>
  </si>
  <si>
    <t>6967772F4512AD73FC84972EA9F9396D</t>
  </si>
  <si>
    <t>4BF4D97A3ACEEA9F05F4F49E4FF64045</t>
  </si>
  <si>
    <t>CCC7056FFDCE43151B538BEA316B17DC</t>
  </si>
  <si>
    <t>185786DD19050A84364E464138F2A6B5</t>
  </si>
  <si>
    <t>60BA9295D1EB8B33B26DE080014E8DB9</t>
  </si>
  <si>
    <t>F7C789B1FE3A0E434C61B3B57A053C50</t>
  </si>
  <si>
    <t>A846F319E746C9EFB189B6D5148CD920</t>
  </si>
  <si>
    <t>321759C7316A7E133EE57DB111D1644D</t>
  </si>
  <si>
    <t>3C000B34BF5970CE66AD42AB5878B8DD</t>
  </si>
  <si>
    <t>AA96711CD05BBDF95630F5FA7E3B7D60</t>
  </si>
  <si>
    <t>91E5825FA4C3FD613B7C2E9661A609B0</t>
  </si>
  <si>
    <t>F51E5DD28A374AA8F5DDA42EE2FB626C</t>
  </si>
  <si>
    <t>81EB32959298AC2E7349966C4100CAAE</t>
  </si>
  <si>
    <t>61AB76A91267B6ED21EE80D6A275C611</t>
  </si>
  <si>
    <t>B11617BAD5023A9F1D9FD317E080EA2D</t>
  </si>
  <si>
    <t>CD41A376BA3E775B2DCF797093B6980C</t>
  </si>
  <si>
    <t>40ABA6B3B56551B49CA85565AEFB263E</t>
  </si>
  <si>
    <t>E5AB111A0103BA02DC454C1EAA4BDF27</t>
  </si>
  <si>
    <t>470CAF7952C90183EB303254D0D23A3D</t>
  </si>
  <si>
    <t>0DF793A02910EB94D73CD1B72618F73C</t>
  </si>
  <si>
    <t>592F5EC99DB3300BA7F941A45D78B27E</t>
  </si>
  <si>
    <t>9779EF39ED89314D0AE8BBB4F4DF4C1C</t>
  </si>
  <si>
    <t>DD669C8CE7C2B17E56822F8C34EB02CA</t>
  </si>
  <si>
    <t>FEDB76AE23BE64D3C6EA5306B7F514AB</t>
  </si>
  <si>
    <t>998AA4DE8F7B00256DCEB89C0AD85B78</t>
  </si>
  <si>
    <t>64ECA0F4D08CB6F365C21D2E4BDA05C9</t>
  </si>
  <si>
    <t>13728ED6E6727A0804134E2504734455</t>
  </si>
  <si>
    <t>86EE8844AE44A29A4019540BF2514E58</t>
  </si>
  <si>
    <t>76E1BD786144686903D3A808DA0DD6A3</t>
  </si>
  <si>
    <t>A4A623C75282FF53616A7133E49E9C57</t>
  </si>
  <si>
    <t>244E805301F692CC9E5E0D764602D8AC</t>
  </si>
  <si>
    <t>B1D8D2A310B950EECE2D21F8452BCE8C</t>
  </si>
  <si>
    <t>E06F94C9511371DBBBAA48B5AEA71A49</t>
  </si>
  <si>
    <t>B78ABCD9E786CA9BB5C087648B656AB1</t>
  </si>
  <si>
    <t>56902EB332A1BA4F1ADEB98328DCB5E0</t>
  </si>
  <si>
    <t>61BB51ECDEB89AEE221BEA64AEF4F390</t>
  </si>
  <si>
    <t>83FC84FE21C28250F8B0884ED6425933</t>
  </si>
  <si>
    <t>1A0EC6E9D286760DCC97EF02AC1CB2D3</t>
  </si>
  <si>
    <t>0931EE7950E7AEC72FB8EECE19E2B3B7</t>
  </si>
  <si>
    <t>6F2297655377D16219FBDF79FDE92D25</t>
  </si>
  <si>
    <t>82D185C231ADE4A859F8219796B61ED8</t>
  </si>
  <si>
    <t>1850A366110429F6AA3D7506C7A0394E</t>
  </si>
  <si>
    <t>0007D5D41BDF2A94EDCC55694C3DBE1A</t>
  </si>
  <si>
    <t>8E03A9A70E2430E1968BAE9A7710A933</t>
  </si>
  <si>
    <t>2C170E504F6FBD8107D32EA9DCDA6BFA</t>
  </si>
  <si>
    <t>6207A580B73D4A46FEE6756F3D398CAE</t>
  </si>
  <si>
    <t>5EF9AE0A94A7A250C81829205B3DE8B5</t>
  </si>
  <si>
    <t>124317B4F7D1BFF7653A99A846EC7F7C</t>
  </si>
  <si>
    <t>64ABF8945E62D38A1B7AE50E9B62C4C3</t>
  </si>
  <si>
    <t>8F37A7BE1A39EDAD382983167B81CC40</t>
  </si>
  <si>
    <t>4D3CF5ED840DA9C54904492E66D374AC</t>
  </si>
  <si>
    <t>D41548D69273091BDE69DD85DDF58603</t>
  </si>
  <si>
    <t>2AF156D5CAA62CB89710C6532CFD84E6</t>
  </si>
  <si>
    <t>B9E3F6BE10CE282F2CB592DA37C57444</t>
  </si>
  <si>
    <t>99E5AD5ABDAC0D6A5F082940EBEF5357</t>
  </si>
  <si>
    <t>08F2C6B70957AEA569B37A55F4887A10</t>
  </si>
  <si>
    <t>33EEC2EFD0F1D017CF46552744FFFE32</t>
  </si>
  <si>
    <t>3CF981C051D1409423E58BAE919CF1E8</t>
  </si>
  <si>
    <t>5A997DF0D524D9892CD5EC72DB1C5002</t>
  </si>
  <si>
    <t>12FC79123BC9A1AF2E7DEC1C9D05CBA1</t>
  </si>
  <si>
    <t>B09CBF207DB83DEDD6E660C0B9AB0AF9</t>
  </si>
  <si>
    <t>9B1B01A17DC2B8A77A87C684A54CC447</t>
  </si>
  <si>
    <t>00DC4B664FB7517236059A3B35CBC198</t>
  </si>
  <si>
    <t>2EBD31EA3B6D01ABEF8103F64C79A02B</t>
  </si>
  <si>
    <t>9622A2FEBDF8F5E4EFA2FB18A16C0463</t>
  </si>
  <si>
    <t>05BBA5275B6FE6FFADC51EE9DBEBA784</t>
  </si>
  <si>
    <t>111CF5D0A815B7BA6FA9EFE3E14A1C79</t>
  </si>
  <si>
    <t>F5AF602FD6C496ED8710EB1210244C70</t>
  </si>
  <si>
    <t>57EE2FDF92FD5BD71BE068F61A12C574</t>
  </si>
  <si>
    <t>190F98089B0555ABAD47B786790E53DC</t>
  </si>
  <si>
    <t>8E9D326C157EBCF91C18DBDAB6794F90</t>
  </si>
  <si>
    <t>4340D63C8B2607E88402FFBA94B1E3E6</t>
  </si>
  <si>
    <t>46AC13AD253A5AF3C1253792AEC08C70</t>
  </si>
  <si>
    <t>29847AC38C04522C4B63F4D43DE43A6B</t>
  </si>
  <si>
    <t>C6E4B5DD1814FD051714E4ED3AFF375A</t>
  </si>
  <si>
    <t>618D570C2C49D0F29CE3B92FF0E3E6E5</t>
  </si>
  <si>
    <t>35BEA5ED3C21ECA8DE57CCC1E27E854D</t>
  </si>
  <si>
    <t>1EE0EAD587021CC164C90AAF5288A0C9</t>
  </si>
  <si>
    <t>48D963D5C99F9BD81705333700AEA154</t>
  </si>
  <si>
    <t>21AE202A1E273BF9C31C413D8D4A9A8F</t>
  </si>
  <si>
    <t>CDDCADB548DCA0503A41264FE9C32629</t>
  </si>
  <si>
    <t>54FEE5E49A51D37978435F4DE500E08A</t>
  </si>
  <si>
    <t>18F4CE398E99EC30AE4319256F8128F4</t>
  </si>
  <si>
    <t>EF7147CC7195517EBD218AAD7153A32B</t>
  </si>
  <si>
    <t>EF9809865B66E1784E5B493E9C8E0172</t>
  </si>
  <si>
    <t>5BB3AFF5E058358CDAEE61A289245DF3</t>
  </si>
  <si>
    <t>AE82F054BCA6B11A5CCFC778797A5679</t>
  </si>
  <si>
    <t>47DFBFB431FF7CA483249AA1EF90D558</t>
  </si>
  <si>
    <t>47C4CB437237938EED486737E00693EA</t>
  </si>
  <si>
    <t>6D38FE6C9A17B61F5781309E0CA5D291</t>
  </si>
  <si>
    <t>DB83346728EBC35D2AA9A069D9B6D61E</t>
  </si>
  <si>
    <t>CFDDFF2361544B69B51C5BFE03CDE6FA</t>
  </si>
  <si>
    <t>B0AA08868D0BDE0032CBBD34DED5B48F</t>
  </si>
  <si>
    <t>39562F9EE8732CF8BC34FCABA14F8507</t>
  </si>
  <si>
    <t>1F2A344FF4F37F011A80039066370F32</t>
  </si>
  <si>
    <t>F3F258200610AEBB7EFDF33986ACF491</t>
  </si>
  <si>
    <t>7D1F7D589CAEF72111E9D0C266FFA5D4</t>
  </si>
  <si>
    <t>88F54D35A197BD14E398090C6D26E93F</t>
  </si>
  <si>
    <t>BF9501325E1256A1239B08FBE012F332</t>
  </si>
  <si>
    <t>D572B59B271F7A140475D8DB9825F7EC</t>
  </si>
  <si>
    <t>37BB1C87E92D8943BC9F16B545979F7A</t>
  </si>
  <si>
    <t>CFB73117F2068021714EAAC6F171AC4B</t>
  </si>
  <si>
    <t>87FD59D4B45DDF53F8F33567AFFA86C3</t>
  </si>
  <si>
    <t>993555A4DE40CFC06DB1C66376A9D6BE</t>
  </si>
  <si>
    <t>08F5DED5035F8916BB86E0A6C775BD59</t>
  </si>
  <si>
    <t>3FB5392B576A4366E0B52882FD3DB466</t>
  </si>
  <si>
    <t>856A31252D35BF2A7B76E8126B7C806B</t>
  </si>
  <si>
    <t>299CB0A106D35EA7FEB04094B9E2ADE0</t>
  </si>
  <si>
    <t>AE0A2D5B71B3793471E319501DEE0883</t>
  </si>
  <si>
    <t>BA5DE3706C6F5C2578AE44C28FAB5981</t>
  </si>
  <si>
    <t>3961DA02250AF28DC45914B551C18089</t>
  </si>
  <si>
    <t>7B62AA87A1D44F9E763C17B984CB1080</t>
  </si>
  <si>
    <t>78BF64694F1C8BE6E31DC94EF2886E15</t>
  </si>
  <si>
    <t>94B44CF942786C5D102072587A9F91B5</t>
  </si>
  <si>
    <t>C1378B9609069CBD75EF5D2D6312B4E9</t>
  </si>
  <si>
    <t>CBB918ECFBA43F40CAE55EA981B5D0DB</t>
  </si>
  <si>
    <t>657EA0D52451C5C8C7F28AA751A82228</t>
  </si>
  <si>
    <t>3D98249112723380140E46666C239E6E</t>
  </si>
  <si>
    <t>253DBC31581188B8C25A13D598921E66</t>
  </si>
  <si>
    <t>AE4946DC00207A83A625AD0AD0FB7F81</t>
  </si>
  <si>
    <t>E3CA8611319941BE16F551900C902D09</t>
  </si>
  <si>
    <t>AAE0D3CBBC2A0CE970E6718C02A4E5F0</t>
  </si>
  <si>
    <t>42EB2EDCC31B962ACA6F2410C8A6D968</t>
  </si>
  <si>
    <t>2A871B1CF81DB9DDD51F520CA2FD128C</t>
  </si>
  <si>
    <t>99990C4EAA2D26D5BC397ADD646AA549</t>
  </si>
  <si>
    <t>44DFF7C87261CD2FED94F8AB08520046</t>
  </si>
  <si>
    <t>E90BD85519F8E93D6AE475A7AA4CD2B7</t>
  </si>
  <si>
    <t>697C66EF0DAB5029A80C52509BD4DED4</t>
  </si>
  <si>
    <t>71D73389344FA2FB65D58DD32398ED4B</t>
  </si>
  <si>
    <t>AB51B4B29F9F6E63EDB6EC795E54C590</t>
  </si>
  <si>
    <t>C89C65BE389BDDBD7D64610BE6BC96C5</t>
  </si>
  <si>
    <t>44EC4751776F86B99192B462E7844918</t>
  </si>
  <si>
    <t>33C08E0D0B6E42C4A727A03B3D961BEB</t>
  </si>
  <si>
    <t>5F44C1AB1F0B00563A8515DC09FE438A</t>
  </si>
  <si>
    <t>BC57A0CA0A49BF6DB244AC0E2F8A4079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</si>
  <si>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</si>
  <si>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</si>
  <si>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</si>
  <si>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</si>
  <si>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</si>
  <si>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</si>
  <si>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</si>
  <si>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</si>
  <si>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</si>
  <si>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</si>
  <si>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0D3CE3DDDCD233F66C01962F779E8549</t>
  </si>
  <si>
    <t>DESPENSA, MATERIAL DIDACTICO Y GUARDERIA</t>
  </si>
  <si>
    <t>MENSUAL</t>
  </si>
  <si>
    <t>9CE53033F0D1712D009D26D92897D0C3</t>
  </si>
  <si>
    <t>2129.16</t>
  </si>
  <si>
    <t>05F0E86EE818CCA9E70242801B777473</t>
  </si>
  <si>
    <t>2014.74</t>
  </si>
  <si>
    <t>27613476E0124407CDFB5678A6210DDF</t>
  </si>
  <si>
    <t>F9F7C34E82F75C46013EA50354A0A086</t>
  </si>
  <si>
    <t>1808.1</t>
  </si>
  <si>
    <t>2AA498F92CA4A6762912F376EE2CFAA2</t>
  </si>
  <si>
    <t>2288.56</t>
  </si>
  <si>
    <t>28128C24A3197FC82CA652F081B530F4</t>
  </si>
  <si>
    <t>1380.5</t>
  </si>
  <si>
    <t>ECACA843223C287751342F455BB7C80B</t>
  </si>
  <si>
    <t>BFAA4A55ABB7C88FF2535F49159BC6BA</t>
  </si>
  <si>
    <t>2780.5</t>
  </si>
  <si>
    <t>C392AF45D0FC94BD611275DE0B635239</t>
  </si>
  <si>
    <t>1343.16</t>
  </si>
  <si>
    <t>A63454497CE6179FC4140ACAB251B2C0</t>
  </si>
  <si>
    <t>2073.7</t>
  </si>
  <si>
    <t>3185F2E6A8EA1538493B91CB68196EF1</t>
  </si>
  <si>
    <t>E68D4D10AC8D7A33BD98EF39B68330D2</t>
  </si>
  <si>
    <t>1446.48</t>
  </si>
  <si>
    <t>5AC4B52509F55497EDC5D7765A6FDBEE</t>
  </si>
  <si>
    <t>E099807F24A09E0B65A5E847968CA133</t>
  </si>
  <si>
    <t>3311.42</t>
  </si>
  <si>
    <t>654CA24AA0454EF702975DDCBC094A87</t>
  </si>
  <si>
    <t>90F8EC7D701A21EA3F59F62E626B876D</t>
  </si>
  <si>
    <t>3414.74</t>
  </si>
  <si>
    <t>9C2210F21BED58709DB8F35409063500</t>
  </si>
  <si>
    <t>D10ED5723BD780B5AF2AFC50EAB63F60</t>
  </si>
  <si>
    <t>1963.08</t>
  </si>
  <si>
    <t>8348351A6E9C9F5F49BC8F95CD4EAA0D</t>
  </si>
  <si>
    <t>28FAAD0D80E0F5F9172DB111F2AB5F11</t>
  </si>
  <si>
    <t>1775553774856C394D40F81F7A36515B</t>
  </si>
  <si>
    <t>AB836E9564F3F92E399C58388DD2CFEF</t>
  </si>
  <si>
    <t>1911.42</t>
  </si>
  <si>
    <t>CF624D1124EB4233E7DFB011FD9597A5</t>
  </si>
  <si>
    <t>D94123DCC63DC8262722F7FBC28D93FA</t>
  </si>
  <si>
    <t>11B9AED9B481C5506CBB471FB0430547</t>
  </si>
  <si>
    <t>1136.52</t>
  </si>
  <si>
    <t>82EF0BEF623C3D1C1E7ED637D31E9DFA</t>
  </si>
  <si>
    <t>3529.16</t>
  </si>
  <si>
    <t>4F201EB9F0B9C6608DCA21BC2738266A</t>
  </si>
  <si>
    <t>945ABBB0CB3BFBAA94214F11BB4AA1A2</t>
  </si>
  <si>
    <t>045CAD2B634BB31AA7F8B84B2CF2BAFC</t>
  </si>
  <si>
    <t>87BCC777D16D6657D6A0895D2D7DEAAE</t>
  </si>
  <si>
    <t>951FB0F37AF4AA35796AF5E2E0303807</t>
  </si>
  <si>
    <t>0C20FCC917255FA2BD303212FBC24234</t>
  </si>
  <si>
    <t>58AFB8AA795FF7D0515A731F73B7A538</t>
  </si>
  <si>
    <t>1756.44</t>
  </si>
  <si>
    <t>C35B534889091C03CB95F6A7B2111B8E</t>
  </si>
  <si>
    <t>1549.8</t>
  </si>
  <si>
    <t>152304B00DF8272A890C828BB3B9E075</t>
  </si>
  <si>
    <t>A4CB659896414694F8962C78297B9AA4</t>
  </si>
  <si>
    <t>0F98E64D93DC12D8A52FD939517DB585</t>
  </si>
  <si>
    <t>98AB4219A7544537A1C38A3609DDFE06</t>
  </si>
  <si>
    <t>BC9746870D32AB7E3BCD84A32F0762AD</t>
  </si>
  <si>
    <t>E18662A0B8141AF3E6456CB23927E9EA</t>
  </si>
  <si>
    <t>31CE3FEA7BADABBC977CAF6DC95B92C9</t>
  </si>
  <si>
    <t>FB79C4F937DEF03EC320A09985F38389</t>
  </si>
  <si>
    <t>469504460D4A858830E6ABF53876DD7A</t>
  </si>
  <si>
    <t>8B45422C657364EE2435F5E627F7BC83</t>
  </si>
  <si>
    <t>BD26597330D72E03864D701066DC184D</t>
  </si>
  <si>
    <t>49A3749D91F6257A13513349C8E3586C</t>
  </si>
  <si>
    <t>60707239CB25DDB6138C9CE8FFFA131F</t>
  </si>
  <si>
    <t>BB007264798CB7106D49166C89BC581E</t>
  </si>
  <si>
    <t>36BD63D687A38D451E4D5090D81968C4</t>
  </si>
  <si>
    <t>396274DABFA0624D446264370EB78CD0</t>
  </si>
  <si>
    <t>70B1D31790EA63E8AA1C5CEC1C42EE83</t>
  </si>
  <si>
    <t>3156.44</t>
  </si>
  <si>
    <t>FCC14F8ADB42C2DDC632EE48B4735D50</t>
  </si>
  <si>
    <t>869B770C210460AEA17B1FC0D9EC35D2</t>
  </si>
  <si>
    <t>416F97261F4E6A2C2498F7CCAE693081</t>
  </si>
  <si>
    <t>4DF57A029FADE3BDA9C9C45500FAEA12</t>
  </si>
  <si>
    <t>203785EC6F0E88AA3CABC3D3EEF5FC6F</t>
  </si>
  <si>
    <t>11F5199F5B384BFA3473A3ED4A9C3DAA</t>
  </si>
  <si>
    <t>D4586FB10DDCB2A2922DE82DECC7546A</t>
  </si>
  <si>
    <t>8EDC5D4876FFCEB9BF6A96462292B2CB</t>
  </si>
  <si>
    <t>FFE3912F36C10E89CD6A2DE17881C759</t>
  </si>
  <si>
    <t>79C4DA4803E8D56BF737B746A668D1E8</t>
  </si>
  <si>
    <t>1859.76</t>
  </si>
  <si>
    <t>EB971BB3ABDC36AA751188A878AAE901</t>
  </si>
  <si>
    <t>0CC987620C8E9B7DC7F7B746CCF19CFE</t>
  </si>
  <si>
    <t>6B7D6E3E981651B61E6E604D1FE21995</t>
  </si>
  <si>
    <t>F63831BE262E5B8424941C190EF4A009</t>
  </si>
  <si>
    <t>4C4213D741262930C7E4C334FF761407</t>
  </si>
  <si>
    <t>82135EEFECDCDDDBF73D7E3B8D6553EF</t>
  </si>
  <si>
    <t>64DC796B63BABB054BD0C38E15094E36</t>
  </si>
  <si>
    <t>5A83437825379D7C4E0082EC6ABD9F52</t>
  </si>
  <si>
    <t>984556A5C131E22AAC7414D08CCA2077</t>
  </si>
  <si>
    <t>3B8200F7849D0DF7978E6E745B377AEE</t>
  </si>
  <si>
    <t>0081604070367ADCBCFCEA80AA139A84</t>
  </si>
  <si>
    <t>6753F18FD4915D953BCFA42DE9D4C628</t>
  </si>
  <si>
    <t>5A7CD6A880C23C6B2F35E65C47C3646A</t>
  </si>
  <si>
    <t>1653.12</t>
  </si>
  <si>
    <t>74B978BBBA2A6D10EFBF73FB42605FA9</t>
  </si>
  <si>
    <t>BF4240BD2EA0DA6284E31EE61F6E748D</t>
  </si>
  <si>
    <t>61F62BCDE04563BA1FB9B2A9A463F891</t>
  </si>
  <si>
    <t>3208.1</t>
  </si>
  <si>
    <t>92339AD0B655519053319FE516246B53</t>
  </si>
  <si>
    <t>F627CE2DF05483C8F3F049BA570B7AA5</t>
  </si>
  <si>
    <t>6A7AB9EB2F568707088C1AFE1770511C</t>
  </si>
  <si>
    <t>65BC10EB44DEEE6F595058A865A5BB86</t>
  </si>
  <si>
    <t>6FB73F8C40C27D666EC6408BD76752E3</t>
  </si>
  <si>
    <t>7C2F5C3304F7786DE750B8A558B2196F</t>
  </si>
  <si>
    <t>E3B3BFE1505D3996D82EDDAEACB01A22</t>
  </si>
  <si>
    <t>1188.18</t>
  </si>
  <si>
    <t>8C340B6DBE208E9D1F75B2C9C297D20F</t>
  </si>
  <si>
    <t>23680F14BDDEA7DB69F55B7111A41022</t>
  </si>
  <si>
    <t>F22784C9D43AE3491619DE4989F6AD53</t>
  </si>
  <si>
    <t>B9024099339311EE7E73ECC565F0AD41</t>
  </si>
  <si>
    <t>7318ACE42337CB2014AA4F865EB441CA</t>
  </si>
  <si>
    <t>99C3E6AF0CCDE38ACB3156D6AD8107E9</t>
  </si>
  <si>
    <t>1F181DC0085FEA94DCBE2FB5DEB953A3</t>
  </si>
  <si>
    <t>6704A8A03F6416F94185D56E45C2CD90</t>
  </si>
  <si>
    <t>E4A26EB40A2C64D8F6ACAE03DF2FCCA1</t>
  </si>
  <si>
    <t>D167AF3A9E877834BEF1042DDE971F2C</t>
  </si>
  <si>
    <t>DCACE96AB9F22555D7178FAC55F656EE</t>
  </si>
  <si>
    <t>09729D3F4CA03340EB857741BA0CC4EF</t>
  </si>
  <si>
    <t>E75C191D6DC2FB031CF1225F80F975C6</t>
  </si>
  <si>
    <t>95CB793FF4483861A698CAE308DF46B0</t>
  </si>
  <si>
    <t>3688.56</t>
  </si>
  <si>
    <t>64C18D8C8D60B41EBA32251315BC43C2</t>
  </si>
  <si>
    <t>988B7A7E75A031E5219CB0D7A4F6D931</t>
  </si>
  <si>
    <t>AAC4F805F4422A12CC4111F949B5BE0F</t>
  </si>
  <si>
    <t>E623EA4C3E24ED5D3AFCAA5BE5E0305D</t>
  </si>
  <si>
    <t>44FB8C407B4737190F87F9AA5FA455E5</t>
  </si>
  <si>
    <t>643307A858F9388DBF0770B0A0BADCC6</t>
  </si>
  <si>
    <t>9D784FDC7613D8761D85F085B19D3442</t>
  </si>
  <si>
    <t>B3A0A3ED034E167870EDE33FCDD4CE3B</t>
  </si>
  <si>
    <t>934169699CA196A0633BE6F97553E6FB</t>
  </si>
  <si>
    <t>1498.14</t>
  </si>
  <si>
    <t>404D6BE8419A82D6BE9F508866659067</t>
  </si>
  <si>
    <t>142A9DC98ADA8B62E825FB5F09DB8BAD</t>
  </si>
  <si>
    <t>1704.78</t>
  </si>
  <si>
    <t>019A5F71B58F01BDACD584A09B5B77BC</t>
  </si>
  <si>
    <t>86E76EDFC8A648AE3046330F8C13B99A</t>
  </si>
  <si>
    <t>5FD99F061F5C68EF7E52F68D7F367833</t>
  </si>
  <si>
    <t>C703FECA21D6FB5ED109E192B6C68C6D</t>
  </si>
  <si>
    <t>E407307EE9E889D7A1453D3337BADF6F</t>
  </si>
  <si>
    <t>FA1C5FDC58D9A26533984B04735D12C4</t>
  </si>
  <si>
    <t>4C76E4D19EA2FA8B165ED40936503A43</t>
  </si>
  <si>
    <t>076FD0CC45561B3A77E68873292334CE</t>
  </si>
  <si>
    <t>CD046080A894F383D174909B33961A80</t>
  </si>
  <si>
    <t>85C814D8C9D8D76DDB29EF054761FB41</t>
  </si>
  <si>
    <t>8FB0D2C47D530E4D704BE4F1B30226C5</t>
  </si>
  <si>
    <t>5A2B43CAB1C4F3051868F3EB494CE179</t>
  </si>
  <si>
    <t>10AD1F67152535DE8701FE2EE9B682DB</t>
  </si>
  <si>
    <t>D1A7C20FDCCE37CA71D9AD00DC481F65</t>
  </si>
  <si>
    <t>642303A1C539517AFF1E7E7C89B5EE3A</t>
  </si>
  <si>
    <t>B8A697DA2E4E740F440AFE09551A3E26</t>
  </si>
  <si>
    <t>9FC85A20B04DDDDECD10D47D3D17D2DE</t>
  </si>
  <si>
    <t>87700D80A950BC3BE85066E82F6E4BCA</t>
  </si>
  <si>
    <t>2AB7336F63990954C8374A6AA782CD43</t>
  </si>
  <si>
    <t>8A87944CC66F8E51939B3B07D2BDE89F</t>
  </si>
  <si>
    <t>05D123D1FCA6269B2AB298DA9949EDDE</t>
  </si>
  <si>
    <t>E2F0B64416B814388468EF67C063E8AC</t>
  </si>
  <si>
    <t>93338EC30EAFC505EA645E9B295CDC2C</t>
  </si>
  <si>
    <t>4C903647BCAF7DCE13B21B0FB47D9C7A</t>
  </si>
  <si>
    <t>F94A7F497873E3B239222A5768D70A8B</t>
  </si>
  <si>
    <t>434ECD7260854B3B7921B902BC78CFCA</t>
  </si>
  <si>
    <t>DCCF3CEA22C7E8CE4AF5D10CAB7FE9CA</t>
  </si>
  <si>
    <t>B2F4F7E23BF7CD7DEC8B10F8A999D4C2</t>
  </si>
  <si>
    <t>2634D3E7AE8802743C1F1E1460F4426E</t>
  </si>
  <si>
    <t>736664A4055D9AA841D0EA4AAFD76184</t>
  </si>
  <si>
    <t>02D0417E471C7F449836402627B7EC3F</t>
  </si>
  <si>
    <t>97D4E1D0E4B9416B6FF463FB583E6D3F</t>
  </si>
  <si>
    <t>EE471CAE2FED57D15E4D42580DB446D6</t>
  </si>
  <si>
    <t>FA98292FA0A4E44A9E8FC70038D1C57A</t>
  </si>
  <si>
    <t>16F092B09CAD5B1EF6C777C4CEDAED36</t>
  </si>
  <si>
    <t>60DB7EFCED3D2229E93DE87776EDC841</t>
  </si>
  <si>
    <t>BF18552B3950A803F1E8CE1F4103A3BA</t>
  </si>
  <si>
    <t>85B92FB48EC79FFB16A00F3352E573B3</t>
  </si>
  <si>
    <t>A1C69C3C5B16C3E649973DBFA460F112</t>
  </si>
  <si>
    <t>A7DD86976DD1FC276CC25C4706BC4836</t>
  </si>
  <si>
    <t>A7F33DE8D07CD679E13AF4762DAD53BC</t>
  </si>
  <si>
    <t>1E5DAD9DDFDFDD3ACF76D67BC4A06EE0</t>
  </si>
  <si>
    <t>35BA1D162EEC092A9E63DE9A3A141346</t>
  </si>
  <si>
    <t>FA2BBD63E21B091CF7C1E9F7ADA2C329</t>
  </si>
  <si>
    <t>F51DA8D47F8145DB91FF73C2585BF96C</t>
  </si>
  <si>
    <t>5A93A3C7D8EAA9DFA15BB540CCA24476</t>
  </si>
  <si>
    <t>5E74FCD13934E2F78FEEDEEEC3609075</t>
  </si>
  <si>
    <t>D5CED4E5CA6E65E7F5EAAE05C234D887</t>
  </si>
  <si>
    <t>C039BEF963626628ABCBE326DF60BABC</t>
  </si>
  <si>
    <t>6B614495E2C0F6FEC70E2C6290054FD2</t>
  </si>
  <si>
    <t>B03EB840CC830B588666750002327D34</t>
  </si>
  <si>
    <t>B805D3DE0FC8101D11EAE2F2D96A5BF9</t>
  </si>
  <si>
    <t>94A883EEE15AB673FE5CE01E3BD00482</t>
  </si>
  <si>
    <t>5CC6055CADA8F7CFD1C99C3C5387CDD1</t>
  </si>
  <si>
    <t>FA1CE5DABE9FFF23EF4689094F4EAC79</t>
  </si>
  <si>
    <t>4C14F68BDA560DB20E74924EDF1DEC63</t>
  </si>
  <si>
    <t>03E579F76530FA12431EBCCB137F9BCC</t>
  </si>
  <si>
    <t>4E1BD99E93D340DD8295A83930DC6823</t>
  </si>
  <si>
    <t>93AEEBA7B5E07A451AF9BC112F8194E0</t>
  </si>
  <si>
    <t>AE43C80A20AE30147877AE4BA62D3676</t>
  </si>
  <si>
    <t>880E86ECAF3586DF57D138B4FEC237B1</t>
  </si>
  <si>
    <t>4453C46A9AB16EF9D5D7BE24175AA5B1</t>
  </si>
  <si>
    <t>34992507F74BD7BC57680ADC08446421</t>
  </si>
  <si>
    <t>B51ECFA1B15D541BE58A38468AB481E4</t>
  </si>
  <si>
    <t>31C0EC5AF23CDDD7199E01DBA32C9923</t>
  </si>
  <si>
    <t>437060BCA69B960017A6D2191A854794</t>
  </si>
  <si>
    <t>D35DE21170C693D9BF58455F29F15146</t>
  </si>
  <si>
    <t>F9FABE5A9F183816D06564588C57D96C</t>
  </si>
  <si>
    <t>ACA963D01A868775ABE7139225B1F247</t>
  </si>
  <si>
    <t>4ABA3DA3A05D173D3BD61F5BD9F9633D</t>
  </si>
  <si>
    <t>A08EDD8C77A4D1B5436A554035C0ED39</t>
  </si>
  <si>
    <t>F928D3710EBD9DCDA11DEE96392555BC</t>
  </si>
  <si>
    <t>A3054AD008DFEFCADD4B9261D361D5B4</t>
  </si>
  <si>
    <t>83AF0F148155C4FC5E1B24604EF05E92</t>
  </si>
  <si>
    <t>891C3FC882DA602C37EBF6807B78FB8F</t>
  </si>
  <si>
    <t>D5EABA63AF50D3731519C0B328AA8DBC</t>
  </si>
  <si>
    <t>E9C509D800C9AA6DC12C7846164874E1</t>
  </si>
  <si>
    <t>FE3FD1B5EF32D00F581BC0CB4B08E639</t>
  </si>
  <si>
    <t>4C6AF0AEC5EF7BF1544F2C7D626B60D2</t>
  </si>
  <si>
    <t>D3E06BE888BBF67F23AA97831132C8B5</t>
  </si>
  <si>
    <t>92520048EE93741333ACDD8354CA4A27</t>
  </si>
  <si>
    <t>9EFC2458E08ED0A7AA2A91F6B115FF2F</t>
  </si>
  <si>
    <t>61E5B79CBA36EE9B0DD15DDAB3AB2CC6</t>
  </si>
  <si>
    <t>980E15219A61CE61BAB06A31B7381D5C</t>
  </si>
  <si>
    <t>1033.2</t>
  </si>
  <si>
    <t>EA76D51E0B0CE268A382CBD6FDBCD174</t>
  </si>
  <si>
    <t>C4EB7574924BFC55FE991FED7BF6AFB0</t>
  </si>
  <si>
    <t>A094F4D1B550286552BB996BB35756D2</t>
  </si>
  <si>
    <t>3363.08</t>
  </si>
  <si>
    <t>3FC42C2A5E3770EF964671E08817B3B1</t>
  </si>
  <si>
    <t>D4652C0875874ED90C2AD42A714185AE</t>
  </si>
  <si>
    <t>F9BA591DDE1617C5C58EEE96BC50DD3F</t>
  </si>
  <si>
    <t>A52233812F08EACAEC103766A3F8A173</t>
  </si>
  <si>
    <t>60B8B74A82031EC092018F9DC4E441C8</t>
  </si>
  <si>
    <t>DCB19594D37E8541A2E79EDFB6889B6A</t>
  </si>
  <si>
    <t>873B6FA5568CFEDB2898191803122C49</t>
  </si>
  <si>
    <t>430A23A98B7D1FDAAB00A27D0D0AE703</t>
  </si>
  <si>
    <t>EB208FDBB145EA0B26EDE2801626802F</t>
  </si>
  <si>
    <t>F70D50D7231423D3366645FD0F996E45</t>
  </si>
  <si>
    <t>9C055E35242CEA51F81CFF276A38ED48</t>
  </si>
  <si>
    <t>47538EF61994675C4071760C7147FBD4</t>
  </si>
  <si>
    <t>C300FDAD5AE21B38A43078423558830D</t>
  </si>
  <si>
    <t>120D3D33B358B47588CFEBB5B3356A10</t>
  </si>
  <si>
    <t>4E2FF92FC3C9C89E21E8A07910C7E1AA</t>
  </si>
  <si>
    <t>CF465329DB4908482165DF164F92B6E7</t>
  </si>
  <si>
    <t>1B9A731189CA5C52113F165A21F15BD6</t>
  </si>
  <si>
    <t>59625</t>
  </si>
  <si>
    <t>59626</t>
  </si>
  <si>
    <t>Descripción de las prestaciones en especie</t>
  </si>
  <si>
    <t>Periodicidad de las prestaciones en especie</t>
  </si>
  <si>
    <t>6490461F58E321D78B89FB76F9D8A687</t>
  </si>
  <si>
    <t>5B0670B6E61967DAD25546CB0B25B60C</t>
  </si>
  <si>
    <t>387C1BC66A834791B576A6C5E0FA3AAA</t>
  </si>
  <si>
    <t>626292E494ECAAC9F380C16C810FFE58</t>
  </si>
  <si>
    <t>A825C0086E5C4619307A76B9D9F2C32D</t>
  </si>
  <si>
    <t>C88B3B02734201B1C243717D233DED1F</t>
  </si>
  <si>
    <t>8A579A178635B9F6424DA8BC92CFC101</t>
  </si>
  <si>
    <t>1979BDBA10CDDC8212AD4E707C779AB0</t>
  </si>
  <si>
    <t>E93CB1E1C16A439E5E243C9DA80EE3AF</t>
  </si>
  <si>
    <t>87D0FB657309C2995DF3C3D4A74A8000</t>
  </si>
  <si>
    <t>66D5B8BF0E2A6843D0FB78D0BEE0AB84</t>
  </si>
  <si>
    <t>21F8FD9B977D8D1A849303FC209B28D1</t>
  </si>
  <si>
    <t>529F1F6F3BF7D717ABCF83C539BF600E</t>
  </si>
  <si>
    <t>0C4023673469030BBFC3328310453709</t>
  </si>
  <si>
    <t>4F49E78A8E46659E5EF45F8C22A5C832</t>
  </si>
  <si>
    <t>D1DC1B26F5D2BB84C910940C84FFEB47</t>
  </si>
  <si>
    <t>9E259AA1B3BBCF6DD61DB7C76BEA823C</t>
  </si>
  <si>
    <t>3E012BD9B577D89A32F015AF020006DC</t>
  </si>
  <si>
    <t>85F9DDBA65E9C7F3E1BD98012631AB55</t>
  </si>
  <si>
    <t>C754659747EB5B6FA62AEA3B64FD0165</t>
  </si>
  <si>
    <t>D5E8A05B506857F4CB7F34CD31E4D8D5</t>
  </si>
  <si>
    <t>E5C736C50E9E7F20957B76DA1E77AD92</t>
  </si>
  <si>
    <t>8B2F1A20E95D4C1FCCD4ADD536702A42</t>
  </si>
  <si>
    <t>179394EF4072E63C39EF800CD5C2946C</t>
  </si>
  <si>
    <t>C7BF9DCF019F9409A5CB4D5870D40643</t>
  </si>
  <si>
    <t>D929CD4A2A229420D4F213FBB2C84727</t>
  </si>
  <si>
    <t>B54FA08236EE65437BF694383173909B</t>
  </si>
  <si>
    <t>ED4217C6A0ABD47C047D40732F6D69A7</t>
  </si>
  <si>
    <t>3A3D7479F7CEA80B77947CA38D7808B2</t>
  </si>
  <si>
    <t>11A4F50A9B64BAC0A2CB84241BF2B3EB</t>
  </si>
  <si>
    <t>AD3B3B06312E56DF7822CA66DCC5EE8D</t>
  </si>
  <si>
    <t>5010AE9E3A54B2ADECBA88966CEA6C7A</t>
  </si>
  <si>
    <t>0B4E84444CF33A33B3CDD749225B9CDE</t>
  </si>
  <si>
    <t>64AFFC52A13C5222F4FB9D9D1EC60F40</t>
  </si>
  <si>
    <t>7D183983595A1C5E32D657B8D0494014</t>
  </si>
  <si>
    <t>CABDBA87F021A16FDB885F6B8A585BCD</t>
  </si>
  <si>
    <t>3BD93997D63CCF5C86CAA5D562D0B8AD</t>
  </si>
  <si>
    <t>56782524D8070C013AE0A996E1176F9D</t>
  </si>
  <si>
    <t>092BEB83D52743E7AB162D802B188B06</t>
  </si>
  <si>
    <t>82FD583D1D52D6CE22B71254F84FDD8F</t>
  </si>
  <si>
    <t>C26B3907BE13DCDD15A4C79E0782ABD6</t>
  </si>
  <si>
    <t>3B2EC8254DBC76C47C9A54AD8038717A</t>
  </si>
  <si>
    <t>2AE981BC2CEB26D3E75D3332B1E65D33</t>
  </si>
  <si>
    <t>40A8879930188EDF0000FEC98DF19DBD</t>
  </si>
  <si>
    <t>DBBE34F8B6053B4E7F404417D24C3CA6</t>
  </si>
  <si>
    <t>607E988F9FB16B6D267AF4F1FB3FA10E</t>
  </si>
  <si>
    <t>D9F3EF1CD6B48560D4BF33D7E60E25A5</t>
  </si>
  <si>
    <t>4C1EA517A701DFE79A8D746D1870D1EF</t>
  </si>
  <si>
    <t>9BEC166ACB74B3C7EA5FBF7AB3776E79</t>
  </si>
  <si>
    <t>DD583E9A3DF2478A3CA2E3992B34F760</t>
  </si>
  <si>
    <t>AFEBA5B630300C5FC4E30F5B3ACCAC2D</t>
  </si>
  <si>
    <t>78DFF6A2522504A86E611A9B0FCA3375</t>
  </si>
  <si>
    <t>B35B6EC65323C89F55EEAFC7DC9E3610</t>
  </si>
  <si>
    <t>F302FA1CC23008A7129A5C8C666B266F</t>
  </si>
  <si>
    <t>E82D0FF63352AC68D9DED510966778BA</t>
  </si>
  <si>
    <t>28BAC67675D8D625FF77962AA9084056</t>
  </si>
  <si>
    <t>C0D02C472FF645F0938C898180D57D82</t>
  </si>
  <si>
    <t>1DB15625260D0C4C4C7BDB2EA563F62C</t>
  </si>
  <si>
    <t>33AD14040A780C1FB4A9A4A8A4C293EF</t>
  </si>
  <si>
    <t>2F6D11ADDD8FBE3E3E4B07228D488021</t>
  </si>
  <si>
    <t>92459A0AB236F8F898A2FFE38900409E</t>
  </si>
  <si>
    <t>27743F10F9BB0F1EBF31E26401471287</t>
  </si>
  <si>
    <t>DC87B79021A90792263191DED4EC8B31</t>
  </si>
  <si>
    <t>EF66A6C8DB7AA32C9B986A211506B2FC</t>
  </si>
  <si>
    <t>229F6354C03BE5CB757EC45A583280FA</t>
  </si>
  <si>
    <t>D268FC013A479CAFFFC578E02BF77C97</t>
  </si>
  <si>
    <t>88943949ADDEFD901D31A27E3B5CBC81</t>
  </si>
  <si>
    <t>EE3F4CC4DA31447E12C584CF1BCB9F05</t>
  </si>
  <si>
    <t>7276275C7615412638C6BBB37CB34693</t>
  </si>
  <si>
    <t>A2DBF26C388774D50D224777233FE329</t>
  </si>
  <si>
    <t>217194E0F3EDE887886CD9DA0608A1C7</t>
  </si>
  <si>
    <t>0130A9926F14457BF18B4749BA371358</t>
  </si>
  <si>
    <t>7B34C21CD4423A0F8A3DB4FF95EDCF36</t>
  </si>
  <si>
    <t>AF0F78F8812556E4684DFCAC618C56FD</t>
  </si>
  <si>
    <t>7E0118FE944F7C7C8D230D4BB862A305</t>
  </si>
  <si>
    <t>482675E573270D9D45DBE22C87D7D890</t>
  </si>
  <si>
    <t>8987E41D8D2827A31689B0378BBCB98A</t>
  </si>
  <si>
    <t>7FAB954BA1B4A6BE23EC3DD63A757C2C</t>
  </si>
  <si>
    <t>9A45B8106C4910DCBE0D8B24DBC5105D</t>
  </si>
  <si>
    <t>7990FED69C1B073C08BF8DFFBC46CA95</t>
  </si>
  <si>
    <t>6301CEC7E1A3DFF10AA695DE8F16DDDA</t>
  </si>
  <si>
    <t>9B67B1AC122D4A56EF13B7A0CEE5E62E</t>
  </si>
  <si>
    <t>225F9986A244C682A5BC4C53F9B45E5E</t>
  </si>
  <si>
    <t>B47C5A56BB5B5531EAE5F62EA13AC2DC</t>
  </si>
  <si>
    <t>816DE71AF60A00936B9990864D16D047</t>
  </si>
  <si>
    <t>5520B40E387647F9855D734FBC6A989A</t>
  </si>
  <si>
    <t>8995DDC22A5869BC6517D5359048031F</t>
  </si>
  <si>
    <t>46B08AD8F7C7A1E648D8B94FA67E2DD6</t>
  </si>
  <si>
    <t>B218F7B88CE66F874AA309BC8BCD1846</t>
  </si>
  <si>
    <t>11C651F851ECC01B84DC1036804EE589</t>
  </si>
  <si>
    <t>F1EF7985729FAE417919CE183DB39499</t>
  </si>
  <si>
    <t>0F2352A391403C9F4680166EC4E374D2</t>
  </si>
  <si>
    <t>8A8D0F5D75F314A08504E70B051F32BC</t>
  </si>
  <si>
    <t>03C7B931EE9A06B758E75B0725706379</t>
  </si>
  <si>
    <t>2CFD93FBD3167BC5C76387B66E7319D0</t>
  </si>
  <si>
    <t>09D1601FD720FB478F8453D9DCA8D130</t>
  </si>
  <si>
    <t>0F704937A1676593EA92FD3512A570B1</t>
  </si>
  <si>
    <t>0A7DA465B86C1911BCEAD00515D85DBE</t>
  </si>
  <si>
    <t>91E9D505FA1DAB23DEB99E0596B852A3</t>
  </si>
  <si>
    <t>2D4627B831DEEBB7687DE8F1C1DF4253</t>
  </si>
  <si>
    <t>DB46C9B24254A68F0D098D1AFD1269BE</t>
  </si>
  <si>
    <t>F46026FAAA57CE71C8AE1F7058AE73A0</t>
  </si>
  <si>
    <t>56FAC39AD84F5D07758388639A9C741E</t>
  </si>
  <si>
    <t>864406A9264916AE8913EDF591CD9847</t>
  </si>
  <si>
    <t>9D92C9A59F2AA5AC7A000019CBC08C36</t>
  </si>
  <si>
    <t>001F04FAC1CA3BD18C64F7CC1640B418</t>
  </si>
  <si>
    <t>918F01EF97A085FD92323BF0048FF9AE</t>
  </si>
  <si>
    <t>8D04C604DCAF1FE278E0AB01831ACAFB</t>
  </si>
  <si>
    <t>3A83AAB4F47C0CF508A5F8BC0F60E95B</t>
  </si>
  <si>
    <t>F4AB0177418652073443B467CD0C77F6</t>
  </si>
  <si>
    <t>4185B6EBEE8F4B8D8EE16DF03A91B3F1</t>
  </si>
  <si>
    <t>8C0D963F482AEBAF4855FB9C1B5818EE</t>
  </si>
  <si>
    <t>20F0221883DC4428A34DDAE8EFE0F677</t>
  </si>
  <si>
    <t>7C4FBBB1F10DB5CBD8608E0D656818CC</t>
  </si>
  <si>
    <t>4AE8C4C34FA13810BFE2A60130245FF2</t>
  </si>
  <si>
    <t>EDD87FCC42BC79E432A9156F6C5F8645</t>
  </si>
  <si>
    <t>4324F573D52C6B41ECC5633A96986293</t>
  </si>
  <si>
    <t>ABC6D64BDD0FA691F948EE0CA98B72D1</t>
  </si>
  <si>
    <t>6D2C1538AA0A3AEB337A173893C6AB17</t>
  </si>
  <si>
    <t>71A4CC061616836A05674C967B101AB1</t>
  </si>
  <si>
    <t>E9F037804E4D0F432E8D7186B636739C</t>
  </si>
  <si>
    <t>07897C6AE84133D62266D5E4EFBDE534</t>
  </si>
  <si>
    <t>ED9826F6EB738AB59D7247886C51ACBC</t>
  </si>
  <si>
    <t>470D596258B2C7DA0A88FE789E89D04A</t>
  </si>
  <si>
    <t>6A76041A4659D23F7658800001C4C6E0</t>
  </si>
  <si>
    <t>08019EF5091ADB56DDD609291A6F21E7</t>
  </si>
  <si>
    <t>008254886035A4A9E2BB8439BBD0A148</t>
  </si>
  <si>
    <t>8F3467B55944923A0A1E508A65409CA1</t>
  </si>
  <si>
    <t>F23507D37AD278D1EA0BA4585EFDAE30</t>
  </si>
  <si>
    <t>B65146101A5E187B4CCBD719DB692919</t>
  </si>
  <si>
    <t>CB326027E671D5F6247CC7253ACF7DA6</t>
  </si>
  <si>
    <t>16C744A1713240D9B752A3358B512DC1</t>
  </si>
  <si>
    <t>14FC2E0967752B12DC2B368E2D4D97EC</t>
  </si>
  <si>
    <t>8A402532E3C996F2E66DEA5CB19CAE60</t>
  </si>
  <si>
    <t>6548916421965662671F7F27482A3CD0</t>
  </si>
  <si>
    <t>3E449D2301E32B597E2D780749155D6F</t>
  </si>
  <si>
    <t>63E10C24B6554AC094F57307555C4972</t>
  </si>
  <si>
    <t>D018426E6202A1FF7877B6D5C17F0C3C</t>
  </si>
  <si>
    <t>B301C7A738B027EFED4466229753750B</t>
  </si>
  <si>
    <t>68C05193A1EE65D07D519282D54F8DE7</t>
  </si>
  <si>
    <t>33F41B948C92F1255FA8C0A0368D29A1</t>
  </si>
  <si>
    <t>FB546CD817A41B32316B6593BCA0F7A7</t>
  </si>
  <si>
    <t>8D0F4EBB8D9650C525839F96B7B3AE2B</t>
  </si>
  <si>
    <t>F4B25F65AFBCEE8A91095CBDFEFDAA7F</t>
  </si>
  <si>
    <t>B28E3D7A94A63461AB84B35359DF4208</t>
  </si>
  <si>
    <t>93B3888B6712E3B407762D6CB54DF60C</t>
  </si>
  <si>
    <t>62240830BCE3594FB0A2855FDB7FCDEC</t>
  </si>
  <si>
    <t>B1300FDEE862780E5B46B31A20E266F1</t>
  </si>
  <si>
    <t>7A4A0F6B219A31E24E0464853B65A2DC</t>
  </si>
  <si>
    <t>F2516CD8687EC14A0A8CE549BB2B4D43</t>
  </si>
  <si>
    <t>823E23711515ED4F43EE40871EC35E15</t>
  </si>
  <si>
    <t>74AAE8529442ED424A3F4268A062B4B0</t>
  </si>
  <si>
    <t>07195F5C897583A2DEA10D13CB3F2279</t>
  </si>
  <si>
    <t>1D9A7746BC527D3C9FD2FF6075C347FA</t>
  </si>
  <si>
    <t>CA77673D4474250EEF665BC9D464A561</t>
  </si>
  <si>
    <t>E5525CE82E532EF737EBE07E6DA44FBF</t>
  </si>
  <si>
    <t>7C525D2D74DC808A869ABB7939CAEC84</t>
  </si>
  <si>
    <t>761441610F36C849E278273216953A44</t>
  </si>
  <si>
    <t>A1971DD783533DC48FA219380510DBEB</t>
  </si>
  <si>
    <t>F7138FE86F80F1E40535E87777E33411</t>
  </si>
  <si>
    <t>61D45F2634699EAF8D8645151A69039F</t>
  </si>
  <si>
    <t>459541E443CAE24A3E8DA12E10E276BE</t>
  </si>
  <si>
    <t>53DFF752DC8F53FB6E9562395341F16A</t>
  </si>
  <si>
    <t>33745569C8578F714F00C6549FB5814E</t>
  </si>
  <si>
    <t>8CA8320A3D9617D3A31BF4129337C710</t>
  </si>
  <si>
    <t>BED73033B5026D71CBA83754526396CF</t>
  </si>
  <si>
    <t>143557941A2E1D4E688D1EDF9BA0EF7D</t>
  </si>
  <si>
    <t>9FFB217DE2B7708ADD80EF2DB15FD75F</t>
  </si>
  <si>
    <t>4C7131942FFFE97780D3228D110AA77C</t>
  </si>
  <si>
    <t>B4043DF391CBAFAB1CD3601092862649</t>
  </si>
  <si>
    <t>03E811DCB15008A6117286C229AB3A37</t>
  </si>
  <si>
    <t>B4B2E42131191A98D3734FFF711CEA87</t>
  </si>
  <si>
    <t>C2F4689CF57FC7C511282F90A00182D4</t>
  </si>
  <si>
    <t>DBD05B00AE0990A5044D82E157EEF8CF</t>
  </si>
  <si>
    <t>2C711028C786D974D542659D22EE1447</t>
  </si>
  <si>
    <t>755C0DFEE444E3BE61ABAAC3828BDBA7</t>
  </si>
  <si>
    <t>2987E01B3C72311EB0B10579DFFBD5B6</t>
  </si>
  <si>
    <t>5D184DA55AE9758AF57EC87A91816BC1</t>
  </si>
  <si>
    <t>9F622D1FAB9A1785A065E2203FEE863E</t>
  </si>
  <si>
    <t>DD5545A33AEF5F053318E0A72918F631</t>
  </si>
  <si>
    <t>184299C68CC212DAF66A63CF4358C926</t>
  </si>
  <si>
    <t>5F855A3CCCE0CD2BF3C4C96EEB0D7665</t>
  </si>
  <si>
    <t>63F6CA084A9F5B3C217AB028132238DA</t>
  </si>
  <si>
    <t>7E045E4E53607E2C3440C8B45BFD6F7E</t>
  </si>
  <si>
    <t>88F985E33D73138F8B7BDD55CA1B5BD1</t>
  </si>
  <si>
    <t>2C22E521EB64EAD585096722A893F4E8</t>
  </si>
  <si>
    <t>D5D40C5ED7B5C5A29EA7018456C97DCA</t>
  </si>
  <si>
    <t>B7E7018FE4ABE6C823A68A9C81972CFC</t>
  </si>
  <si>
    <t>49863813E78B8A71FEB58EC775B17311</t>
  </si>
  <si>
    <t>A2A72CA3C16CD83814F057DCBD426A28</t>
  </si>
  <si>
    <t>26C5AD579C6D64F1ABE37BF37088935A</t>
  </si>
  <si>
    <t>8259BB87557E87372D4B606A774CC6E6</t>
  </si>
  <si>
    <t>60409ED6CF12CC3F2AEEE7F2C1F7720C</t>
  </si>
  <si>
    <t>810913E84810A0BB8689E3529EA3D912</t>
  </si>
  <si>
    <t>586A0FB392F790F43D5EB8601C51F01A</t>
  </si>
  <si>
    <t>D392F852DE4F2E994252E478FF0608B0</t>
  </si>
  <si>
    <t>AADE3E3C5EA24ACC06409ACD1F967CEF</t>
  </si>
  <si>
    <t>AA5DC614E60DA03D555FD5C1CC9D4DD9</t>
  </si>
  <si>
    <t>A30B28A99FDD7C3730348AB2167F7294</t>
  </si>
  <si>
    <t>BEDE013E60B1692B6F30EDD166B0238F</t>
  </si>
  <si>
    <t>4021103A41022CE098143293F355B7E3</t>
  </si>
  <si>
    <t>B8EAB9901C342FB60D40784B4885663F</t>
  </si>
  <si>
    <t>AFE7C0FBD2E81F143FAD448F20DD81B0</t>
  </si>
  <si>
    <t>65C3B58F5B19B4991DCE1D2D0354D03E</t>
  </si>
  <si>
    <t>A6FE6C9EBF5269398F3BE1217408F55D</t>
  </si>
  <si>
    <t>4430FEB157F8BF0740E73EDF85FEC11F</t>
  </si>
  <si>
    <t>3C90666FF191DC219EAE205A018572B5</t>
  </si>
  <si>
    <t>FBEBCE1075249E186706AF1514C44B4D</t>
  </si>
  <si>
    <t>9D29D9381457837FFF51B9CF36C25A6E</t>
  </si>
  <si>
    <t>25C5BD992A955BCFC910FE9318B99C8C</t>
  </si>
  <si>
    <t>863CF7B692770F4A0C9A8F21857F1DEB</t>
  </si>
  <si>
    <t>155B47627445EFEB362E2012F6C9E98F</t>
  </si>
  <si>
    <t>32F8F0B0FFB0C85D245271365825C99D</t>
  </si>
  <si>
    <t>EE5EDBCC0FABAF552AAA272D13C7AA2A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</si>
</sst>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21"/>
  <sheetViews>
    <sheetView tabSelected="1" topLeftCell="AF217" workbookViewId="0">
      <selection activeCell="AG225" sqref="AG225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62.7109375" bestFit="1" customWidth="1"/>
    <col min="9" max="9" width="42" bestFit="1" customWidth="1"/>
    <col min="10" max="10" width="13" bestFit="1" customWidth="1"/>
    <col min="11" max="11" width="16.5703125" bestFit="1" customWidth="1"/>
    <col min="12" max="12" width="19.285156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70.14062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85</v>
      </c>
      <c r="I8" s="3" t="s">
        <v>86</v>
      </c>
      <c r="J8" s="3" t="s">
        <v>87</v>
      </c>
      <c r="K8" s="3" t="s">
        <v>88</v>
      </c>
      <c r="L8" s="3" t="s">
        <v>89</v>
      </c>
      <c r="M8" s="3" t="s">
        <v>90</v>
      </c>
      <c r="N8" s="3" t="s">
        <v>91</v>
      </c>
      <c r="O8" s="3" t="s">
        <v>92</v>
      </c>
      <c r="P8" s="3" t="s">
        <v>93</v>
      </c>
      <c r="Q8" s="3" t="s">
        <v>92</v>
      </c>
      <c r="R8" s="3" t="s">
        <v>94</v>
      </c>
      <c r="S8" s="3" t="s">
        <v>94</v>
      </c>
      <c r="T8" s="3" t="s">
        <v>94</v>
      </c>
      <c r="U8" s="3" t="s">
        <v>94</v>
      </c>
      <c r="V8" s="3" t="s">
        <v>94</v>
      </c>
      <c r="W8" s="3" t="s">
        <v>94</v>
      </c>
      <c r="X8" s="3" t="s">
        <v>94</v>
      </c>
      <c r="Y8" s="3" t="s">
        <v>94</v>
      </c>
      <c r="Z8" s="3" t="s">
        <v>94</v>
      </c>
      <c r="AA8" s="3" t="s">
        <v>94</v>
      </c>
      <c r="AB8" s="3" t="s">
        <v>94</v>
      </c>
      <c r="AC8" s="3" t="s">
        <v>94</v>
      </c>
      <c r="AD8" s="3" t="s">
        <v>94</v>
      </c>
      <c r="AE8" s="3" t="s">
        <v>95</v>
      </c>
      <c r="AF8" s="3" t="s">
        <v>96</v>
      </c>
      <c r="AG8" s="3" t="s">
        <v>97</v>
      </c>
    </row>
    <row r="9" spans="1:33" ht="45" customHeight="1" x14ac:dyDescent="0.25">
      <c r="A9" s="3" t="s">
        <v>98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99</v>
      </c>
      <c r="G9" s="3" t="s">
        <v>100</v>
      </c>
      <c r="H9" s="3" t="s">
        <v>100</v>
      </c>
      <c r="I9" s="3" t="s">
        <v>101</v>
      </c>
      <c r="J9" s="3" t="s">
        <v>102</v>
      </c>
      <c r="K9" s="3" t="s">
        <v>103</v>
      </c>
      <c r="L9" s="3" t="s">
        <v>104</v>
      </c>
      <c r="M9" s="3" t="s">
        <v>90</v>
      </c>
      <c r="N9" s="3" t="s">
        <v>105</v>
      </c>
      <c r="O9" s="3" t="s">
        <v>92</v>
      </c>
      <c r="P9" s="3" t="s">
        <v>106</v>
      </c>
      <c r="Q9" s="3" t="s">
        <v>92</v>
      </c>
      <c r="R9" s="3" t="s">
        <v>107</v>
      </c>
      <c r="S9" s="3" t="s">
        <v>107</v>
      </c>
      <c r="T9" s="3" t="s">
        <v>107</v>
      </c>
      <c r="U9" s="3" t="s">
        <v>107</v>
      </c>
      <c r="V9" s="3" t="s">
        <v>107</v>
      </c>
      <c r="W9" s="3" t="s">
        <v>107</v>
      </c>
      <c r="X9" s="3" t="s">
        <v>107</v>
      </c>
      <c r="Y9" s="3" t="s">
        <v>107</v>
      </c>
      <c r="Z9" s="3" t="s">
        <v>107</v>
      </c>
      <c r="AA9" s="3" t="s">
        <v>107</v>
      </c>
      <c r="AB9" s="3" t="s">
        <v>107</v>
      </c>
      <c r="AC9" s="3" t="s">
        <v>107</v>
      </c>
      <c r="AD9" s="3" t="s">
        <v>107</v>
      </c>
      <c r="AE9" s="3" t="s">
        <v>95</v>
      </c>
      <c r="AF9" s="3" t="s">
        <v>96</v>
      </c>
      <c r="AG9" s="3" t="s">
        <v>97</v>
      </c>
    </row>
    <row r="10" spans="1:33" ht="45" customHeight="1" x14ac:dyDescent="0.25">
      <c r="A10" s="3" t="s">
        <v>108</v>
      </c>
      <c r="B10" s="3" t="s">
        <v>80</v>
      </c>
      <c r="C10" s="3" t="s">
        <v>81</v>
      </c>
      <c r="D10" s="3" t="s">
        <v>82</v>
      </c>
      <c r="E10" s="3" t="s">
        <v>83</v>
      </c>
      <c r="F10" s="3" t="s">
        <v>99</v>
      </c>
      <c r="G10" s="3" t="s">
        <v>109</v>
      </c>
      <c r="H10" s="3" t="s">
        <v>109</v>
      </c>
      <c r="I10" s="3" t="s">
        <v>101</v>
      </c>
      <c r="J10" s="3" t="s">
        <v>110</v>
      </c>
      <c r="K10" s="3" t="s">
        <v>111</v>
      </c>
      <c r="L10" s="3" t="s">
        <v>112</v>
      </c>
      <c r="M10" s="3" t="s">
        <v>113</v>
      </c>
      <c r="N10" s="3" t="s">
        <v>114</v>
      </c>
      <c r="O10" s="3" t="s">
        <v>92</v>
      </c>
      <c r="P10" s="3" t="s">
        <v>115</v>
      </c>
      <c r="Q10" s="3" t="s">
        <v>92</v>
      </c>
      <c r="R10" s="3" t="s">
        <v>116</v>
      </c>
      <c r="S10" s="3" t="s">
        <v>116</v>
      </c>
      <c r="T10" s="3" t="s">
        <v>116</v>
      </c>
      <c r="U10" s="3" t="s">
        <v>116</v>
      </c>
      <c r="V10" s="3" t="s">
        <v>116</v>
      </c>
      <c r="W10" s="3" t="s">
        <v>116</v>
      </c>
      <c r="X10" s="3" t="s">
        <v>116</v>
      </c>
      <c r="Y10" s="3" t="s">
        <v>116</v>
      </c>
      <c r="Z10" s="3" t="s">
        <v>116</v>
      </c>
      <c r="AA10" s="3" t="s">
        <v>116</v>
      </c>
      <c r="AB10" s="3" t="s">
        <v>116</v>
      </c>
      <c r="AC10" s="3" t="s">
        <v>116</v>
      </c>
      <c r="AD10" s="3" t="s">
        <v>116</v>
      </c>
      <c r="AE10" s="3" t="s">
        <v>95</v>
      </c>
      <c r="AF10" s="3" t="s">
        <v>96</v>
      </c>
      <c r="AG10" s="3" t="s">
        <v>97</v>
      </c>
    </row>
    <row r="11" spans="1:33" ht="45" customHeight="1" x14ac:dyDescent="0.25">
      <c r="A11" s="3" t="s">
        <v>117</v>
      </c>
      <c r="B11" s="3" t="s">
        <v>80</v>
      </c>
      <c r="C11" s="3" t="s">
        <v>81</v>
      </c>
      <c r="D11" s="3" t="s">
        <v>82</v>
      </c>
      <c r="E11" s="3" t="s">
        <v>83</v>
      </c>
      <c r="F11" s="3" t="s">
        <v>84</v>
      </c>
      <c r="G11" s="3" t="s">
        <v>118</v>
      </c>
      <c r="H11" s="3" t="s">
        <v>118</v>
      </c>
      <c r="I11" s="3" t="s">
        <v>119</v>
      </c>
      <c r="J11" s="3" t="s">
        <v>120</v>
      </c>
      <c r="K11" s="3" t="s">
        <v>121</v>
      </c>
      <c r="L11" s="3" t="s">
        <v>122</v>
      </c>
      <c r="M11" s="3" t="s">
        <v>90</v>
      </c>
      <c r="N11" s="3" t="s">
        <v>123</v>
      </c>
      <c r="O11" s="3" t="s">
        <v>92</v>
      </c>
      <c r="P11" s="3" t="s">
        <v>124</v>
      </c>
      <c r="Q11" s="3" t="s">
        <v>92</v>
      </c>
      <c r="R11" s="3" t="s">
        <v>125</v>
      </c>
      <c r="S11" s="3" t="s">
        <v>125</v>
      </c>
      <c r="T11" s="3" t="s">
        <v>125</v>
      </c>
      <c r="U11" s="3" t="s">
        <v>125</v>
      </c>
      <c r="V11" s="3" t="s">
        <v>125</v>
      </c>
      <c r="W11" s="3" t="s">
        <v>125</v>
      </c>
      <c r="X11" s="3" t="s">
        <v>125</v>
      </c>
      <c r="Y11" s="3" t="s">
        <v>125</v>
      </c>
      <c r="Z11" s="3" t="s">
        <v>125</v>
      </c>
      <c r="AA11" s="3" t="s">
        <v>125</v>
      </c>
      <c r="AB11" s="3" t="s">
        <v>125</v>
      </c>
      <c r="AC11" s="3" t="s">
        <v>125</v>
      </c>
      <c r="AD11" s="3" t="s">
        <v>125</v>
      </c>
      <c r="AE11" s="3" t="s">
        <v>95</v>
      </c>
      <c r="AF11" s="3" t="s">
        <v>96</v>
      </c>
      <c r="AG11" s="3" t="s">
        <v>97</v>
      </c>
    </row>
    <row r="12" spans="1:33" ht="45" customHeight="1" x14ac:dyDescent="0.25">
      <c r="A12" s="3" t="s">
        <v>126</v>
      </c>
      <c r="B12" s="3" t="s">
        <v>80</v>
      </c>
      <c r="C12" s="3" t="s">
        <v>81</v>
      </c>
      <c r="D12" s="3" t="s">
        <v>82</v>
      </c>
      <c r="E12" s="3" t="s">
        <v>83</v>
      </c>
      <c r="F12" s="3" t="s">
        <v>99</v>
      </c>
      <c r="G12" s="3" t="s">
        <v>109</v>
      </c>
      <c r="H12" s="3" t="s">
        <v>109</v>
      </c>
      <c r="I12" s="3" t="s">
        <v>119</v>
      </c>
      <c r="J12" s="3" t="s">
        <v>103</v>
      </c>
      <c r="K12" s="3" t="s">
        <v>127</v>
      </c>
      <c r="L12" s="3" t="s">
        <v>128</v>
      </c>
      <c r="M12" s="3" t="s">
        <v>113</v>
      </c>
      <c r="N12" s="3" t="s">
        <v>129</v>
      </c>
      <c r="O12" s="3" t="s">
        <v>92</v>
      </c>
      <c r="P12" s="3" t="s">
        <v>130</v>
      </c>
      <c r="Q12" s="3" t="s">
        <v>92</v>
      </c>
      <c r="R12" s="3" t="s">
        <v>131</v>
      </c>
      <c r="S12" s="3" t="s">
        <v>131</v>
      </c>
      <c r="T12" s="3" t="s">
        <v>131</v>
      </c>
      <c r="U12" s="3" t="s">
        <v>131</v>
      </c>
      <c r="V12" s="3" t="s">
        <v>131</v>
      </c>
      <c r="W12" s="3" t="s">
        <v>131</v>
      </c>
      <c r="X12" s="3" t="s">
        <v>131</v>
      </c>
      <c r="Y12" s="3" t="s">
        <v>131</v>
      </c>
      <c r="Z12" s="3" t="s">
        <v>131</v>
      </c>
      <c r="AA12" s="3" t="s">
        <v>131</v>
      </c>
      <c r="AB12" s="3" t="s">
        <v>131</v>
      </c>
      <c r="AC12" s="3" t="s">
        <v>131</v>
      </c>
      <c r="AD12" s="3" t="s">
        <v>131</v>
      </c>
      <c r="AE12" s="3" t="s">
        <v>95</v>
      </c>
      <c r="AF12" s="3" t="s">
        <v>96</v>
      </c>
      <c r="AG12" s="3" t="s">
        <v>97</v>
      </c>
    </row>
    <row r="13" spans="1:33" ht="45" customHeight="1" x14ac:dyDescent="0.25">
      <c r="A13" s="3" t="s">
        <v>132</v>
      </c>
      <c r="B13" s="3" t="s">
        <v>80</v>
      </c>
      <c r="C13" s="3" t="s">
        <v>81</v>
      </c>
      <c r="D13" s="3" t="s">
        <v>82</v>
      </c>
      <c r="E13" s="3" t="s">
        <v>83</v>
      </c>
      <c r="F13" s="3" t="s">
        <v>99</v>
      </c>
      <c r="G13" s="3" t="s">
        <v>133</v>
      </c>
      <c r="H13" s="3" t="s">
        <v>133</v>
      </c>
      <c r="I13" s="3" t="s">
        <v>119</v>
      </c>
      <c r="J13" s="3" t="s">
        <v>134</v>
      </c>
      <c r="K13" s="3" t="s">
        <v>102</v>
      </c>
      <c r="L13" s="3" t="s">
        <v>135</v>
      </c>
      <c r="M13" s="3" t="s">
        <v>113</v>
      </c>
      <c r="N13" s="3" t="s">
        <v>136</v>
      </c>
      <c r="O13" s="3" t="s">
        <v>92</v>
      </c>
      <c r="P13" s="3" t="s">
        <v>137</v>
      </c>
      <c r="Q13" s="3" t="s">
        <v>92</v>
      </c>
      <c r="R13" s="3" t="s">
        <v>138</v>
      </c>
      <c r="S13" s="3" t="s">
        <v>138</v>
      </c>
      <c r="T13" s="3" t="s">
        <v>138</v>
      </c>
      <c r="U13" s="3" t="s">
        <v>138</v>
      </c>
      <c r="V13" s="3" t="s">
        <v>138</v>
      </c>
      <c r="W13" s="3" t="s">
        <v>138</v>
      </c>
      <c r="X13" s="3" t="s">
        <v>138</v>
      </c>
      <c r="Y13" s="3" t="s">
        <v>138</v>
      </c>
      <c r="Z13" s="3" t="s">
        <v>138</v>
      </c>
      <c r="AA13" s="3" t="s">
        <v>138</v>
      </c>
      <c r="AB13" s="3" t="s">
        <v>138</v>
      </c>
      <c r="AC13" s="3" t="s">
        <v>138</v>
      </c>
      <c r="AD13" s="3" t="s">
        <v>138</v>
      </c>
      <c r="AE13" s="3" t="s">
        <v>95</v>
      </c>
      <c r="AF13" s="3" t="s">
        <v>96</v>
      </c>
      <c r="AG13" s="3" t="s">
        <v>97</v>
      </c>
    </row>
    <row r="14" spans="1:33" ht="45" customHeight="1" x14ac:dyDescent="0.25">
      <c r="A14" s="3" t="s">
        <v>139</v>
      </c>
      <c r="B14" s="3" t="s">
        <v>80</v>
      </c>
      <c r="C14" s="3" t="s">
        <v>81</v>
      </c>
      <c r="D14" s="3" t="s">
        <v>82</v>
      </c>
      <c r="E14" s="3" t="s">
        <v>83</v>
      </c>
      <c r="F14" s="3" t="s">
        <v>140</v>
      </c>
      <c r="G14" s="3" t="s">
        <v>141</v>
      </c>
      <c r="H14" s="3" t="s">
        <v>141</v>
      </c>
      <c r="I14" s="3" t="s">
        <v>142</v>
      </c>
      <c r="J14" s="3" t="s">
        <v>143</v>
      </c>
      <c r="K14" s="3" t="s">
        <v>144</v>
      </c>
      <c r="L14" s="3" t="s">
        <v>145</v>
      </c>
      <c r="M14" s="3" t="s">
        <v>113</v>
      </c>
      <c r="N14" s="3" t="s">
        <v>146</v>
      </c>
      <c r="O14" s="3" t="s">
        <v>92</v>
      </c>
      <c r="P14" s="3" t="s">
        <v>147</v>
      </c>
      <c r="Q14" s="3" t="s">
        <v>92</v>
      </c>
      <c r="R14" s="3" t="s">
        <v>148</v>
      </c>
      <c r="S14" s="3" t="s">
        <v>148</v>
      </c>
      <c r="T14" s="3" t="s">
        <v>148</v>
      </c>
      <c r="U14" s="3" t="s">
        <v>148</v>
      </c>
      <c r="V14" s="3" t="s">
        <v>148</v>
      </c>
      <c r="W14" s="3" t="s">
        <v>148</v>
      </c>
      <c r="X14" s="3" t="s">
        <v>148</v>
      </c>
      <c r="Y14" s="3" t="s">
        <v>148</v>
      </c>
      <c r="Z14" s="3" t="s">
        <v>148</v>
      </c>
      <c r="AA14" s="3" t="s">
        <v>148</v>
      </c>
      <c r="AB14" s="3" t="s">
        <v>148</v>
      </c>
      <c r="AC14" s="3" t="s">
        <v>148</v>
      </c>
      <c r="AD14" s="3" t="s">
        <v>148</v>
      </c>
      <c r="AE14" s="3" t="s">
        <v>95</v>
      </c>
      <c r="AF14" s="3" t="s">
        <v>96</v>
      </c>
      <c r="AG14" s="3" t="s">
        <v>97</v>
      </c>
    </row>
    <row r="15" spans="1:33" ht="45" customHeight="1" x14ac:dyDescent="0.25">
      <c r="A15" s="3" t="s">
        <v>149</v>
      </c>
      <c r="B15" s="3" t="s">
        <v>80</v>
      </c>
      <c r="C15" s="3" t="s">
        <v>81</v>
      </c>
      <c r="D15" s="3" t="s">
        <v>82</v>
      </c>
      <c r="E15" s="3" t="s">
        <v>83</v>
      </c>
      <c r="F15" s="3" t="s">
        <v>99</v>
      </c>
      <c r="G15" s="3" t="s">
        <v>133</v>
      </c>
      <c r="H15" s="3" t="s">
        <v>133</v>
      </c>
      <c r="I15" s="3" t="s">
        <v>150</v>
      </c>
      <c r="J15" s="3" t="s">
        <v>151</v>
      </c>
      <c r="K15" s="3" t="s">
        <v>152</v>
      </c>
      <c r="L15" s="3" t="s">
        <v>153</v>
      </c>
      <c r="M15" s="3" t="s">
        <v>90</v>
      </c>
      <c r="N15" s="3" t="s">
        <v>136</v>
      </c>
      <c r="O15" s="3" t="s">
        <v>92</v>
      </c>
      <c r="P15" s="3" t="s">
        <v>137</v>
      </c>
      <c r="Q15" s="3" t="s">
        <v>92</v>
      </c>
      <c r="R15" s="3" t="s">
        <v>154</v>
      </c>
      <c r="S15" s="3" t="s">
        <v>154</v>
      </c>
      <c r="T15" s="3" t="s">
        <v>154</v>
      </c>
      <c r="U15" s="3" t="s">
        <v>154</v>
      </c>
      <c r="V15" s="3" t="s">
        <v>154</v>
      </c>
      <c r="W15" s="3" t="s">
        <v>154</v>
      </c>
      <c r="X15" s="3" t="s">
        <v>154</v>
      </c>
      <c r="Y15" s="3" t="s">
        <v>154</v>
      </c>
      <c r="Z15" s="3" t="s">
        <v>154</v>
      </c>
      <c r="AA15" s="3" t="s">
        <v>154</v>
      </c>
      <c r="AB15" s="3" t="s">
        <v>154</v>
      </c>
      <c r="AC15" s="3" t="s">
        <v>154</v>
      </c>
      <c r="AD15" s="3" t="s">
        <v>154</v>
      </c>
      <c r="AE15" s="3" t="s">
        <v>95</v>
      </c>
      <c r="AF15" s="3" t="s">
        <v>96</v>
      </c>
      <c r="AG15" s="3" t="s">
        <v>97</v>
      </c>
    </row>
    <row r="16" spans="1:33" ht="45" customHeight="1" x14ac:dyDescent="0.25">
      <c r="A16" s="3" t="s">
        <v>155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140</v>
      </c>
      <c r="G16" s="3" t="s">
        <v>156</v>
      </c>
      <c r="H16" s="3" t="s">
        <v>156</v>
      </c>
      <c r="I16" s="3" t="s">
        <v>157</v>
      </c>
      <c r="J16" s="3" t="s">
        <v>158</v>
      </c>
      <c r="K16" s="3" t="s">
        <v>159</v>
      </c>
      <c r="L16" s="3" t="s">
        <v>160</v>
      </c>
      <c r="M16" s="3" t="s">
        <v>113</v>
      </c>
      <c r="N16" s="3" t="s">
        <v>161</v>
      </c>
      <c r="O16" s="3" t="s">
        <v>92</v>
      </c>
      <c r="P16" s="3" t="s">
        <v>162</v>
      </c>
      <c r="Q16" s="3" t="s">
        <v>92</v>
      </c>
      <c r="R16" s="3" t="s">
        <v>163</v>
      </c>
      <c r="S16" s="3" t="s">
        <v>163</v>
      </c>
      <c r="T16" s="3" t="s">
        <v>163</v>
      </c>
      <c r="U16" s="3" t="s">
        <v>163</v>
      </c>
      <c r="V16" s="3" t="s">
        <v>163</v>
      </c>
      <c r="W16" s="3" t="s">
        <v>163</v>
      </c>
      <c r="X16" s="3" t="s">
        <v>163</v>
      </c>
      <c r="Y16" s="3" t="s">
        <v>163</v>
      </c>
      <c r="Z16" s="3" t="s">
        <v>163</v>
      </c>
      <c r="AA16" s="3" t="s">
        <v>163</v>
      </c>
      <c r="AB16" s="3" t="s">
        <v>163</v>
      </c>
      <c r="AC16" s="3" t="s">
        <v>163</v>
      </c>
      <c r="AD16" s="3" t="s">
        <v>163</v>
      </c>
      <c r="AE16" s="3" t="s">
        <v>95</v>
      </c>
      <c r="AF16" s="3" t="s">
        <v>96</v>
      </c>
      <c r="AG16" s="3" t="s">
        <v>97</v>
      </c>
    </row>
    <row r="17" spans="1:33" ht="45" customHeight="1" x14ac:dyDescent="0.25">
      <c r="A17" s="3" t="s">
        <v>164</v>
      </c>
      <c r="B17" s="3" t="s">
        <v>80</v>
      </c>
      <c r="C17" s="3" t="s">
        <v>81</v>
      </c>
      <c r="D17" s="3" t="s">
        <v>82</v>
      </c>
      <c r="E17" s="3" t="s">
        <v>83</v>
      </c>
      <c r="F17" s="3" t="s">
        <v>99</v>
      </c>
      <c r="G17" s="3" t="s">
        <v>109</v>
      </c>
      <c r="H17" s="3" t="s">
        <v>109</v>
      </c>
      <c r="I17" s="3" t="s">
        <v>165</v>
      </c>
      <c r="J17" s="3" t="s">
        <v>166</v>
      </c>
      <c r="K17" s="3" t="s">
        <v>167</v>
      </c>
      <c r="L17" s="3" t="s">
        <v>168</v>
      </c>
      <c r="M17" s="3" t="s">
        <v>90</v>
      </c>
      <c r="N17" s="3" t="s">
        <v>169</v>
      </c>
      <c r="O17" s="3" t="s">
        <v>92</v>
      </c>
      <c r="P17" s="3" t="s">
        <v>170</v>
      </c>
      <c r="Q17" s="3" t="s">
        <v>92</v>
      </c>
      <c r="R17" s="3" t="s">
        <v>171</v>
      </c>
      <c r="S17" s="3" t="s">
        <v>171</v>
      </c>
      <c r="T17" s="3" t="s">
        <v>171</v>
      </c>
      <c r="U17" s="3" t="s">
        <v>171</v>
      </c>
      <c r="V17" s="3" t="s">
        <v>171</v>
      </c>
      <c r="W17" s="3" t="s">
        <v>171</v>
      </c>
      <c r="X17" s="3" t="s">
        <v>171</v>
      </c>
      <c r="Y17" s="3" t="s">
        <v>171</v>
      </c>
      <c r="Z17" s="3" t="s">
        <v>171</v>
      </c>
      <c r="AA17" s="3" t="s">
        <v>171</v>
      </c>
      <c r="AB17" s="3" t="s">
        <v>171</v>
      </c>
      <c r="AC17" s="3" t="s">
        <v>171</v>
      </c>
      <c r="AD17" s="3" t="s">
        <v>171</v>
      </c>
      <c r="AE17" s="3" t="s">
        <v>95</v>
      </c>
      <c r="AF17" s="3" t="s">
        <v>96</v>
      </c>
      <c r="AG17" s="3" t="s">
        <v>97</v>
      </c>
    </row>
    <row r="18" spans="1:33" ht="45" customHeight="1" x14ac:dyDescent="0.25">
      <c r="A18" s="3" t="s">
        <v>172</v>
      </c>
      <c r="B18" s="3" t="s">
        <v>80</v>
      </c>
      <c r="C18" s="3" t="s">
        <v>81</v>
      </c>
      <c r="D18" s="3" t="s">
        <v>82</v>
      </c>
      <c r="E18" s="3" t="s">
        <v>83</v>
      </c>
      <c r="F18" s="3" t="s">
        <v>99</v>
      </c>
      <c r="G18" s="3" t="s">
        <v>173</v>
      </c>
      <c r="H18" s="3" t="s">
        <v>173</v>
      </c>
      <c r="I18" s="3" t="s">
        <v>165</v>
      </c>
      <c r="J18" s="3" t="s">
        <v>174</v>
      </c>
      <c r="K18" s="3" t="s">
        <v>175</v>
      </c>
      <c r="L18" s="3" t="s">
        <v>176</v>
      </c>
      <c r="M18" s="3" t="s">
        <v>90</v>
      </c>
      <c r="N18" s="3" t="s">
        <v>177</v>
      </c>
      <c r="O18" s="3" t="s">
        <v>92</v>
      </c>
      <c r="P18" s="3" t="s">
        <v>178</v>
      </c>
      <c r="Q18" s="3" t="s">
        <v>92</v>
      </c>
      <c r="R18" s="3" t="s">
        <v>179</v>
      </c>
      <c r="S18" s="3" t="s">
        <v>179</v>
      </c>
      <c r="T18" s="3" t="s">
        <v>179</v>
      </c>
      <c r="U18" s="3" t="s">
        <v>179</v>
      </c>
      <c r="V18" s="3" t="s">
        <v>179</v>
      </c>
      <c r="W18" s="3" t="s">
        <v>179</v>
      </c>
      <c r="X18" s="3" t="s">
        <v>179</v>
      </c>
      <c r="Y18" s="3" t="s">
        <v>179</v>
      </c>
      <c r="Z18" s="3" t="s">
        <v>179</v>
      </c>
      <c r="AA18" s="3" t="s">
        <v>179</v>
      </c>
      <c r="AB18" s="3" t="s">
        <v>179</v>
      </c>
      <c r="AC18" s="3" t="s">
        <v>179</v>
      </c>
      <c r="AD18" s="3" t="s">
        <v>179</v>
      </c>
      <c r="AE18" s="3" t="s">
        <v>95</v>
      </c>
      <c r="AF18" s="3" t="s">
        <v>96</v>
      </c>
      <c r="AG18" s="3" t="s">
        <v>97</v>
      </c>
    </row>
    <row r="19" spans="1:33" ht="45" customHeight="1" x14ac:dyDescent="0.25">
      <c r="A19" s="3" t="s">
        <v>180</v>
      </c>
      <c r="B19" s="3" t="s">
        <v>80</v>
      </c>
      <c r="C19" s="3" t="s">
        <v>81</v>
      </c>
      <c r="D19" s="3" t="s">
        <v>82</v>
      </c>
      <c r="E19" s="3" t="s">
        <v>83</v>
      </c>
      <c r="F19" s="3" t="s">
        <v>99</v>
      </c>
      <c r="G19" s="3" t="s">
        <v>100</v>
      </c>
      <c r="H19" s="3" t="s">
        <v>100</v>
      </c>
      <c r="I19" s="3" t="s">
        <v>165</v>
      </c>
      <c r="J19" s="3" t="s">
        <v>181</v>
      </c>
      <c r="K19" s="3" t="s">
        <v>182</v>
      </c>
      <c r="L19" s="3" t="s">
        <v>183</v>
      </c>
      <c r="M19" s="3" t="s">
        <v>90</v>
      </c>
      <c r="N19" s="3" t="s">
        <v>105</v>
      </c>
      <c r="O19" s="3" t="s">
        <v>92</v>
      </c>
      <c r="P19" s="3" t="s">
        <v>184</v>
      </c>
      <c r="Q19" s="3" t="s">
        <v>92</v>
      </c>
      <c r="R19" s="3" t="s">
        <v>185</v>
      </c>
      <c r="S19" s="3" t="s">
        <v>185</v>
      </c>
      <c r="T19" s="3" t="s">
        <v>185</v>
      </c>
      <c r="U19" s="3" t="s">
        <v>185</v>
      </c>
      <c r="V19" s="3" t="s">
        <v>185</v>
      </c>
      <c r="W19" s="3" t="s">
        <v>185</v>
      </c>
      <c r="X19" s="3" t="s">
        <v>185</v>
      </c>
      <c r="Y19" s="3" t="s">
        <v>185</v>
      </c>
      <c r="Z19" s="3" t="s">
        <v>185</v>
      </c>
      <c r="AA19" s="3" t="s">
        <v>185</v>
      </c>
      <c r="AB19" s="3" t="s">
        <v>185</v>
      </c>
      <c r="AC19" s="3" t="s">
        <v>185</v>
      </c>
      <c r="AD19" s="3" t="s">
        <v>185</v>
      </c>
      <c r="AE19" s="3" t="s">
        <v>95</v>
      </c>
      <c r="AF19" s="3" t="s">
        <v>96</v>
      </c>
      <c r="AG19" s="3" t="s">
        <v>97</v>
      </c>
    </row>
    <row r="20" spans="1:33" ht="45" customHeight="1" x14ac:dyDescent="0.25">
      <c r="A20" s="3" t="s">
        <v>186</v>
      </c>
      <c r="B20" s="3" t="s">
        <v>80</v>
      </c>
      <c r="C20" s="3" t="s">
        <v>81</v>
      </c>
      <c r="D20" s="3" t="s">
        <v>82</v>
      </c>
      <c r="E20" s="3" t="s">
        <v>83</v>
      </c>
      <c r="F20" s="3" t="s">
        <v>99</v>
      </c>
      <c r="G20" s="3" t="s">
        <v>109</v>
      </c>
      <c r="H20" s="3" t="s">
        <v>109</v>
      </c>
      <c r="I20" s="3" t="s">
        <v>165</v>
      </c>
      <c r="J20" s="3" t="s">
        <v>187</v>
      </c>
      <c r="K20" s="3" t="s">
        <v>188</v>
      </c>
      <c r="L20" s="3" t="s">
        <v>189</v>
      </c>
      <c r="M20" s="3" t="s">
        <v>90</v>
      </c>
      <c r="N20" s="3" t="s">
        <v>190</v>
      </c>
      <c r="O20" s="3" t="s">
        <v>92</v>
      </c>
      <c r="P20" s="3" t="s">
        <v>191</v>
      </c>
      <c r="Q20" s="3" t="s">
        <v>92</v>
      </c>
      <c r="R20" s="3" t="s">
        <v>192</v>
      </c>
      <c r="S20" s="3" t="s">
        <v>192</v>
      </c>
      <c r="T20" s="3" t="s">
        <v>192</v>
      </c>
      <c r="U20" s="3" t="s">
        <v>192</v>
      </c>
      <c r="V20" s="3" t="s">
        <v>192</v>
      </c>
      <c r="W20" s="3" t="s">
        <v>192</v>
      </c>
      <c r="X20" s="3" t="s">
        <v>192</v>
      </c>
      <c r="Y20" s="3" t="s">
        <v>192</v>
      </c>
      <c r="Z20" s="3" t="s">
        <v>192</v>
      </c>
      <c r="AA20" s="3" t="s">
        <v>192</v>
      </c>
      <c r="AB20" s="3" t="s">
        <v>192</v>
      </c>
      <c r="AC20" s="3" t="s">
        <v>192</v>
      </c>
      <c r="AD20" s="3" t="s">
        <v>192</v>
      </c>
      <c r="AE20" s="3" t="s">
        <v>95</v>
      </c>
      <c r="AF20" s="3" t="s">
        <v>96</v>
      </c>
      <c r="AG20" s="3" t="s">
        <v>97</v>
      </c>
    </row>
    <row r="21" spans="1:33" ht="45" customHeight="1" x14ac:dyDescent="0.25">
      <c r="A21" s="3" t="s">
        <v>193</v>
      </c>
      <c r="B21" s="3" t="s">
        <v>80</v>
      </c>
      <c r="C21" s="3" t="s">
        <v>81</v>
      </c>
      <c r="D21" s="3" t="s">
        <v>82</v>
      </c>
      <c r="E21" s="3" t="s">
        <v>83</v>
      </c>
      <c r="F21" s="3" t="s">
        <v>99</v>
      </c>
      <c r="G21" s="3" t="s">
        <v>173</v>
      </c>
      <c r="H21" s="3" t="s">
        <v>173</v>
      </c>
      <c r="I21" s="3" t="s">
        <v>119</v>
      </c>
      <c r="J21" s="3" t="s">
        <v>194</v>
      </c>
      <c r="K21" s="3" t="s">
        <v>195</v>
      </c>
      <c r="L21" s="3" t="s">
        <v>196</v>
      </c>
      <c r="M21" s="3" t="s">
        <v>90</v>
      </c>
      <c r="N21" s="3" t="s">
        <v>177</v>
      </c>
      <c r="O21" s="3" t="s">
        <v>92</v>
      </c>
      <c r="P21" s="3" t="s">
        <v>178</v>
      </c>
      <c r="Q21" s="3" t="s">
        <v>92</v>
      </c>
      <c r="R21" s="3" t="s">
        <v>197</v>
      </c>
      <c r="S21" s="3" t="s">
        <v>197</v>
      </c>
      <c r="T21" s="3" t="s">
        <v>197</v>
      </c>
      <c r="U21" s="3" t="s">
        <v>197</v>
      </c>
      <c r="V21" s="3" t="s">
        <v>197</v>
      </c>
      <c r="W21" s="3" t="s">
        <v>197</v>
      </c>
      <c r="X21" s="3" t="s">
        <v>197</v>
      </c>
      <c r="Y21" s="3" t="s">
        <v>197</v>
      </c>
      <c r="Z21" s="3" t="s">
        <v>197</v>
      </c>
      <c r="AA21" s="3" t="s">
        <v>197</v>
      </c>
      <c r="AB21" s="3" t="s">
        <v>197</v>
      </c>
      <c r="AC21" s="3" t="s">
        <v>197</v>
      </c>
      <c r="AD21" s="3" t="s">
        <v>197</v>
      </c>
      <c r="AE21" s="3" t="s">
        <v>95</v>
      </c>
      <c r="AF21" s="3" t="s">
        <v>96</v>
      </c>
      <c r="AG21" s="3" t="s">
        <v>97</v>
      </c>
    </row>
    <row r="22" spans="1:33" ht="45" customHeight="1" x14ac:dyDescent="0.25">
      <c r="A22" s="3" t="s">
        <v>198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99</v>
      </c>
      <c r="G22" s="3" t="s">
        <v>109</v>
      </c>
      <c r="H22" s="3" t="s">
        <v>109</v>
      </c>
      <c r="I22" s="3" t="s">
        <v>119</v>
      </c>
      <c r="J22" s="3" t="s">
        <v>199</v>
      </c>
      <c r="K22" s="3" t="s">
        <v>200</v>
      </c>
      <c r="L22" s="3" t="s">
        <v>201</v>
      </c>
      <c r="M22" s="3" t="s">
        <v>113</v>
      </c>
      <c r="N22" s="3" t="s">
        <v>202</v>
      </c>
      <c r="O22" s="3" t="s">
        <v>92</v>
      </c>
      <c r="P22" s="3" t="s">
        <v>203</v>
      </c>
      <c r="Q22" s="3" t="s">
        <v>92</v>
      </c>
      <c r="R22" s="3" t="s">
        <v>204</v>
      </c>
      <c r="S22" s="3" t="s">
        <v>204</v>
      </c>
      <c r="T22" s="3" t="s">
        <v>204</v>
      </c>
      <c r="U22" s="3" t="s">
        <v>204</v>
      </c>
      <c r="V22" s="3" t="s">
        <v>204</v>
      </c>
      <c r="W22" s="3" t="s">
        <v>204</v>
      </c>
      <c r="X22" s="3" t="s">
        <v>204</v>
      </c>
      <c r="Y22" s="3" t="s">
        <v>204</v>
      </c>
      <c r="Z22" s="3" t="s">
        <v>204</v>
      </c>
      <c r="AA22" s="3" t="s">
        <v>204</v>
      </c>
      <c r="AB22" s="3" t="s">
        <v>204</v>
      </c>
      <c r="AC22" s="3" t="s">
        <v>204</v>
      </c>
      <c r="AD22" s="3" t="s">
        <v>204</v>
      </c>
      <c r="AE22" s="3" t="s">
        <v>95</v>
      </c>
      <c r="AF22" s="3" t="s">
        <v>96</v>
      </c>
      <c r="AG22" s="3" t="s">
        <v>97</v>
      </c>
    </row>
    <row r="23" spans="1:33" ht="45" customHeight="1" x14ac:dyDescent="0.25">
      <c r="A23" s="3" t="s">
        <v>205</v>
      </c>
      <c r="B23" s="3" t="s">
        <v>80</v>
      </c>
      <c r="C23" s="3" t="s">
        <v>81</v>
      </c>
      <c r="D23" s="3" t="s">
        <v>82</v>
      </c>
      <c r="E23" s="3" t="s">
        <v>83</v>
      </c>
      <c r="F23" s="3" t="s">
        <v>99</v>
      </c>
      <c r="G23" s="3" t="s">
        <v>100</v>
      </c>
      <c r="H23" s="3" t="s">
        <v>100</v>
      </c>
      <c r="I23" s="3" t="s">
        <v>206</v>
      </c>
      <c r="J23" s="3" t="s">
        <v>158</v>
      </c>
      <c r="K23" s="3" t="s">
        <v>207</v>
      </c>
      <c r="L23" s="3" t="s">
        <v>208</v>
      </c>
      <c r="M23" s="3" t="s">
        <v>90</v>
      </c>
      <c r="N23" s="3" t="s">
        <v>105</v>
      </c>
      <c r="O23" s="3" t="s">
        <v>92</v>
      </c>
      <c r="P23" s="3" t="s">
        <v>184</v>
      </c>
      <c r="Q23" s="3" t="s">
        <v>92</v>
      </c>
      <c r="R23" s="3" t="s">
        <v>209</v>
      </c>
      <c r="S23" s="3" t="s">
        <v>209</v>
      </c>
      <c r="T23" s="3" t="s">
        <v>209</v>
      </c>
      <c r="U23" s="3" t="s">
        <v>209</v>
      </c>
      <c r="V23" s="3" t="s">
        <v>209</v>
      </c>
      <c r="W23" s="3" t="s">
        <v>209</v>
      </c>
      <c r="X23" s="3" t="s">
        <v>209</v>
      </c>
      <c r="Y23" s="3" t="s">
        <v>209</v>
      </c>
      <c r="Z23" s="3" t="s">
        <v>209</v>
      </c>
      <c r="AA23" s="3" t="s">
        <v>209</v>
      </c>
      <c r="AB23" s="3" t="s">
        <v>209</v>
      </c>
      <c r="AC23" s="3" t="s">
        <v>209</v>
      </c>
      <c r="AD23" s="3" t="s">
        <v>209</v>
      </c>
      <c r="AE23" s="3" t="s">
        <v>95</v>
      </c>
      <c r="AF23" s="3" t="s">
        <v>96</v>
      </c>
      <c r="AG23" s="3" t="s">
        <v>97</v>
      </c>
    </row>
    <row r="24" spans="1:33" ht="45" customHeight="1" x14ac:dyDescent="0.25">
      <c r="A24" s="3" t="s">
        <v>210</v>
      </c>
      <c r="B24" s="3" t="s">
        <v>80</v>
      </c>
      <c r="C24" s="3" t="s">
        <v>81</v>
      </c>
      <c r="D24" s="3" t="s">
        <v>82</v>
      </c>
      <c r="E24" s="3" t="s">
        <v>83</v>
      </c>
      <c r="F24" s="3" t="s">
        <v>99</v>
      </c>
      <c r="G24" s="3" t="s">
        <v>109</v>
      </c>
      <c r="H24" s="3" t="s">
        <v>109</v>
      </c>
      <c r="I24" s="3" t="s">
        <v>206</v>
      </c>
      <c r="J24" s="3" t="s">
        <v>211</v>
      </c>
      <c r="K24" s="3" t="s">
        <v>212</v>
      </c>
      <c r="L24" s="3" t="s">
        <v>213</v>
      </c>
      <c r="M24" s="3" t="s">
        <v>113</v>
      </c>
      <c r="N24" s="3" t="s">
        <v>114</v>
      </c>
      <c r="O24" s="3" t="s">
        <v>92</v>
      </c>
      <c r="P24" s="3" t="s">
        <v>214</v>
      </c>
      <c r="Q24" s="3" t="s">
        <v>92</v>
      </c>
      <c r="R24" s="3" t="s">
        <v>215</v>
      </c>
      <c r="S24" s="3" t="s">
        <v>215</v>
      </c>
      <c r="T24" s="3" t="s">
        <v>215</v>
      </c>
      <c r="U24" s="3" t="s">
        <v>215</v>
      </c>
      <c r="V24" s="3" t="s">
        <v>215</v>
      </c>
      <c r="W24" s="3" t="s">
        <v>215</v>
      </c>
      <c r="X24" s="3" t="s">
        <v>215</v>
      </c>
      <c r="Y24" s="3" t="s">
        <v>215</v>
      </c>
      <c r="Z24" s="3" t="s">
        <v>215</v>
      </c>
      <c r="AA24" s="3" t="s">
        <v>215</v>
      </c>
      <c r="AB24" s="3" t="s">
        <v>215</v>
      </c>
      <c r="AC24" s="3" t="s">
        <v>215</v>
      </c>
      <c r="AD24" s="3" t="s">
        <v>215</v>
      </c>
      <c r="AE24" s="3" t="s">
        <v>95</v>
      </c>
      <c r="AF24" s="3" t="s">
        <v>96</v>
      </c>
      <c r="AG24" s="3" t="s">
        <v>97</v>
      </c>
    </row>
    <row r="25" spans="1:33" ht="45" customHeight="1" x14ac:dyDescent="0.25">
      <c r="A25" s="3" t="s">
        <v>216</v>
      </c>
      <c r="B25" s="3" t="s">
        <v>80</v>
      </c>
      <c r="C25" s="3" t="s">
        <v>81</v>
      </c>
      <c r="D25" s="3" t="s">
        <v>82</v>
      </c>
      <c r="E25" s="3" t="s">
        <v>83</v>
      </c>
      <c r="F25" s="3" t="s">
        <v>99</v>
      </c>
      <c r="G25" s="3" t="s">
        <v>100</v>
      </c>
      <c r="H25" s="3" t="s">
        <v>100</v>
      </c>
      <c r="I25" s="3" t="s">
        <v>206</v>
      </c>
      <c r="J25" s="3" t="s">
        <v>217</v>
      </c>
      <c r="K25" s="3" t="s">
        <v>218</v>
      </c>
      <c r="L25" s="3" t="s">
        <v>219</v>
      </c>
      <c r="M25" s="3" t="s">
        <v>113</v>
      </c>
      <c r="N25" s="3" t="s">
        <v>105</v>
      </c>
      <c r="O25" s="3" t="s">
        <v>92</v>
      </c>
      <c r="P25" s="3" t="s">
        <v>184</v>
      </c>
      <c r="Q25" s="3" t="s">
        <v>92</v>
      </c>
      <c r="R25" s="3" t="s">
        <v>220</v>
      </c>
      <c r="S25" s="3" t="s">
        <v>220</v>
      </c>
      <c r="T25" s="3" t="s">
        <v>220</v>
      </c>
      <c r="U25" s="3" t="s">
        <v>220</v>
      </c>
      <c r="V25" s="3" t="s">
        <v>220</v>
      </c>
      <c r="W25" s="3" t="s">
        <v>220</v>
      </c>
      <c r="X25" s="3" t="s">
        <v>220</v>
      </c>
      <c r="Y25" s="3" t="s">
        <v>220</v>
      </c>
      <c r="Z25" s="3" t="s">
        <v>220</v>
      </c>
      <c r="AA25" s="3" t="s">
        <v>220</v>
      </c>
      <c r="AB25" s="3" t="s">
        <v>220</v>
      </c>
      <c r="AC25" s="3" t="s">
        <v>220</v>
      </c>
      <c r="AD25" s="3" t="s">
        <v>220</v>
      </c>
      <c r="AE25" s="3" t="s">
        <v>95</v>
      </c>
      <c r="AF25" s="3" t="s">
        <v>96</v>
      </c>
      <c r="AG25" s="3" t="s">
        <v>97</v>
      </c>
    </row>
    <row r="26" spans="1:33" ht="45" customHeight="1" x14ac:dyDescent="0.25">
      <c r="A26" s="3" t="s">
        <v>221</v>
      </c>
      <c r="B26" s="3" t="s">
        <v>80</v>
      </c>
      <c r="C26" s="3" t="s">
        <v>81</v>
      </c>
      <c r="D26" s="3" t="s">
        <v>82</v>
      </c>
      <c r="E26" s="3" t="s">
        <v>83</v>
      </c>
      <c r="F26" s="3" t="s">
        <v>99</v>
      </c>
      <c r="G26" s="3" t="s">
        <v>109</v>
      </c>
      <c r="H26" s="3" t="s">
        <v>109</v>
      </c>
      <c r="I26" s="3" t="s">
        <v>206</v>
      </c>
      <c r="J26" s="3" t="s">
        <v>159</v>
      </c>
      <c r="K26" s="3" t="s">
        <v>222</v>
      </c>
      <c r="L26" s="3" t="s">
        <v>223</v>
      </c>
      <c r="M26" s="3" t="s">
        <v>113</v>
      </c>
      <c r="N26" s="3" t="s">
        <v>224</v>
      </c>
      <c r="O26" s="3" t="s">
        <v>92</v>
      </c>
      <c r="P26" s="3" t="s">
        <v>225</v>
      </c>
      <c r="Q26" s="3" t="s">
        <v>92</v>
      </c>
      <c r="R26" s="3" t="s">
        <v>226</v>
      </c>
      <c r="S26" s="3" t="s">
        <v>226</v>
      </c>
      <c r="T26" s="3" t="s">
        <v>226</v>
      </c>
      <c r="U26" s="3" t="s">
        <v>226</v>
      </c>
      <c r="V26" s="3" t="s">
        <v>226</v>
      </c>
      <c r="W26" s="3" t="s">
        <v>226</v>
      </c>
      <c r="X26" s="3" t="s">
        <v>226</v>
      </c>
      <c r="Y26" s="3" t="s">
        <v>226</v>
      </c>
      <c r="Z26" s="3" t="s">
        <v>226</v>
      </c>
      <c r="AA26" s="3" t="s">
        <v>226</v>
      </c>
      <c r="AB26" s="3" t="s">
        <v>226</v>
      </c>
      <c r="AC26" s="3" t="s">
        <v>226</v>
      </c>
      <c r="AD26" s="3" t="s">
        <v>226</v>
      </c>
      <c r="AE26" s="3" t="s">
        <v>95</v>
      </c>
      <c r="AF26" s="3" t="s">
        <v>96</v>
      </c>
      <c r="AG26" s="3" t="s">
        <v>97</v>
      </c>
    </row>
    <row r="27" spans="1:33" ht="45" customHeight="1" x14ac:dyDescent="0.25">
      <c r="A27" s="3" t="s">
        <v>227</v>
      </c>
      <c r="B27" s="3" t="s">
        <v>80</v>
      </c>
      <c r="C27" s="3" t="s">
        <v>81</v>
      </c>
      <c r="D27" s="3" t="s">
        <v>82</v>
      </c>
      <c r="E27" s="3" t="s">
        <v>83</v>
      </c>
      <c r="F27" s="3" t="s">
        <v>99</v>
      </c>
      <c r="G27" s="3" t="s">
        <v>100</v>
      </c>
      <c r="H27" s="3" t="s">
        <v>100</v>
      </c>
      <c r="I27" s="3" t="s">
        <v>165</v>
      </c>
      <c r="J27" s="3" t="s">
        <v>228</v>
      </c>
      <c r="K27" s="3" t="s">
        <v>187</v>
      </c>
      <c r="L27" s="3" t="s">
        <v>229</v>
      </c>
      <c r="M27" s="3" t="s">
        <v>90</v>
      </c>
      <c r="N27" s="3" t="s">
        <v>105</v>
      </c>
      <c r="O27" s="3" t="s">
        <v>92</v>
      </c>
      <c r="P27" s="3" t="s">
        <v>184</v>
      </c>
      <c r="Q27" s="3" t="s">
        <v>92</v>
      </c>
      <c r="R27" s="3" t="s">
        <v>230</v>
      </c>
      <c r="S27" s="3" t="s">
        <v>230</v>
      </c>
      <c r="T27" s="3" t="s">
        <v>230</v>
      </c>
      <c r="U27" s="3" t="s">
        <v>230</v>
      </c>
      <c r="V27" s="3" t="s">
        <v>230</v>
      </c>
      <c r="W27" s="3" t="s">
        <v>230</v>
      </c>
      <c r="X27" s="3" t="s">
        <v>230</v>
      </c>
      <c r="Y27" s="3" t="s">
        <v>230</v>
      </c>
      <c r="Z27" s="3" t="s">
        <v>230</v>
      </c>
      <c r="AA27" s="3" t="s">
        <v>230</v>
      </c>
      <c r="AB27" s="3" t="s">
        <v>230</v>
      </c>
      <c r="AC27" s="3" t="s">
        <v>230</v>
      </c>
      <c r="AD27" s="3" t="s">
        <v>230</v>
      </c>
      <c r="AE27" s="3" t="s">
        <v>95</v>
      </c>
      <c r="AF27" s="3" t="s">
        <v>96</v>
      </c>
      <c r="AG27" s="3" t="s">
        <v>97</v>
      </c>
    </row>
    <row r="28" spans="1:33" ht="45" customHeight="1" x14ac:dyDescent="0.25">
      <c r="A28" s="3" t="s">
        <v>231</v>
      </c>
      <c r="B28" s="3" t="s">
        <v>80</v>
      </c>
      <c r="C28" s="3" t="s">
        <v>81</v>
      </c>
      <c r="D28" s="3" t="s">
        <v>82</v>
      </c>
      <c r="E28" s="3" t="s">
        <v>83</v>
      </c>
      <c r="F28" s="3" t="s">
        <v>99</v>
      </c>
      <c r="G28" s="3" t="s">
        <v>133</v>
      </c>
      <c r="H28" s="3" t="s">
        <v>133</v>
      </c>
      <c r="I28" s="3" t="s">
        <v>165</v>
      </c>
      <c r="J28" s="3" t="s">
        <v>232</v>
      </c>
      <c r="K28" s="3" t="s">
        <v>233</v>
      </c>
      <c r="L28" s="3" t="s">
        <v>234</v>
      </c>
      <c r="M28" s="3" t="s">
        <v>90</v>
      </c>
      <c r="N28" s="3" t="s">
        <v>136</v>
      </c>
      <c r="O28" s="3" t="s">
        <v>92</v>
      </c>
      <c r="P28" s="3" t="s">
        <v>137</v>
      </c>
      <c r="Q28" s="3" t="s">
        <v>92</v>
      </c>
      <c r="R28" s="3" t="s">
        <v>235</v>
      </c>
      <c r="S28" s="3" t="s">
        <v>235</v>
      </c>
      <c r="T28" s="3" t="s">
        <v>235</v>
      </c>
      <c r="U28" s="3" t="s">
        <v>235</v>
      </c>
      <c r="V28" s="3" t="s">
        <v>235</v>
      </c>
      <c r="W28" s="3" t="s">
        <v>235</v>
      </c>
      <c r="X28" s="3" t="s">
        <v>235</v>
      </c>
      <c r="Y28" s="3" t="s">
        <v>235</v>
      </c>
      <c r="Z28" s="3" t="s">
        <v>235</v>
      </c>
      <c r="AA28" s="3" t="s">
        <v>235</v>
      </c>
      <c r="AB28" s="3" t="s">
        <v>235</v>
      </c>
      <c r="AC28" s="3" t="s">
        <v>235</v>
      </c>
      <c r="AD28" s="3" t="s">
        <v>235</v>
      </c>
      <c r="AE28" s="3" t="s">
        <v>95</v>
      </c>
      <c r="AF28" s="3" t="s">
        <v>96</v>
      </c>
      <c r="AG28" s="3" t="s">
        <v>97</v>
      </c>
    </row>
    <row r="29" spans="1:33" ht="45" customHeight="1" x14ac:dyDescent="0.25">
      <c r="A29" s="3" t="s">
        <v>236</v>
      </c>
      <c r="B29" s="3" t="s">
        <v>80</v>
      </c>
      <c r="C29" s="3" t="s">
        <v>81</v>
      </c>
      <c r="D29" s="3" t="s">
        <v>82</v>
      </c>
      <c r="E29" s="3" t="s">
        <v>83</v>
      </c>
      <c r="F29" s="3" t="s">
        <v>84</v>
      </c>
      <c r="G29" s="3" t="s">
        <v>118</v>
      </c>
      <c r="H29" s="3" t="s">
        <v>118</v>
      </c>
      <c r="I29" s="3" t="s">
        <v>165</v>
      </c>
      <c r="J29" s="3" t="s">
        <v>237</v>
      </c>
      <c r="K29" s="3" t="s">
        <v>238</v>
      </c>
      <c r="L29" s="3" t="s">
        <v>239</v>
      </c>
      <c r="M29" s="3" t="s">
        <v>113</v>
      </c>
      <c r="N29" s="3" t="s">
        <v>123</v>
      </c>
      <c r="O29" s="3" t="s">
        <v>92</v>
      </c>
      <c r="P29" s="3" t="s">
        <v>124</v>
      </c>
      <c r="Q29" s="3" t="s">
        <v>92</v>
      </c>
      <c r="R29" s="3" t="s">
        <v>240</v>
      </c>
      <c r="S29" s="3" t="s">
        <v>240</v>
      </c>
      <c r="T29" s="3" t="s">
        <v>240</v>
      </c>
      <c r="U29" s="3" t="s">
        <v>240</v>
      </c>
      <c r="V29" s="3" t="s">
        <v>240</v>
      </c>
      <c r="W29" s="3" t="s">
        <v>240</v>
      </c>
      <c r="X29" s="3" t="s">
        <v>240</v>
      </c>
      <c r="Y29" s="3" t="s">
        <v>240</v>
      </c>
      <c r="Z29" s="3" t="s">
        <v>240</v>
      </c>
      <c r="AA29" s="3" t="s">
        <v>240</v>
      </c>
      <c r="AB29" s="3" t="s">
        <v>240</v>
      </c>
      <c r="AC29" s="3" t="s">
        <v>240</v>
      </c>
      <c r="AD29" s="3" t="s">
        <v>240</v>
      </c>
      <c r="AE29" s="3" t="s">
        <v>95</v>
      </c>
      <c r="AF29" s="3" t="s">
        <v>96</v>
      </c>
      <c r="AG29" s="3" t="s">
        <v>97</v>
      </c>
    </row>
    <row r="30" spans="1:33" ht="45" customHeight="1" x14ac:dyDescent="0.25">
      <c r="A30" s="3" t="s">
        <v>241</v>
      </c>
      <c r="B30" s="3" t="s">
        <v>80</v>
      </c>
      <c r="C30" s="3" t="s">
        <v>81</v>
      </c>
      <c r="D30" s="3" t="s">
        <v>82</v>
      </c>
      <c r="E30" s="3" t="s">
        <v>83</v>
      </c>
      <c r="F30" s="3" t="s">
        <v>99</v>
      </c>
      <c r="G30" s="3" t="s">
        <v>109</v>
      </c>
      <c r="H30" s="3" t="s">
        <v>109</v>
      </c>
      <c r="I30" s="3" t="s">
        <v>165</v>
      </c>
      <c r="J30" s="3" t="s">
        <v>242</v>
      </c>
      <c r="K30" s="3" t="s">
        <v>243</v>
      </c>
      <c r="L30" s="3" t="s">
        <v>244</v>
      </c>
      <c r="M30" s="3" t="s">
        <v>90</v>
      </c>
      <c r="N30" s="3" t="s">
        <v>202</v>
      </c>
      <c r="O30" s="3" t="s">
        <v>92</v>
      </c>
      <c r="P30" s="3" t="s">
        <v>245</v>
      </c>
      <c r="Q30" s="3" t="s">
        <v>92</v>
      </c>
      <c r="R30" s="3" t="s">
        <v>246</v>
      </c>
      <c r="S30" s="3" t="s">
        <v>246</v>
      </c>
      <c r="T30" s="3" t="s">
        <v>246</v>
      </c>
      <c r="U30" s="3" t="s">
        <v>246</v>
      </c>
      <c r="V30" s="3" t="s">
        <v>246</v>
      </c>
      <c r="W30" s="3" t="s">
        <v>246</v>
      </c>
      <c r="X30" s="3" t="s">
        <v>246</v>
      </c>
      <c r="Y30" s="3" t="s">
        <v>246</v>
      </c>
      <c r="Z30" s="3" t="s">
        <v>246</v>
      </c>
      <c r="AA30" s="3" t="s">
        <v>246</v>
      </c>
      <c r="AB30" s="3" t="s">
        <v>246</v>
      </c>
      <c r="AC30" s="3" t="s">
        <v>246</v>
      </c>
      <c r="AD30" s="3" t="s">
        <v>246</v>
      </c>
      <c r="AE30" s="3" t="s">
        <v>95</v>
      </c>
      <c r="AF30" s="3" t="s">
        <v>96</v>
      </c>
      <c r="AG30" s="3" t="s">
        <v>97</v>
      </c>
    </row>
    <row r="31" spans="1:33" ht="45" customHeight="1" x14ac:dyDescent="0.25">
      <c r="A31" s="3" t="s">
        <v>247</v>
      </c>
      <c r="B31" s="3" t="s">
        <v>80</v>
      </c>
      <c r="C31" s="3" t="s">
        <v>81</v>
      </c>
      <c r="D31" s="3" t="s">
        <v>82</v>
      </c>
      <c r="E31" s="3" t="s">
        <v>83</v>
      </c>
      <c r="F31" s="3" t="s">
        <v>99</v>
      </c>
      <c r="G31" s="3" t="s">
        <v>100</v>
      </c>
      <c r="H31" s="3" t="s">
        <v>100</v>
      </c>
      <c r="I31" s="3" t="s">
        <v>165</v>
      </c>
      <c r="J31" s="3" t="s">
        <v>248</v>
      </c>
      <c r="K31" s="3" t="s">
        <v>194</v>
      </c>
      <c r="L31" s="3" t="s">
        <v>122</v>
      </c>
      <c r="M31" s="3" t="s">
        <v>90</v>
      </c>
      <c r="N31" s="3" t="s">
        <v>105</v>
      </c>
      <c r="O31" s="3" t="s">
        <v>92</v>
      </c>
      <c r="P31" s="3" t="s">
        <v>184</v>
      </c>
      <c r="Q31" s="3" t="s">
        <v>92</v>
      </c>
      <c r="R31" s="3" t="s">
        <v>249</v>
      </c>
      <c r="S31" s="3" t="s">
        <v>249</v>
      </c>
      <c r="T31" s="3" t="s">
        <v>249</v>
      </c>
      <c r="U31" s="3" t="s">
        <v>249</v>
      </c>
      <c r="V31" s="3" t="s">
        <v>249</v>
      </c>
      <c r="W31" s="3" t="s">
        <v>249</v>
      </c>
      <c r="X31" s="3" t="s">
        <v>249</v>
      </c>
      <c r="Y31" s="3" t="s">
        <v>249</v>
      </c>
      <c r="Z31" s="3" t="s">
        <v>249</v>
      </c>
      <c r="AA31" s="3" t="s">
        <v>249</v>
      </c>
      <c r="AB31" s="3" t="s">
        <v>249</v>
      </c>
      <c r="AC31" s="3" t="s">
        <v>249</v>
      </c>
      <c r="AD31" s="3" t="s">
        <v>249</v>
      </c>
      <c r="AE31" s="3" t="s">
        <v>95</v>
      </c>
      <c r="AF31" s="3" t="s">
        <v>96</v>
      </c>
      <c r="AG31" s="3" t="s">
        <v>97</v>
      </c>
    </row>
    <row r="32" spans="1:33" ht="45" customHeight="1" x14ac:dyDescent="0.25">
      <c r="A32" s="3" t="s">
        <v>250</v>
      </c>
      <c r="B32" s="3" t="s">
        <v>80</v>
      </c>
      <c r="C32" s="3" t="s">
        <v>81</v>
      </c>
      <c r="D32" s="3" t="s">
        <v>82</v>
      </c>
      <c r="E32" s="3" t="s">
        <v>83</v>
      </c>
      <c r="F32" s="3" t="s">
        <v>99</v>
      </c>
      <c r="G32" s="3" t="s">
        <v>173</v>
      </c>
      <c r="H32" s="3" t="s">
        <v>173</v>
      </c>
      <c r="I32" s="3" t="s">
        <v>165</v>
      </c>
      <c r="J32" s="3" t="s">
        <v>251</v>
      </c>
      <c r="K32" s="3" t="s">
        <v>242</v>
      </c>
      <c r="L32" s="3" t="s">
        <v>252</v>
      </c>
      <c r="M32" s="3" t="s">
        <v>113</v>
      </c>
      <c r="N32" s="3" t="s">
        <v>177</v>
      </c>
      <c r="O32" s="3" t="s">
        <v>92</v>
      </c>
      <c r="P32" s="3" t="s">
        <v>178</v>
      </c>
      <c r="Q32" s="3" t="s">
        <v>92</v>
      </c>
      <c r="R32" s="3" t="s">
        <v>253</v>
      </c>
      <c r="S32" s="3" t="s">
        <v>253</v>
      </c>
      <c r="T32" s="3" t="s">
        <v>253</v>
      </c>
      <c r="U32" s="3" t="s">
        <v>253</v>
      </c>
      <c r="V32" s="3" t="s">
        <v>253</v>
      </c>
      <c r="W32" s="3" t="s">
        <v>253</v>
      </c>
      <c r="X32" s="3" t="s">
        <v>253</v>
      </c>
      <c r="Y32" s="3" t="s">
        <v>253</v>
      </c>
      <c r="Z32" s="3" t="s">
        <v>253</v>
      </c>
      <c r="AA32" s="3" t="s">
        <v>253</v>
      </c>
      <c r="AB32" s="3" t="s">
        <v>253</v>
      </c>
      <c r="AC32" s="3" t="s">
        <v>253</v>
      </c>
      <c r="AD32" s="3" t="s">
        <v>253</v>
      </c>
      <c r="AE32" s="3" t="s">
        <v>95</v>
      </c>
      <c r="AF32" s="3" t="s">
        <v>96</v>
      </c>
      <c r="AG32" s="3" t="s">
        <v>97</v>
      </c>
    </row>
    <row r="33" spans="1:33" ht="45" customHeight="1" x14ac:dyDescent="0.25">
      <c r="A33" s="3" t="s">
        <v>254</v>
      </c>
      <c r="B33" s="3" t="s">
        <v>80</v>
      </c>
      <c r="C33" s="3" t="s">
        <v>81</v>
      </c>
      <c r="D33" s="3" t="s">
        <v>82</v>
      </c>
      <c r="E33" s="3" t="s">
        <v>83</v>
      </c>
      <c r="F33" s="3" t="s">
        <v>99</v>
      </c>
      <c r="G33" s="3" t="s">
        <v>109</v>
      </c>
      <c r="H33" s="3" t="s">
        <v>109</v>
      </c>
      <c r="I33" s="3" t="s">
        <v>206</v>
      </c>
      <c r="J33" s="3" t="s">
        <v>255</v>
      </c>
      <c r="K33" s="3" t="s">
        <v>256</v>
      </c>
      <c r="L33" s="3" t="s">
        <v>257</v>
      </c>
      <c r="M33" s="3" t="s">
        <v>90</v>
      </c>
      <c r="N33" s="3" t="s">
        <v>258</v>
      </c>
      <c r="O33" s="3" t="s">
        <v>92</v>
      </c>
      <c r="P33" s="3" t="s">
        <v>259</v>
      </c>
      <c r="Q33" s="3" t="s">
        <v>92</v>
      </c>
      <c r="R33" s="3" t="s">
        <v>260</v>
      </c>
      <c r="S33" s="3" t="s">
        <v>260</v>
      </c>
      <c r="T33" s="3" t="s">
        <v>260</v>
      </c>
      <c r="U33" s="3" t="s">
        <v>260</v>
      </c>
      <c r="V33" s="3" t="s">
        <v>260</v>
      </c>
      <c r="W33" s="3" t="s">
        <v>260</v>
      </c>
      <c r="X33" s="3" t="s">
        <v>260</v>
      </c>
      <c r="Y33" s="3" t="s">
        <v>260</v>
      </c>
      <c r="Z33" s="3" t="s">
        <v>260</v>
      </c>
      <c r="AA33" s="3" t="s">
        <v>260</v>
      </c>
      <c r="AB33" s="3" t="s">
        <v>260</v>
      </c>
      <c r="AC33" s="3" t="s">
        <v>260</v>
      </c>
      <c r="AD33" s="3" t="s">
        <v>260</v>
      </c>
      <c r="AE33" s="3" t="s">
        <v>95</v>
      </c>
      <c r="AF33" s="3" t="s">
        <v>96</v>
      </c>
      <c r="AG33" s="3" t="s">
        <v>97</v>
      </c>
    </row>
    <row r="34" spans="1:33" ht="45" customHeight="1" x14ac:dyDescent="0.25">
      <c r="A34" s="3" t="s">
        <v>261</v>
      </c>
      <c r="B34" s="3" t="s">
        <v>80</v>
      </c>
      <c r="C34" s="3" t="s">
        <v>81</v>
      </c>
      <c r="D34" s="3" t="s">
        <v>82</v>
      </c>
      <c r="E34" s="3" t="s">
        <v>83</v>
      </c>
      <c r="F34" s="3" t="s">
        <v>99</v>
      </c>
      <c r="G34" s="3" t="s">
        <v>100</v>
      </c>
      <c r="H34" s="3" t="s">
        <v>100</v>
      </c>
      <c r="I34" s="3" t="s">
        <v>206</v>
      </c>
      <c r="J34" s="3" t="s">
        <v>262</v>
      </c>
      <c r="K34" s="3" t="s">
        <v>242</v>
      </c>
      <c r="L34" s="3" t="s">
        <v>263</v>
      </c>
      <c r="M34" s="3" t="s">
        <v>113</v>
      </c>
      <c r="N34" s="3" t="s">
        <v>105</v>
      </c>
      <c r="O34" s="3" t="s">
        <v>92</v>
      </c>
      <c r="P34" s="3" t="s">
        <v>264</v>
      </c>
      <c r="Q34" s="3" t="s">
        <v>92</v>
      </c>
      <c r="R34" s="3" t="s">
        <v>265</v>
      </c>
      <c r="S34" s="3" t="s">
        <v>265</v>
      </c>
      <c r="T34" s="3" t="s">
        <v>265</v>
      </c>
      <c r="U34" s="3" t="s">
        <v>265</v>
      </c>
      <c r="V34" s="3" t="s">
        <v>265</v>
      </c>
      <c r="W34" s="3" t="s">
        <v>265</v>
      </c>
      <c r="X34" s="3" t="s">
        <v>265</v>
      </c>
      <c r="Y34" s="3" t="s">
        <v>265</v>
      </c>
      <c r="Z34" s="3" t="s">
        <v>265</v>
      </c>
      <c r="AA34" s="3" t="s">
        <v>265</v>
      </c>
      <c r="AB34" s="3" t="s">
        <v>265</v>
      </c>
      <c r="AC34" s="3" t="s">
        <v>265</v>
      </c>
      <c r="AD34" s="3" t="s">
        <v>265</v>
      </c>
      <c r="AE34" s="3" t="s">
        <v>95</v>
      </c>
      <c r="AF34" s="3" t="s">
        <v>96</v>
      </c>
      <c r="AG34" s="3" t="s">
        <v>97</v>
      </c>
    </row>
    <row r="35" spans="1:33" ht="45" customHeight="1" x14ac:dyDescent="0.25">
      <c r="A35" s="3" t="s">
        <v>266</v>
      </c>
      <c r="B35" s="3" t="s">
        <v>80</v>
      </c>
      <c r="C35" s="3" t="s">
        <v>81</v>
      </c>
      <c r="D35" s="3" t="s">
        <v>82</v>
      </c>
      <c r="E35" s="3" t="s">
        <v>83</v>
      </c>
      <c r="F35" s="3" t="s">
        <v>99</v>
      </c>
      <c r="G35" s="3" t="s">
        <v>109</v>
      </c>
      <c r="H35" s="3" t="s">
        <v>109</v>
      </c>
      <c r="I35" s="3" t="s">
        <v>206</v>
      </c>
      <c r="J35" s="3" t="s">
        <v>267</v>
      </c>
      <c r="K35" s="3" t="s">
        <v>222</v>
      </c>
      <c r="L35" s="3" t="s">
        <v>268</v>
      </c>
      <c r="M35" s="3" t="s">
        <v>90</v>
      </c>
      <c r="N35" s="3" t="s">
        <v>224</v>
      </c>
      <c r="O35" s="3" t="s">
        <v>92</v>
      </c>
      <c r="P35" s="3" t="s">
        <v>225</v>
      </c>
      <c r="Q35" s="3" t="s">
        <v>92</v>
      </c>
      <c r="R35" s="3" t="s">
        <v>269</v>
      </c>
      <c r="S35" s="3" t="s">
        <v>269</v>
      </c>
      <c r="T35" s="3" t="s">
        <v>269</v>
      </c>
      <c r="U35" s="3" t="s">
        <v>269</v>
      </c>
      <c r="V35" s="3" t="s">
        <v>269</v>
      </c>
      <c r="W35" s="3" t="s">
        <v>269</v>
      </c>
      <c r="X35" s="3" t="s">
        <v>269</v>
      </c>
      <c r="Y35" s="3" t="s">
        <v>269</v>
      </c>
      <c r="Z35" s="3" t="s">
        <v>269</v>
      </c>
      <c r="AA35" s="3" t="s">
        <v>269</v>
      </c>
      <c r="AB35" s="3" t="s">
        <v>269</v>
      </c>
      <c r="AC35" s="3" t="s">
        <v>269</v>
      </c>
      <c r="AD35" s="3" t="s">
        <v>269</v>
      </c>
      <c r="AE35" s="3" t="s">
        <v>95</v>
      </c>
      <c r="AF35" s="3" t="s">
        <v>96</v>
      </c>
      <c r="AG35" s="3" t="s">
        <v>97</v>
      </c>
    </row>
    <row r="36" spans="1:33" ht="45" customHeight="1" x14ac:dyDescent="0.25">
      <c r="A36" s="3" t="s">
        <v>270</v>
      </c>
      <c r="B36" s="3" t="s">
        <v>80</v>
      </c>
      <c r="C36" s="3" t="s">
        <v>81</v>
      </c>
      <c r="D36" s="3" t="s">
        <v>82</v>
      </c>
      <c r="E36" s="3" t="s">
        <v>83</v>
      </c>
      <c r="F36" s="3" t="s">
        <v>99</v>
      </c>
      <c r="G36" s="3" t="s">
        <v>109</v>
      </c>
      <c r="H36" s="3" t="s">
        <v>109</v>
      </c>
      <c r="I36" s="3" t="s">
        <v>206</v>
      </c>
      <c r="J36" s="3" t="s">
        <v>271</v>
      </c>
      <c r="K36" s="3" t="s">
        <v>272</v>
      </c>
      <c r="L36" s="3" t="s">
        <v>273</v>
      </c>
      <c r="M36" s="3" t="s">
        <v>90</v>
      </c>
      <c r="N36" s="3" t="s">
        <v>114</v>
      </c>
      <c r="O36" s="3" t="s">
        <v>92</v>
      </c>
      <c r="P36" s="3" t="s">
        <v>115</v>
      </c>
      <c r="Q36" s="3" t="s">
        <v>92</v>
      </c>
      <c r="R36" s="3" t="s">
        <v>274</v>
      </c>
      <c r="S36" s="3" t="s">
        <v>274</v>
      </c>
      <c r="T36" s="3" t="s">
        <v>274</v>
      </c>
      <c r="U36" s="3" t="s">
        <v>274</v>
      </c>
      <c r="V36" s="3" t="s">
        <v>274</v>
      </c>
      <c r="W36" s="3" t="s">
        <v>274</v>
      </c>
      <c r="X36" s="3" t="s">
        <v>274</v>
      </c>
      <c r="Y36" s="3" t="s">
        <v>274</v>
      </c>
      <c r="Z36" s="3" t="s">
        <v>274</v>
      </c>
      <c r="AA36" s="3" t="s">
        <v>274</v>
      </c>
      <c r="AB36" s="3" t="s">
        <v>274</v>
      </c>
      <c r="AC36" s="3" t="s">
        <v>274</v>
      </c>
      <c r="AD36" s="3" t="s">
        <v>274</v>
      </c>
      <c r="AE36" s="3" t="s">
        <v>95</v>
      </c>
      <c r="AF36" s="3" t="s">
        <v>96</v>
      </c>
      <c r="AG36" s="3" t="s">
        <v>97</v>
      </c>
    </row>
    <row r="37" spans="1:33" ht="45" customHeight="1" x14ac:dyDescent="0.25">
      <c r="A37" s="3" t="s">
        <v>275</v>
      </c>
      <c r="B37" s="3" t="s">
        <v>80</v>
      </c>
      <c r="C37" s="3" t="s">
        <v>81</v>
      </c>
      <c r="D37" s="3" t="s">
        <v>82</v>
      </c>
      <c r="E37" s="3" t="s">
        <v>83</v>
      </c>
      <c r="F37" s="3" t="s">
        <v>140</v>
      </c>
      <c r="G37" s="3" t="s">
        <v>276</v>
      </c>
      <c r="H37" s="3" t="s">
        <v>276</v>
      </c>
      <c r="I37" s="3" t="s">
        <v>206</v>
      </c>
      <c r="J37" s="3" t="s">
        <v>277</v>
      </c>
      <c r="K37" s="3" t="s">
        <v>207</v>
      </c>
      <c r="L37" s="3" t="s">
        <v>278</v>
      </c>
      <c r="M37" s="3" t="s">
        <v>113</v>
      </c>
      <c r="N37" s="3" t="s">
        <v>279</v>
      </c>
      <c r="O37" s="3" t="s">
        <v>92</v>
      </c>
      <c r="P37" s="3" t="s">
        <v>280</v>
      </c>
      <c r="Q37" s="3" t="s">
        <v>92</v>
      </c>
      <c r="R37" s="3" t="s">
        <v>281</v>
      </c>
      <c r="S37" s="3" t="s">
        <v>281</v>
      </c>
      <c r="T37" s="3" t="s">
        <v>281</v>
      </c>
      <c r="U37" s="3" t="s">
        <v>281</v>
      </c>
      <c r="V37" s="3" t="s">
        <v>281</v>
      </c>
      <c r="W37" s="3" t="s">
        <v>281</v>
      </c>
      <c r="X37" s="3" t="s">
        <v>281</v>
      </c>
      <c r="Y37" s="3" t="s">
        <v>281</v>
      </c>
      <c r="Z37" s="3" t="s">
        <v>281</v>
      </c>
      <c r="AA37" s="3" t="s">
        <v>281</v>
      </c>
      <c r="AB37" s="3" t="s">
        <v>281</v>
      </c>
      <c r="AC37" s="3" t="s">
        <v>281</v>
      </c>
      <c r="AD37" s="3" t="s">
        <v>281</v>
      </c>
      <c r="AE37" s="3" t="s">
        <v>95</v>
      </c>
      <c r="AF37" s="3" t="s">
        <v>96</v>
      </c>
      <c r="AG37" s="3" t="s">
        <v>97</v>
      </c>
    </row>
    <row r="38" spans="1:33" ht="45" customHeight="1" x14ac:dyDescent="0.25">
      <c r="A38" s="3" t="s">
        <v>282</v>
      </c>
      <c r="B38" s="3" t="s">
        <v>80</v>
      </c>
      <c r="C38" s="3" t="s">
        <v>81</v>
      </c>
      <c r="D38" s="3" t="s">
        <v>82</v>
      </c>
      <c r="E38" s="3" t="s">
        <v>83</v>
      </c>
      <c r="F38" s="3" t="s">
        <v>99</v>
      </c>
      <c r="G38" s="3" t="s">
        <v>109</v>
      </c>
      <c r="H38" s="3" t="s">
        <v>109</v>
      </c>
      <c r="I38" s="3" t="s">
        <v>206</v>
      </c>
      <c r="J38" s="3" t="s">
        <v>233</v>
      </c>
      <c r="K38" s="3" t="s">
        <v>283</v>
      </c>
      <c r="L38" s="3" t="s">
        <v>284</v>
      </c>
      <c r="M38" s="3" t="s">
        <v>90</v>
      </c>
      <c r="N38" s="3" t="s">
        <v>114</v>
      </c>
      <c r="O38" s="3" t="s">
        <v>92</v>
      </c>
      <c r="P38" s="3" t="s">
        <v>115</v>
      </c>
      <c r="Q38" s="3" t="s">
        <v>92</v>
      </c>
      <c r="R38" s="3" t="s">
        <v>285</v>
      </c>
      <c r="S38" s="3" t="s">
        <v>285</v>
      </c>
      <c r="T38" s="3" t="s">
        <v>285</v>
      </c>
      <c r="U38" s="3" t="s">
        <v>285</v>
      </c>
      <c r="V38" s="3" t="s">
        <v>285</v>
      </c>
      <c r="W38" s="3" t="s">
        <v>285</v>
      </c>
      <c r="X38" s="3" t="s">
        <v>285</v>
      </c>
      <c r="Y38" s="3" t="s">
        <v>285</v>
      </c>
      <c r="Z38" s="3" t="s">
        <v>285</v>
      </c>
      <c r="AA38" s="3" t="s">
        <v>285</v>
      </c>
      <c r="AB38" s="3" t="s">
        <v>285</v>
      </c>
      <c r="AC38" s="3" t="s">
        <v>285</v>
      </c>
      <c r="AD38" s="3" t="s">
        <v>285</v>
      </c>
      <c r="AE38" s="3" t="s">
        <v>95</v>
      </c>
      <c r="AF38" s="3" t="s">
        <v>96</v>
      </c>
      <c r="AG38" s="3" t="s">
        <v>97</v>
      </c>
    </row>
    <row r="39" spans="1:33" ht="45" customHeight="1" x14ac:dyDescent="0.25">
      <c r="A39" s="3" t="s">
        <v>286</v>
      </c>
      <c r="B39" s="3" t="s">
        <v>80</v>
      </c>
      <c r="C39" s="3" t="s">
        <v>81</v>
      </c>
      <c r="D39" s="3" t="s">
        <v>82</v>
      </c>
      <c r="E39" s="3" t="s">
        <v>83</v>
      </c>
      <c r="F39" s="3" t="s">
        <v>99</v>
      </c>
      <c r="G39" s="3" t="s">
        <v>109</v>
      </c>
      <c r="H39" s="3" t="s">
        <v>109</v>
      </c>
      <c r="I39" s="3" t="s">
        <v>165</v>
      </c>
      <c r="J39" s="3" t="s">
        <v>287</v>
      </c>
      <c r="K39" s="3" t="s">
        <v>288</v>
      </c>
      <c r="L39" s="3" t="s">
        <v>289</v>
      </c>
      <c r="M39" s="3" t="s">
        <v>90</v>
      </c>
      <c r="N39" s="3" t="s">
        <v>224</v>
      </c>
      <c r="O39" s="3" t="s">
        <v>92</v>
      </c>
      <c r="P39" s="3" t="s">
        <v>225</v>
      </c>
      <c r="Q39" s="3" t="s">
        <v>92</v>
      </c>
      <c r="R39" s="3" t="s">
        <v>290</v>
      </c>
      <c r="S39" s="3" t="s">
        <v>290</v>
      </c>
      <c r="T39" s="3" t="s">
        <v>290</v>
      </c>
      <c r="U39" s="3" t="s">
        <v>290</v>
      </c>
      <c r="V39" s="3" t="s">
        <v>290</v>
      </c>
      <c r="W39" s="3" t="s">
        <v>290</v>
      </c>
      <c r="X39" s="3" t="s">
        <v>290</v>
      </c>
      <c r="Y39" s="3" t="s">
        <v>290</v>
      </c>
      <c r="Z39" s="3" t="s">
        <v>290</v>
      </c>
      <c r="AA39" s="3" t="s">
        <v>290</v>
      </c>
      <c r="AB39" s="3" t="s">
        <v>290</v>
      </c>
      <c r="AC39" s="3" t="s">
        <v>290</v>
      </c>
      <c r="AD39" s="3" t="s">
        <v>290</v>
      </c>
      <c r="AE39" s="3" t="s">
        <v>95</v>
      </c>
      <c r="AF39" s="3" t="s">
        <v>96</v>
      </c>
      <c r="AG39" s="3" t="s">
        <v>97</v>
      </c>
    </row>
    <row r="40" spans="1:33" ht="45" customHeight="1" x14ac:dyDescent="0.25">
      <c r="A40" s="3" t="s">
        <v>291</v>
      </c>
      <c r="B40" s="3" t="s">
        <v>80</v>
      </c>
      <c r="C40" s="3" t="s">
        <v>81</v>
      </c>
      <c r="D40" s="3" t="s">
        <v>82</v>
      </c>
      <c r="E40" s="3" t="s">
        <v>83</v>
      </c>
      <c r="F40" s="3" t="s">
        <v>140</v>
      </c>
      <c r="G40" s="3" t="s">
        <v>292</v>
      </c>
      <c r="H40" s="3" t="s">
        <v>292</v>
      </c>
      <c r="I40" s="3" t="s">
        <v>101</v>
      </c>
      <c r="J40" s="3" t="s">
        <v>211</v>
      </c>
      <c r="K40" s="3" t="s">
        <v>293</v>
      </c>
      <c r="L40" s="3" t="s">
        <v>294</v>
      </c>
      <c r="M40" s="3" t="s">
        <v>113</v>
      </c>
      <c r="N40" s="3" t="s">
        <v>279</v>
      </c>
      <c r="O40" s="3" t="s">
        <v>92</v>
      </c>
      <c r="P40" s="3" t="s">
        <v>280</v>
      </c>
      <c r="Q40" s="3" t="s">
        <v>92</v>
      </c>
      <c r="R40" s="3" t="s">
        <v>295</v>
      </c>
      <c r="S40" s="3" t="s">
        <v>295</v>
      </c>
      <c r="T40" s="3" t="s">
        <v>295</v>
      </c>
      <c r="U40" s="3" t="s">
        <v>295</v>
      </c>
      <c r="V40" s="3" t="s">
        <v>295</v>
      </c>
      <c r="W40" s="3" t="s">
        <v>295</v>
      </c>
      <c r="X40" s="3" t="s">
        <v>295</v>
      </c>
      <c r="Y40" s="3" t="s">
        <v>295</v>
      </c>
      <c r="Z40" s="3" t="s">
        <v>295</v>
      </c>
      <c r="AA40" s="3" t="s">
        <v>295</v>
      </c>
      <c r="AB40" s="3" t="s">
        <v>295</v>
      </c>
      <c r="AC40" s="3" t="s">
        <v>295</v>
      </c>
      <c r="AD40" s="3" t="s">
        <v>295</v>
      </c>
      <c r="AE40" s="3" t="s">
        <v>95</v>
      </c>
      <c r="AF40" s="3" t="s">
        <v>96</v>
      </c>
      <c r="AG40" s="3" t="s">
        <v>97</v>
      </c>
    </row>
    <row r="41" spans="1:33" ht="45" customHeight="1" x14ac:dyDescent="0.25">
      <c r="A41" s="3" t="s">
        <v>296</v>
      </c>
      <c r="B41" s="3" t="s">
        <v>80</v>
      </c>
      <c r="C41" s="3" t="s">
        <v>81</v>
      </c>
      <c r="D41" s="3" t="s">
        <v>82</v>
      </c>
      <c r="E41" s="3" t="s">
        <v>83</v>
      </c>
      <c r="F41" s="3" t="s">
        <v>99</v>
      </c>
      <c r="G41" s="3" t="s">
        <v>109</v>
      </c>
      <c r="H41" s="3" t="s">
        <v>109</v>
      </c>
      <c r="I41" s="3" t="s">
        <v>297</v>
      </c>
      <c r="J41" s="3" t="s">
        <v>298</v>
      </c>
      <c r="K41" s="3" t="s">
        <v>299</v>
      </c>
      <c r="L41" s="3" t="s">
        <v>300</v>
      </c>
      <c r="M41" s="3" t="s">
        <v>90</v>
      </c>
      <c r="N41" s="3" t="s">
        <v>301</v>
      </c>
      <c r="O41" s="3" t="s">
        <v>92</v>
      </c>
      <c r="P41" s="3" t="s">
        <v>302</v>
      </c>
      <c r="Q41" s="3" t="s">
        <v>92</v>
      </c>
      <c r="R41" s="3" t="s">
        <v>303</v>
      </c>
      <c r="S41" s="3" t="s">
        <v>303</v>
      </c>
      <c r="T41" s="3" t="s">
        <v>303</v>
      </c>
      <c r="U41" s="3" t="s">
        <v>303</v>
      </c>
      <c r="V41" s="3" t="s">
        <v>303</v>
      </c>
      <c r="W41" s="3" t="s">
        <v>303</v>
      </c>
      <c r="X41" s="3" t="s">
        <v>303</v>
      </c>
      <c r="Y41" s="3" t="s">
        <v>303</v>
      </c>
      <c r="Z41" s="3" t="s">
        <v>303</v>
      </c>
      <c r="AA41" s="3" t="s">
        <v>303</v>
      </c>
      <c r="AB41" s="3" t="s">
        <v>303</v>
      </c>
      <c r="AC41" s="3" t="s">
        <v>303</v>
      </c>
      <c r="AD41" s="3" t="s">
        <v>303</v>
      </c>
      <c r="AE41" s="3" t="s">
        <v>95</v>
      </c>
      <c r="AF41" s="3" t="s">
        <v>96</v>
      </c>
      <c r="AG41" s="3" t="s">
        <v>97</v>
      </c>
    </row>
    <row r="42" spans="1:33" ht="45" customHeight="1" x14ac:dyDescent="0.25">
      <c r="A42" s="3" t="s">
        <v>304</v>
      </c>
      <c r="B42" s="3" t="s">
        <v>80</v>
      </c>
      <c r="C42" s="3" t="s">
        <v>81</v>
      </c>
      <c r="D42" s="3" t="s">
        <v>82</v>
      </c>
      <c r="E42" s="3" t="s">
        <v>83</v>
      </c>
      <c r="F42" s="3" t="s">
        <v>99</v>
      </c>
      <c r="G42" s="3" t="s">
        <v>109</v>
      </c>
      <c r="H42" s="3" t="s">
        <v>109</v>
      </c>
      <c r="I42" s="3" t="s">
        <v>297</v>
      </c>
      <c r="J42" s="3" t="s">
        <v>187</v>
      </c>
      <c r="K42" s="3" t="s">
        <v>305</v>
      </c>
      <c r="L42" s="3" t="s">
        <v>306</v>
      </c>
      <c r="M42" s="3" t="s">
        <v>113</v>
      </c>
      <c r="N42" s="3" t="s">
        <v>307</v>
      </c>
      <c r="O42" s="3" t="s">
        <v>92</v>
      </c>
      <c r="P42" s="3" t="s">
        <v>308</v>
      </c>
      <c r="Q42" s="3" t="s">
        <v>92</v>
      </c>
      <c r="R42" s="3" t="s">
        <v>309</v>
      </c>
      <c r="S42" s="3" t="s">
        <v>309</v>
      </c>
      <c r="T42" s="3" t="s">
        <v>309</v>
      </c>
      <c r="U42" s="3" t="s">
        <v>309</v>
      </c>
      <c r="V42" s="3" t="s">
        <v>309</v>
      </c>
      <c r="W42" s="3" t="s">
        <v>309</v>
      </c>
      <c r="X42" s="3" t="s">
        <v>309</v>
      </c>
      <c r="Y42" s="3" t="s">
        <v>309</v>
      </c>
      <c r="Z42" s="3" t="s">
        <v>309</v>
      </c>
      <c r="AA42" s="3" t="s">
        <v>309</v>
      </c>
      <c r="AB42" s="3" t="s">
        <v>309</v>
      </c>
      <c r="AC42" s="3" t="s">
        <v>309</v>
      </c>
      <c r="AD42" s="3" t="s">
        <v>309</v>
      </c>
      <c r="AE42" s="3" t="s">
        <v>95</v>
      </c>
      <c r="AF42" s="3" t="s">
        <v>96</v>
      </c>
      <c r="AG42" s="3" t="s">
        <v>97</v>
      </c>
    </row>
    <row r="43" spans="1:33" ht="45" customHeight="1" x14ac:dyDescent="0.25">
      <c r="A43" s="3" t="s">
        <v>310</v>
      </c>
      <c r="B43" s="3" t="s">
        <v>80</v>
      </c>
      <c r="C43" s="3" t="s">
        <v>81</v>
      </c>
      <c r="D43" s="3" t="s">
        <v>82</v>
      </c>
      <c r="E43" s="3" t="s">
        <v>83</v>
      </c>
      <c r="F43" s="3" t="s">
        <v>140</v>
      </c>
      <c r="G43" s="3" t="s">
        <v>311</v>
      </c>
      <c r="H43" s="3" t="s">
        <v>311</v>
      </c>
      <c r="I43" s="3" t="s">
        <v>312</v>
      </c>
      <c r="J43" s="3" t="s">
        <v>313</v>
      </c>
      <c r="K43" s="3" t="s">
        <v>314</v>
      </c>
      <c r="L43" s="3" t="s">
        <v>315</v>
      </c>
      <c r="M43" s="3" t="s">
        <v>90</v>
      </c>
      <c r="N43" s="3" t="s">
        <v>316</v>
      </c>
      <c r="O43" s="3" t="s">
        <v>92</v>
      </c>
      <c r="P43" s="3" t="s">
        <v>317</v>
      </c>
      <c r="Q43" s="3" t="s">
        <v>92</v>
      </c>
      <c r="R43" s="3" t="s">
        <v>318</v>
      </c>
      <c r="S43" s="3" t="s">
        <v>318</v>
      </c>
      <c r="T43" s="3" t="s">
        <v>318</v>
      </c>
      <c r="U43" s="3" t="s">
        <v>318</v>
      </c>
      <c r="V43" s="3" t="s">
        <v>318</v>
      </c>
      <c r="W43" s="3" t="s">
        <v>318</v>
      </c>
      <c r="X43" s="3" t="s">
        <v>318</v>
      </c>
      <c r="Y43" s="3" t="s">
        <v>318</v>
      </c>
      <c r="Z43" s="3" t="s">
        <v>318</v>
      </c>
      <c r="AA43" s="3" t="s">
        <v>318</v>
      </c>
      <c r="AB43" s="3" t="s">
        <v>318</v>
      </c>
      <c r="AC43" s="3" t="s">
        <v>318</v>
      </c>
      <c r="AD43" s="3" t="s">
        <v>318</v>
      </c>
      <c r="AE43" s="3" t="s">
        <v>95</v>
      </c>
      <c r="AF43" s="3" t="s">
        <v>96</v>
      </c>
      <c r="AG43" s="3" t="s">
        <v>97</v>
      </c>
    </row>
    <row r="44" spans="1:33" ht="45" customHeight="1" x14ac:dyDescent="0.25">
      <c r="A44" s="3" t="s">
        <v>319</v>
      </c>
      <c r="B44" s="3" t="s">
        <v>80</v>
      </c>
      <c r="C44" s="3" t="s">
        <v>81</v>
      </c>
      <c r="D44" s="3" t="s">
        <v>82</v>
      </c>
      <c r="E44" s="3" t="s">
        <v>83</v>
      </c>
      <c r="F44" s="3" t="s">
        <v>84</v>
      </c>
      <c r="G44" s="3" t="s">
        <v>118</v>
      </c>
      <c r="H44" s="3" t="s">
        <v>118</v>
      </c>
      <c r="I44" s="3" t="s">
        <v>297</v>
      </c>
      <c r="J44" s="3" t="s">
        <v>320</v>
      </c>
      <c r="K44" s="3" t="s">
        <v>321</v>
      </c>
      <c r="L44" s="3" t="s">
        <v>322</v>
      </c>
      <c r="M44" s="3" t="s">
        <v>90</v>
      </c>
      <c r="N44" s="3" t="s">
        <v>123</v>
      </c>
      <c r="O44" s="3" t="s">
        <v>92</v>
      </c>
      <c r="P44" s="3" t="s">
        <v>124</v>
      </c>
      <c r="Q44" s="3" t="s">
        <v>92</v>
      </c>
      <c r="R44" s="3" t="s">
        <v>323</v>
      </c>
      <c r="S44" s="3" t="s">
        <v>323</v>
      </c>
      <c r="T44" s="3" t="s">
        <v>323</v>
      </c>
      <c r="U44" s="3" t="s">
        <v>323</v>
      </c>
      <c r="V44" s="3" t="s">
        <v>323</v>
      </c>
      <c r="W44" s="3" t="s">
        <v>323</v>
      </c>
      <c r="X44" s="3" t="s">
        <v>323</v>
      </c>
      <c r="Y44" s="3" t="s">
        <v>323</v>
      </c>
      <c r="Z44" s="3" t="s">
        <v>323</v>
      </c>
      <c r="AA44" s="3" t="s">
        <v>323</v>
      </c>
      <c r="AB44" s="3" t="s">
        <v>323</v>
      </c>
      <c r="AC44" s="3" t="s">
        <v>323</v>
      </c>
      <c r="AD44" s="3" t="s">
        <v>323</v>
      </c>
      <c r="AE44" s="3" t="s">
        <v>95</v>
      </c>
      <c r="AF44" s="3" t="s">
        <v>96</v>
      </c>
      <c r="AG44" s="3" t="s">
        <v>97</v>
      </c>
    </row>
    <row r="45" spans="1:33" ht="45" customHeight="1" x14ac:dyDescent="0.25">
      <c r="A45" s="3" t="s">
        <v>324</v>
      </c>
      <c r="B45" s="3" t="s">
        <v>80</v>
      </c>
      <c r="C45" s="3" t="s">
        <v>81</v>
      </c>
      <c r="D45" s="3" t="s">
        <v>82</v>
      </c>
      <c r="E45" s="3" t="s">
        <v>83</v>
      </c>
      <c r="F45" s="3" t="s">
        <v>140</v>
      </c>
      <c r="G45" s="3" t="s">
        <v>325</v>
      </c>
      <c r="H45" s="3" t="s">
        <v>325</v>
      </c>
      <c r="I45" s="3" t="s">
        <v>326</v>
      </c>
      <c r="J45" s="3" t="s">
        <v>327</v>
      </c>
      <c r="K45" s="3" t="s">
        <v>328</v>
      </c>
      <c r="L45" s="3" t="s">
        <v>329</v>
      </c>
      <c r="M45" s="3" t="s">
        <v>113</v>
      </c>
      <c r="N45" s="3" t="s">
        <v>279</v>
      </c>
      <c r="O45" s="3" t="s">
        <v>92</v>
      </c>
      <c r="P45" s="3" t="s">
        <v>280</v>
      </c>
      <c r="Q45" s="3" t="s">
        <v>92</v>
      </c>
      <c r="R45" s="3" t="s">
        <v>330</v>
      </c>
      <c r="S45" s="3" t="s">
        <v>330</v>
      </c>
      <c r="T45" s="3" t="s">
        <v>330</v>
      </c>
      <c r="U45" s="3" t="s">
        <v>330</v>
      </c>
      <c r="V45" s="3" t="s">
        <v>330</v>
      </c>
      <c r="W45" s="3" t="s">
        <v>330</v>
      </c>
      <c r="X45" s="3" t="s">
        <v>330</v>
      </c>
      <c r="Y45" s="3" t="s">
        <v>330</v>
      </c>
      <c r="Z45" s="3" t="s">
        <v>330</v>
      </c>
      <c r="AA45" s="3" t="s">
        <v>330</v>
      </c>
      <c r="AB45" s="3" t="s">
        <v>330</v>
      </c>
      <c r="AC45" s="3" t="s">
        <v>330</v>
      </c>
      <c r="AD45" s="3" t="s">
        <v>330</v>
      </c>
      <c r="AE45" s="3" t="s">
        <v>95</v>
      </c>
      <c r="AF45" s="3" t="s">
        <v>96</v>
      </c>
      <c r="AG45" s="3" t="s">
        <v>97</v>
      </c>
    </row>
    <row r="46" spans="1:33" ht="45" customHeight="1" x14ac:dyDescent="0.25">
      <c r="A46" s="3" t="s">
        <v>331</v>
      </c>
      <c r="B46" s="3" t="s">
        <v>80</v>
      </c>
      <c r="C46" s="3" t="s">
        <v>81</v>
      </c>
      <c r="D46" s="3" t="s">
        <v>82</v>
      </c>
      <c r="E46" s="3" t="s">
        <v>83</v>
      </c>
      <c r="F46" s="3" t="s">
        <v>140</v>
      </c>
      <c r="G46" s="3" t="s">
        <v>325</v>
      </c>
      <c r="H46" s="3" t="s">
        <v>325</v>
      </c>
      <c r="I46" s="3" t="s">
        <v>326</v>
      </c>
      <c r="J46" s="3" t="s">
        <v>332</v>
      </c>
      <c r="K46" s="3" t="s">
        <v>333</v>
      </c>
      <c r="L46" s="3" t="s">
        <v>334</v>
      </c>
      <c r="M46" s="3" t="s">
        <v>113</v>
      </c>
      <c r="N46" s="3" t="s">
        <v>279</v>
      </c>
      <c r="O46" s="3" t="s">
        <v>92</v>
      </c>
      <c r="P46" s="3" t="s">
        <v>335</v>
      </c>
      <c r="Q46" s="3" t="s">
        <v>92</v>
      </c>
      <c r="R46" s="3" t="s">
        <v>336</v>
      </c>
      <c r="S46" s="3" t="s">
        <v>336</v>
      </c>
      <c r="T46" s="3" t="s">
        <v>336</v>
      </c>
      <c r="U46" s="3" t="s">
        <v>336</v>
      </c>
      <c r="V46" s="3" t="s">
        <v>336</v>
      </c>
      <c r="W46" s="3" t="s">
        <v>336</v>
      </c>
      <c r="X46" s="3" t="s">
        <v>336</v>
      </c>
      <c r="Y46" s="3" t="s">
        <v>336</v>
      </c>
      <c r="Z46" s="3" t="s">
        <v>336</v>
      </c>
      <c r="AA46" s="3" t="s">
        <v>336</v>
      </c>
      <c r="AB46" s="3" t="s">
        <v>336</v>
      </c>
      <c r="AC46" s="3" t="s">
        <v>336</v>
      </c>
      <c r="AD46" s="3" t="s">
        <v>336</v>
      </c>
      <c r="AE46" s="3" t="s">
        <v>95</v>
      </c>
      <c r="AF46" s="3" t="s">
        <v>96</v>
      </c>
      <c r="AG46" s="3" t="s">
        <v>97</v>
      </c>
    </row>
    <row r="47" spans="1:33" ht="45" customHeight="1" x14ac:dyDescent="0.25">
      <c r="A47" s="3" t="s">
        <v>337</v>
      </c>
      <c r="B47" s="3" t="s">
        <v>80</v>
      </c>
      <c r="C47" s="3" t="s">
        <v>81</v>
      </c>
      <c r="D47" s="3" t="s">
        <v>82</v>
      </c>
      <c r="E47" s="3" t="s">
        <v>83</v>
      </c>
      <c r="F47" s="3" t="s">
        <v>140</v>
      </c>
      <c r="G47" s="3" t="s">
        <v>292</v>
      </c>
      <c r="H47" s="3" t="s">
        <v>292</v>
      </c>
      <c r="I47" s="3" t="s">
        <v>326</v>
      </c>
      <c r="J47" s="3" t="s">
        <v>332</v>
      </c>
      <c r="K47" s="3" t="s">
        <v>338</v>
      </c>
      <c r="L47" s="3" t="s">
        <v>339</v>
      </c>
      <c r="M47" s="3" t="s">
        <v>113</v>
      </c>
      <c r="N47" s="3" t="s">
        <v>279</v>
      </c>
      <c r="O47" s="3" t="s">
        <v>92</v>
      </c>
      <c r="P47" s="3" t="s">
        <v>280</v>
      </c>
      <c r="Q47" s="3" t="s">
        <v>92</v>
      </c>
      <c r="R47" s="3" t="s">
        <v>340</v>
      </c>
      <c r="S47" s="3" t="s">
        <v>340</v>
      </c>
      <c r="T47" s="3" t="s">
        <v>340</v>
      </c>
      <c r="U47" s="3" t="s">
        <v>340</v>
      </c>
      <c r="V47" s="3" t="s">
        <v>340</v>
      </c>
      <c r="W47" s="3" t="s">
        <v>340</v>
      </c>
      <c r="X47" s="3" t="s">
        <v>340</v>
      </c>
      <c r="Y47" s="3" t="s">
        <v>340</v>
      </c>
      <c r="Z47" s="3" t="s">
        <v>340</v>
      </c>
      <c r="AA47" s="3" t="s">
        <v>340</v>
      </c>
      <c r="AB47" s="3" t="s">
        <v>340</v>
      </c>
      <c r="AC47" s="3" t="s">
        <v>340</v>
      </c>
      <c r="AD47" s="3" t="s">
        <v>340</v>
      </c>
      <c r="AE47" s="3" t="s">
        <v>95</v>
      </c>
      <c r="AF47" s="3" t="s">
        <v>96</v>
      </c>
      <c r="AG47" s="3" t="s">
        <v>97</v>
      </c>
    </row>
    <row r="48" spans="1:33" ht="45" customHeight="1" x14ac:dyDescent="0.25">
      <c r="A48" s="3" t="s">
        <v>341</v>
      </c>
      <c r="B48" s="3" t="s">
        <v>80</v>
      </c>
      <c r="C48" s="3" t="s">
        <v>81</v>
      </c>
      <c r="D48" s="3" t="s">
        <v>82</v>
      </c>
      <c r="E48" s="3" t="s">
        <v>83</v>
      </c>
      <c r="F48" s="3" t="s">
        <v>140</v>
      </c>
      <c r="G48" s="3" t="s">
        <v>325</v>
      </c>
      <c r="H48" s="3" t="s">
        <v>325</v>
      </c>
      <c r="I48" s="3" t="s">
        <v>326</v>
      </c>
      <c r="J48" s="3" t="s">
        <v>342</v>
      </c>
      <c r="K48" s="3" t="s">
        <v>181</v>
      </c>
      <c r="L48" s="3" t="s">
        <v>343</v>
      </c>
      <c r="M48" s="3" t="s">
        <v>113</v>
      </c>
      <c r="N48" s="3" t="s">
        <v>279</v>
      </c>
      <c r="O48" s="3" t="s">
        <v>92</v>
      </c>
      <c r="P48" s="3" t="s">
        <v>280</v>
      </c>
      <c r="Q48" s="3" t="s">
        <v>92</v>
      </c>
      <c r="R48" s="3" t="s">
        <v>344</v>
      </c>
      <c r="S48" s="3" t="s">
        <v>344</v>
      </c>
      <c r="T48" s="3" t="s">
        <v>344</v>
      </c>
      <c r="U48" s="3" t="s">
        <v>344</v>
      </c>
      <c r="V48" s="3" t="s">
        <v>344</v>
      </c>
      <c r="W48" s="3" t="s">
        <v>344</v>
      </c>
      <c r="X48" s="3" t="s">
        <v>344</v>
      </c>
      <c r="Y48" s="3" t="s">
        <v>344</v>
      </c>
      <c r="Z48" s="3" t="s">
        <v>344</v>
      </c>
      <c r="AA48" s="3" t="s">
        <v>344</v>
      </c>
      <c r="AB48" s="3" t="s">
        <v>344</v>
      </c>
      <c r="AC48" s="3" t="s">
        <v>344</v>
      </c>
      <c r="AD48" s="3" t="s">
        <v>344</v>
      </c>
      <c r="AE48" s="3" t="s">
        <v>95</v>
      </c>
      <c r="AF48" s="3" t="s">
        <v>96</v>
      </c>
      <c r="AG48" s="3" t="s">
        <v>97</v>
      </c>
    </row>
    <row r="49" spans="1:33" ht="45" customHeight="1" x14ac:dyDescent="0.25">
      <c r="A49" s="3" t="s">
        <v>345</v>
      </c>
      <c r="B49" s="3" t="s">
        <v>80</v>
      </c>
      <c r="C49" s="3" t="s">
        <v>81</v>
      </c>
      <c r="D49" s="3" t="s">
        <v>82</v>
      </c>
      <c r="E49" s="3" t="s">
        <v>83</v>
      </c>
      <c r="F49" s="3" t="s">
        <v>140</v>
      </c>
      <c r="G49" s="3" t="s">
        <v>325</v>
      </c>
      <c r="H49" s="3" t="s">
        <v>325</v>
      </c>
      <c r="I49" s="3" t="s">
        <v>326</v>
      </c>
      <c r="J49" s="3" t="s">
        <v>346</v>
      </c>
      <c r="K49" s="3" t="s">
        <v>212</v>
      </c>
      <c r="L49" s="3" t="s">
        <v>347</v>
      </c>
      <c r="M49" s="3" t="s">
        <v>113</v>
      </c>
      <c r="N49" s="3" t="s">
        <v>279</v>
      </c>
      <c r="O49" s="3" t="s">
        <v>92</v>
      </c>
      <c r="P49" s="3" t="s">
        <v>280</v>
      </c>
      <c r="Q49" s="3" t="s">
        <v>92</v>
      </c>
      <c r="R49" s="3" t="s">
        <v>348</v>
      </c>
      <c r="S49" s="3" t="s">
        <v>348</v>
      </c>
      <c r="T49" s="3" t="s">
        <v>348</v>
      </c>
      <c r="U49" s="3" t="s">
        <v>348</v>
      </c>
      <c r="V49" s="3" t="s">
        <v>348</v>
      </c>
      <c r="W49" s="3" t="s">
        <v>348</v>
      </c>
      <c r="X49" s="3" t="s">
        <v>348</v>
      </c>
      <c r="Y49" s="3" t="s">
        <v>348</v>
      </c>
      <c r="Z49" s="3" t="s">
        <v>348</v>
      </c>
      <c r="AA49" s="3" t="s">
        <v>348</v>
      </c>
      <c r="AB49" s="3" t="s">
        <v>348</v>
      </c>
      <c r="AC49" s="3" t="s">
        <v>348</v>
      </c>
      <c r="AD49" s="3" t="s">
        <v>348</v>
      </c>
      <c r="AE49" s="3" t="s">
        <v>95</v>
      </c>
      <c r="AF49" s="3" t="s">
        <v>96</v>
      </c>
      <c r="AG49" s="3" t="s">
        <v>97</v>
      </c>
    </row>
    <row r="50" spans="1:33" ht="45" customHeight="1" x14ac:dyDescent="0.25">
      <c r="A50" s="3" t="s">
        <v>349</v>
      </c>
      <c r="B50" s="3" t="s">
        <v>80</v>
      </c>
      <c r="C50" s="3" t="s">
        <v>81</v>
      </c>
      <c r="D50" s="3" t="s">
        <v>82</v>
      </c>
      <c r="E50" s="3" t="s">
        <v>83</v>
      </c>
      <c r="F50" s="3" t="s">
        <v>99</v>
      </c>
      <c r="G50" s="3" t="s">
        <v>109</v>
      </c>
      <c r="H50" s="3" t="s">
        <v>109</v>
      </c>
      <c r="I50" s="3" t="s">
        <v>206</v>
      </c>
      <c r="J50" s="3" t="s">
        <v>327</v>
      </c>
      <c r="K50" s="3" t="s">
        <v>328</v>
      </c>
      <c r="L50" s="3" t="s">
        <v>350</v>
      </c>
      <c r="M50" s="3" t="s">
        <v>90</v>
      </c>
      <c r="N50" s="3" t="s">
        <v>190</v>
      </c>
      <c r="O50" s="3" t="s">
        <v>92</v>
      </c>
      <c r="P50" s="3" t="s">
        <v>191</v>
      </c>
      <c r="Q50" s="3" t="s">
        <v>92</v>
      </c>
      <c r="R50" s="3" t="s">
        <v>351</v>
      </c>
      <c r="S50" s="3" t="s">
        <v>351</v>
      </c>
      <c r="T50" s="3" t="s">
        <v>351</v>
      </c>
      <c r="U50" s="3" t="s">
        <v>351</v>
      </c>
      <c r="V50" s="3" t="s">
        <v>351</v>
      </c>
      <c r="W50" s="3" t="s">
        <v>351</v>
      </c>
      <c r="X50" s="3" t="s">
        <v>351</v>
      </c>
      <c r="Y50" s="3" t="s">
        <v>351</v>
      </c>
      <c r="Z50" s="3" t="s">
        <v>351</v>
      </c>
      <c r="AA50" s="3" t="s">
        <v>351</v>
      </c>
      <c r="AB50" s="3" t="s">
        <v>351</v>
      </c>
      <c r="AC50" s="3" t="s">
        <v>351</v>
      </c>
      <c r="AD50" s="3" t="s">
        <v>351</v>
      </c>
      <c r="AE50" s="3" t="s">
        <v>95</v>
      </c>
      <c r="AF50" s="3" t="s">
        <v>96</v>
      </c>
      <c r="AG50" s="3" t="s">
        <v>97</v>
      </c>
    </row>
    <row r="51" spans="1:33" ht="45" customHeight="1" x14ac:dyDescent="0.25">
      <c r="A51" s="3" t="s">
        <v>352</v>
      </c>
      <c r="B51" s="3" t="s">
        <v>80</v>
      </c>
      <c r="C51" s="3" t="s">
        <v>81</v>
      </c>
      <c r="D51" s="3" t="s">
        <v>82</v>
      </c>
      <c r="E51" s="3" t="s">
        <v>83</v>
      </c>
      <c r="F51" s="3" t="s">
        <v>99</v>
      </c>
      <c r="G51" s="3" t="s">
        <v>109</v>
      </c>
      <c r="H51" s="3" t="s">
        <v>109</v>
      </c>
      <c r="I51" s="3" t="s">
        <v>206</v>
      </c>
      <c r="J51" s="3" t="s">
        <v>272</v>
      </c>
      <c r="K51" s="3" t="s">
        <v>353</v>
      </c>
      <c r="L51" s="3" t="s">
        <v>354</v>
      </c>
      <c r="M51" s="3" t="s">
        <v>90</v>
      </c>
      <c r="N51" s="3" t="s">
        <v>224</v>
      </c>
      <c r="O51" s="3" t="s">
        <v>92</v>
      </c>
      <c r="P51" s="3" t="s">
        <v>225</v>
      </c>
      <c r="Q51" s="3" t="s">
        <v>92</v>
      </c>
      <c r="R51" s="3" t="s">
        <v>355</v>
      </c>
      <c r="S51" s="3" t="s">
        <v>355</v>
      </c>
      <c r="T51" s="3" t="s">
        <v>355</v>
      </c>
      <c r="U51" s="3" t="s">
        <v>355</v>
      </c>
      <c r="V51" s="3" t="s">
        <v>355</v>
      </c>
      <c r="W51" s="3" t="s">
        <v>355</v>
      </c>
      <c r="X51" s="3" t="s">
        <v>355</v>
      </c>
      <c r="Y51" s="3" t="s">
        <v>355</v>
      </c>
      <c r="Z51" s="3" t="s">
        <v>355</v>
      </c>
      <c r="AA51" s="3" t="s">
        <v>355</v>
      </c>
      <c r="AB51" s="3" t="s">
        <v>355</v>
      </c>
      <c r="AC51" s="3" t="s">
        <v>355</v>
      </c>
      <c r="AD51" s="3" t="s">
        <v>355</v>
      </c>
      <c r="AE51" s="3" t="s">
        <v>95</v>
      </c>
      <c r="AF51" s="3" t="s">
        <v>96</v>
      </c>
      <c r="AG51" s="3" t="s">
        <v>97</v>
      </c>
    </row>
    <row r="52" spans="1:33" ht="45" customHeight="1" x14ac:dyDescent="0.25">
      <c r="A52" s="3" t="s">
        <v>356</v>
      </c>
      <c r="B52" s="3" t="s">
        <v>80</v>
      </c>
      <c r="C52" s="3" t="s">
        <v>81</v>
      </c>
      <c r="D52" s="3" t="s">
        <v>82</v>
      </c>
      <c r="E52" s="3" t="s">
        <v>83</v>
      </c>
      <c r="F52" s="3" t="s">
        <v>99</v>
      </c>
      <c r="G52" s="3" t="s">
        <v>109</v>
      </c>
      <c r="H52" s="3" t="s">
        <v>109</v>
      </c>
      <c r="I52" s="3" t="s">
        <v>206</v>
      </c>
      <c r="J52" s="3" t="s">
        <v>357</v>
      </c>
      <c r="K52" s="3" t="s">
        <v>182</v>
      </c>
      <c r="L52" s="3" t="s">
        <v>358</v>
      </c>
      <c r="M52" s="3" t="s">
        <v>113</v>
      </c>
      <c r="N52" s="3" t="s">
        <v>114</v>
      </c>
      <c r="O52" s="3" t="s">
        <v>92</v>
      </c>
      <c r="P52" s="3" t="s">
        <v>115</v>
      </c>
      <c r="Q52" s="3" t="s">
        <v>92</v>
      </c>
      <c r="R52" s="3" t="s">
        <v>359</v>
      </c>
      <c r="S52" s="3" t="s">
        <v>359</v>
      </c>
      <c r="T52" s="3" t="s">
        <v>359</v>
      </c>
      <c r="U52" s="3" t="s">
        <v>359</v>
      </c>
      <c r="V52" s="3" t="s">
        <v>359</v>
      </c>
      <c r="W52" s="3" t="s">
        <v>359</v>
      </c>
      <c r="X52" s="3" t="s">
        <v>359</v>
      </c>
      <c r="Y52" s="3" t="s">
        <v>359</v>
      </c>
      <c r="Z52" s="3" t="s">
        <v>359</v>
      </c>
      <c r="AA52" s="3" t="s">
        <v>359</v>
      </c>
      <c r="AB52" s="3" t="s">
        <v>359</v>
      </c>
      <c r="AC52" s="3" t="s">
        <v>359</v>
      </c>
      <c r="AD52" s="3" t="s">
        <v>359</v>
      </c>
      <c r="AE52" s="3" t="s">
        <v>95</v>
      </c>
      <c r="AF52" s="3" t="s">
        <v>96</v>
      </c>
      <c r="AG52" s="3" t="s">
        <v>97</v>
      </c>
    </row>
    <row r="53" spans="1:33" ht="45" customHeight="1" x14ac:dyDescent="0.25">
      <c r="A53" s="3" t="s">
        <v>360</v>
      </c>
      <c r="B53" s="3" t="s">
        <v>80</v>
      </c>
      <c r="C53" s="3" t="s">
        <v>81</v>
      </c>
      <c r="D53" s="3" t="s">
        <v>82</v>
      </c>
      <c r="E53" s="3" t="s">
        <v>83</v>
      </c>
      <c r="F53" s="3" t="s">
        <v>84</v>
      </c>
      <c r="G53" s="3" t="s">
        <v>118</v>
      </c>
      <c r="H53" s="3" t="s">
        <v>118</v>
      </c>
      <c r="I53" s="3" t="s">
        <v>206</v>
      </c>
      <c r="J53" s="3" t="s">
        <v>361</v>
      </c>
      <c r="K53" s="3" t="s">
        <v>362</v>
      </c>
      <c r="L53" s="3" t="s">
        <v>89</v>
      </c>
      <c r="M53" s="3" t="s">
        <v>90</v>
      </c>
      <c r="N53" s="3" t="s">
        <v>123</v>
      </c>
      <c r="O53" s="3" t="s">
        <v>92</v>
      </c>
      <c r="P53" s="3" t="s">
        <v>124</v>
      </c>
      <c r="Q53" s="3" t="s">
        <v>92</v>
      </c>
      <c r="R53" s="3" t="s">
        <v>363</v>
      </c>
      <c r="S53" s="3" t="s">
        <v>363</v>
      </c>
      <c r="T53" s="3" t="s">
        <v>363</v>
      </c>
      <c r="U53" s="3" t="s">
        <v>363</v>
      </c>
      <c r="V53" s="3" t="s">
        <v>363</v>
      </c>
      <c r="W53" s="3" t="s">
        <v>363</v>
      </c>
      <c r="X53" s="3" t="s">
        <v>363</v>
      </c>
      <c r="Y53" s="3" t="s">
        <v>363</v>
      </c>
      <c r="Z53" s="3" t="s">
        <v>363</v>
      </c>
      <c r="AA53" s="3" t="s">
        <v>363</v>
      </c>
      <c r="AB53" s="3" t="s">
        <v>363</v>
      </c>
      <c r="AC53" s="3" t="s">
        <v>363</v>
      </c>
      <c r="AD53" s="3" t="s">
        <v>363</v>
      </c>
      <c r="AE53" s="3" t="s">
        <v>95</v>
      </c>
      <c r="AF53" s="3" t="s">
        <v>96</v>
      </c>
      <c r="AG53" s="3" t="s">
        <v>97</v>
      </c>
    </row>
    <row r="54" spans="1:33" ht="45" customHeight="1" x14ac:dyDescent="0.25">
      <c r="A54" s="3" t="s">
        <v>364</v>
      </c>
      <c r="B54" s="3" t="s">
        <v>80</v>
      </c>
      <c r="C54" s="3" t="s">
        <v>81</v>
      </c>
      <c r="D54" s="3" t="s">
        <v>82</v>
      </c>
      <c r="E54" s="3" t="s">
        <v>83</v>
      </c>
      <c r="F54" s="3" t="s">
        <v>84</v>
      </c>
      <c r="G54" s="3" t="s">
        <v>118</v>
      </c>
      <c r="H54" s="3" t="s">
        <v>118</v>
      </c>
      <c r="I54" s="3" t="s">
        <v>142</v>
      </c>
      <c r="J54" s="3" t="s">
        <v>365</v>
      </c>
      <c r="K54" s="3" t="s">
        <v>366</v>
      </c>
      <c r="L54" s="3" t="s">
        <v>367</v>
      </c>
      <c r="M54" s="3" t="s">
        <v>90</v>
      </c>
      <c r="N54" s="3" t="s">
        <v>123</v>
      </c>
      <c r="O54" s="3" t="s">
        <v>92</v>
      </c>
      <c r="P54" s="3" t="s">
        <v>124</v>
      </c>
      <c r="Q54" s="3" t="s">
        <v>92</v>
      </c>
      <c r="R54" s="3" t="s">
        <v>368</v>
      </c>
      <c r="S54" s="3" t="s">
        <v>368</v>
      </c>
      <c r="T54" s="3" t="s">
        <v>368</v>
      </c>
      <c r="U54" s="3" t="s">
        <v>368</v>
      </c>
      <c r="V54" s="3" t="s">
        <v>368</v>
      </c>
      <c r="W54" s="3" t="s">
        <v>368</v>
      </c>
      <c r="X54" s="3" t="s">
        <v>368</v>
      </c>
      <c r="Y54" s="3" t="s">
        <v>368</v>
      </c>
      <c r="Z54" s="3" t="s">
        <v>368</v>
      </c>
      <c r="AA54" s="3" t="s">
        <v>368</v>
      </c>
      <c r="AB54" s="3" t="s">
        <v>368</v>
      </c>
      <c r="AC54" s="3" t="s">
        <v>368</v>
      </c>
      <c r="AD54" s="3" t="s">
        <v>368</v>
      </c>
      <c r="AE54" s="3" t="s">
        <v>95</v>
      </c>
      <c r="AF54" s="3" t="s">
        <v>96</v>
      </c>
      <c r="AG54" s="3" t="s">
        <v>97</v>
      </c>
    </row>
    <row r="55" spans="1:33" ht="45" customHeight="1" x14ac:dyDescent="0.25">
      <c r="A55" s="3" t="s">
        <v>369</v>
      </c>
      <c r="B55" s="3" t="s">
        <v>80</v>
      </c>
      <c r="C55" s="3" t="s">
        <v>81</v>
      </c>
      <c r="D55" s="3" t="s">
        <v>82</v>
      </c>
      <c r="E55" s="3" t="s">
        <v>83</v>
      </c>
      <c r="F55" s="3" t="s">
        <v>99</v>
      </c>
      <c r="G55" s="3" t="s">
        <v>173</v>
      </c>
      <c r="H55" s="3" t="s">
        <v>173</v>
      </c>
      <c r="I55" s="3" t="s">
        <v>142</v>
      </c>
      <c r="J55" s="3" t="s">
        <v>370</v>
      </c>
      <c r="K55" s="3" t="s">
        <v>371</v>
      </c>
      <c r="L55" s="3" t="s">
        <v>372</v>
      </c>
      <c r="M55" s="3" t="s">
        <v>90</v>
      </c>
      <c r="N55" s="3" t="s">
        <v>177</v>
      </c>
      <c r="O55" s="3" t="s">
        <v>92</v>
      </c>
      <c r="P55" s="3" t="s">
        <v>178</v>
      </c>
      <c r="Q55" s="3" t="s">
        <v>92</v>
      </c>
      <c r="R55" s="3" t="s">
        <v>373</v>
      </c>
      <c r="S55" s="3" t="s">
        <v>373</v>
      </c>
      <c r="T55" s="3" t="s">
        <v>373</v>
      </c>
      <c r="U55" s="3" t="s">
        <v>373</v>
      </c>
      <c r="V55" s="3" t="s">
        <v>373</v>
      </c>
      <c r="W55" s="3" t="s">
        <v>373</v>
      </c>
      <c r="X55" s="3" t="s">
        <v>373</v>
      </c>
      <c r="Y55" s="3" t="s">
        <v>373</v>
      </c>
      <c r="Z55" s="3" t="s">
        <v>373</v>
      </c>
      <c r="AA55" s="3" t="s">
        <v>373</v>
      </c>
      <c r="AB55" s="3" t="s">
        <v>373</v>
      </c>
      <c r="AC55" s="3" t="s">
        <v>373</v>
      </c>
      <c r="AD55" s="3" t="s">
        <v>373</v>
      </c>
      <c r="AE55" s="3" t="s">
        <v>95</v>
      </c>
      <c r="AF55" s="3" t="s">
        <v>96</v>
      </c>
      <c r="AG55" s="3" t="s">
        <v>97</v>
      </c>
    </row>
    <row r="56" spans="1:33" ht="45" customHeight="1" x14ac:dyDescent="0.25">
      <c r="A56" s="3" t="s">
        <v>374</v>
      </c>
      <c r="B56" s="3" t="s">
        <v>80</v>
      </c>
      <c r="C56" s="3" t="s">
        <v>81</v>
      </c>
      <c r="D56" s="3" t="s">
        <v>82</v>
      </c>
      <c r="E56" s="3" t="s">
        <v>83</v>
      </c>
      <c r="F56" s="3" t="s">
        <v>84</v>
      </c>
      <c r="G56" s="3" t="s">
        <v>375</v>
      </c>
      <c r="H56" s="3" t="s">
        <v>375</v>
      </c>
      <c r="I56" s="3" t="s">
        <v>297</v>
      </c>
      <c r="J56" s="3" t="s">
        <v>376</v>
      </c>
      <c r="K56" s="3" t="s">
        <v>377</v>
      </c>
      <c r="L56" s="3" t="s">
        <v>378</v>
      </c>
      <c r="M56" s="3" t="s">
        <v>113</v>
      </c>
      <c r="N56" s="3" t="s">
        <v>379</v>
      </c>
      <c r="O56" s="3" t="s">
        <v>92</v>
      </c>
      <c r="P56" s="3" t="s">
        <v>380</v>
      </c>
      <c r="Q56" s="3" t="s">
        <v>92</v>
      </c>
      <c r="R56" s="3" t="s">
        <v>381</v>
      </c>
      <c r="S56" s="3" t="s">
        <v>381</v>
      </c>
      <c r="T56" s="3" t="s">
        <v>381</v>
      </c>
      <c r="U56" s="3" t="s">
        <v>381</v>
      </c>
      <c r="V56" s="3" t="s">
        <v>381</v>
      </c>
      <c r="W56" s="3" t="s">
        <v>381</v>
      </c>
      <c r="X56" s="3" t="s">
        <v>381</v>
      </c>
      <c r="Y56" s="3" t="s">
        <v>381</v>
      </c>
      <c r="Z56" s="3" t="s">
        <v>381</v>
      </c>
      <c r="AA56" s="3" t="s">
        <v>381</v>
      </c>
      <c r="AB56" s="3" t="s">
        <v>381</v>
      </c>
      <c r="AC56" s="3" t="s">
        <v>381</v>
      </c>
      <c r="AD56" s="3" t="s">
        <v>381</v>
      </c>
      <c r="AE56" s="3" t="s">
        <v>95</v>
      </c>
      <c r="AF56" s="3" t="s">
        <v>96</v>
      </c>
      <c r="AG56" s="3" t="s">
        <v>97</v>
      </c>
    </row>
    <row r="57" spans="1:33" ht="45" customHeight="1" x14ac:dyDescent="0.25">
      <c r="A57" s="3" t="s">
        <v>382</v>
      </c>
      <c r="B57" s="3" t="s">
        <v>80</v>
      </c>
      <c r="C57" s="3" t="s">
        <v>81</v>
      </c>
      <c r="D57" s="3" t="s">
        <v>82</v>
      </c>
      <c r="E57" s="3" t="s">
        <v>83</v>
      </c>
      <c r="F57" s="3" t="s">
        <v>84</v>
      </c>
      <c r="G57" s="3" t="s">
        <v>375</v>
      </c>
      <c r="H57" s="3" t="s">
        <v>375</v>
      </c>
      <c r="I57" s="3" t="s">
        <v>297</v>
      </c>
      <c r="J57" s="3" t="s">
        <v>293</v>
      </c>
      <c r="K57" s="3" t="s">
        <v>383</v>
      </c>
      <c r="L57" s="3" t="s">
        <v>384</v>
      </c>
      <c r="M57" s="3" t="s">
        <v>113</v>
      </c>
      <c r="N57" s="3" t="s">
        <v>379</v>
      </c>
      <c r="O57" s="3" t="s">
        <v>92</v>
      </c>
      <c r="P57" s="3" t="s">
        <v>380</v>
      </c>
      <c r="Q57" s="3" t="s">
        <v>92</v>
      </c>
      <c r="R57" s="3" t="s">
        <v>385</v>
      </c>
      <c r="S57" s="3" t="s">
        <v>385</v>
      </c>
      <c r="T57" s="3" t="s">
        <v>385</v>
      </c>
      <c r="U57" s="3" t="s">
        <v>385</v>
      </c>
      <c r="V57" s="3" t="s">
        <v>385</v>
      </c>
      <c r="W57" s="3" t="s">
        <v>385</v>
      </c>
      <c r="X57" s="3" t="s">
        <v>385</v>
      </c>
      <c r="Y57" s="3" t="s">
        <v>385</v>
      </c>
      <c r="Z57" s="3" t="s">
        <v>385</v>
      </c>
      <c r="AA57" s="3" t="s">
        <v>385</v>
      </c>
      <c r="AB57" s="3" t="s">
        <v>385</v>
      </c>
      <c r="AC57" s="3" t="s">
        <v>385</v>
      </c>
      <c r="AD57" s="3" t="s">
        <v>385</v>
      </c>
      <c r="AE57" s="3" t="s">
        <v>95</v>
      </c>
      <c r="AF57" s="3" t="s">
        <v>96</v>
      </c>
      <c r="AG57" s="3" t="s">
        <v>97</v>
      </c>
    </row>
    <row r="58" spans="1:33" ht="45" customHeight="1" x14ac:dyDescent="0.25">
      <c r="A58" s="3" t="s">
        <v>386</v>
      </c>
      <c r="B58" s="3" t="s">
        <v>80</v>
      </c>
      <c r="C58" s="3" t="s">
        <v>81</v>
      </c>
      <c r="D58" s="3" t="s">
        <v>82</v>
      </c>
      <c r="E58" s="3" t="s">
        <v>83</v>
      </c>
      <c r="F58" s="3" t="s">
        <v>84</v>
      </c>
      <c r="G58" s="3" t="s">
        <v>387</v>
      </c>
      <c r="H58" s="3" t="s">
        <v>387</v>
      </c>
      <c r="I58" s="3" t="s">
        <v>297</v>
      </c>
      <c r="J58" s="3" t="s">
        <v>361</v>
      </c>
      <c r="K58" s="3" t="s">
        <v>362</v>
      </c>
      <c r="L58" s="3" t="s">
        <v>388</v>
      </c>
      <c r="M58" s="3" t="s">
        <v>90</v>
      </c>
      <c r="N58" s="3" t="s">
        <v>389</v>
      </c>
      <c r="O58" s="3" t="s">
        <v>92</v>
      </c>
      <c r="P58" s="3" t="s">
        <v>390</v>
      </c>
      <c r="Q58" s="3" t="s">
        <v>92</v>
      </c>
      <c r="R58" s="3" t="s">
        <v>391</v>
      </c>
      <c r="S58" s="3" t="s">
        <v>391</v>
      </c>
      <c r="T58" s="3" t="s">
        <v>391</v>
      </c>
      <c r="U58" s="3" t="s">
        <v>391</v>
      </c>
      <c r="V58" s="3" t="s">
        <v>391</v>
      </c>
      <c r="W58" s="3" t="s">
        <v>391</v>
      </c>
      <c r="X58" s="3" t="s">
        <v>391</v>
      </c>
      <c r="Y58" s="3" t="s">
        <v>391</v>
      </c>
      <c r="Z58" s="3" t="s">
        <v>391</v>
      </c>
      <c r="AA58" s="3" t="s">
        <v>391</v>
      </c>
      <c r="AB58" s="3" t="s">
        <v>391</v>
      </c>
      <c r="AC58" s="3" t="s">
        <v>391</v>
      </c>
      <c r="AD58" s="3" t="s">
        <v>391</v>
      </c>
      <c r="AE58" s="3" t="s">
        <v>95</v>
      </c>
      <c r="AF58" s="3" t="s">
        <v>96</v>
      </c>
      <c r="AG58" s="3" t="s">
        <v>97</v>
      </c>
    </row>
    <row r="59" spans="1:33" ht="45" customHeight="1" x14ac:dyDescent="0.25">
      <c r="A59" s="3" t="s">
        <v>392</v>
      </c>
      <c r="B59" s="3" t="s">
        <v>80</v>
      </c>
      <c r="C59" s="3" t="s">
        <v>81</v>
      </c>
      <c r="D59" s="3" t="s">
        <v>82</v>
      </c>
      <c r="E59" s="3" t="s">
        <v>83</v>
      </c>
      <c r="F59" s="3" t="s">
        <v>99</v>
      </c>
      <c r="G59" s="3" t="s">
        <v>109</v>
      </c>
      <c r="H59" s="3" t="s">
        <v>109</v>
      </c>
      <c r="I59" s="3" t="s">
        <v>297</v>
      </c>
      <c r="J59" s="3" t="s">
        <v>393</v>
      </c>
      <c r="K59" s="3" t="s">
        <v>394</v>
      </c>
      <c r="L59" s="3" t="s">
        <v>395</v>
      </c>
      <c r="M59" s="3" t="s">
        <v>113</v>
      </c>
      <c r="N59" s="3" t="s">
        <v>301</v>
      </c>
      <c r="O59" s="3" t="s">
        <v>92</v>
      </c>
      <c r="P59" s="3" t="s">
        <v>396</v>
      </c>
      <c r="Q59" s="3" t="s">
        <v>92</v>
      </c>
      <c r="R59" s="3" t="s">
        <v>397</v>
      </c>
      <c r="S59" s="3" t="s">
        <v>397</v>
      </c>
      <c r="T59" s="3" t="s">
        <v>397</v>
      </c>
      <c r="U59" s="3" t="s">
        <v>397</v>
      </c>
      <c r="V59" s="3" t="s">
        <v>397</v>
      </c>
      <c r="W59" s="3" t="s">
        <v>397</v>
      </c>
      <c r="X59" s="3" t="s">
        <v>397</v>
      </c>
      <c r="Y59" s="3" t="s">
        <v>397</v>
      </c>
      <c r="Z59" s="3" t="s">
        <v>397</v>
      </c>
      <c r="AA59" s="3" t="s">
        <v>397</v>
      </c>
      <c r="AB59" s="3" t="s">
        <v>397</v>
      </c>
      <c r="AC59" s="3" t="s">
        <v>397</v>
      </c>
      <c r="AD59" s="3" t="s">
        <v>397</v>
      </c>
      <c r="AE59" s="3" t="s">
        <v>95</v>
      </c>
      <c r="AF59" s="3" t="s">
        <v>96</v>
      </c>
      <c r="AG59" s="3" t="s">
        <v>97</v>
      </c>
    </row>
    <row r="60" spans="1:33" ht="45" customHeight="1" x14ac:dyDescent="0.25">
      <c r="A60" s="3" t="s">
        <v>398</v>
      </c>
      <c r="B60" s="3" t="s">
        <v>80</v>
      </c>
      <c r="C60" s="3" t="s">
        <v>81</v>
      </c>
      <c r="D60" s="3" t="s">
        <v>82</v>
      </c>
      <c r="E60" s="3" t="s">
        <v>83</v>
      </c>
      <c r="F60" s="3" t="s">
        <v>140</v>
      </c>
      <c r="G60" s="3" t="s">
        <v>311</v>
      </c>
      <c r="H60" s="3" t="s">
        <v>311</v>
      </c>
      <c r="I60" s="3" t="s">
        <v>399</v>
      </c>
      <c r="J60" s="3" t="s">
        <v>400</v>
      </c>
      <c r="K60" s="3" t="s">
        <v>401</v>
      </c>
      <c r="L60" s="3" t="s">
        <v>402</v>
      </c>
      <c r="M60" s="3" t="s">
        <v>90</v>
      </c>
      <c r="N60" s="3" t="s">
        <v>316</v>
      </c>
      <c r="O60" s="3" t="s">
        <v>92</v>
      </c>
      <c r="P60" s="3" t="s">
        <v>403</v>
      </c>
      <c r="Q60" s="3" t="s">
        <v>92</v>
      </c>
      <c r="R60" s="3" t="s">
        <v>404</v>
      </c>
      <c r="S60" s="3" t="s">
        <v>404</v>
      </c>
      <c r="T60" s="3" t="s">
        <v>404</v>
      </c>
      <c r="U60" s="3" t="s">
        <v>404</v>
      </c>
      <c r="V60" s="3" t="s">
        <v>404</v>
      </c>
      <c r="W60" s="3" t="s">
        <v>404</v>
      </c>
      <c r="X60" s="3" t="s">
        <v>404</v>
      </c>
      <c r="Y60" s="3" t="s">
        <v>404</v>
      </c>
      <c r="Z60" s="3" t="s">
        <v>404</v>
      </c>
      <c r="AA60" s="3" t="s">
        <v>404</v>
      </c>
      <c r="AB60" s="3" t="s">
        <v>404</v>
      </c>
      <c r="AC60" s="3" t="s">
        <v>404</v>
      </c>
      <c r="AD60" s="3" t="s">
        <v>404</v>
      </c>
      <c r="AE60" s="3" t="s">
        <v>95</v>
      </c>
      <c r="AF60" s="3" t="s">
        <v>96</v>
      </c>
      <c r="AG60" s="3" t="s">
        <v>97</v>
      </c>
    </row>
    <row r="61" spans="1:33" ht="45" customHeight="1" x14ac:dyDescent="0.25">
      <c r="A61" s="3" t="s">
        <v>405</v>
      </c>
      <c r="B61" s="3" t="s">
        <v>80</v>
      </c>
      <c r="C61" s="3" t="s">
        <v>81</v>
      </c>
      <c r="D61" s="3" t="s">
        <v>82</v>
      </c>
      <c r="E61" s="3" t="s">
        <v>83</v>
      </c>
      <c r="F61" s="3" t="s">
        <v>140</v>
      </c>
      <c r="G61" s="3" t="s">
        <v>156</v>
      </c>
      <c r="H61" s="3" t="s">
        <v>156</v>
      </c>
      <c r="I61" s="3" t="s">
        <v>399</v>
      </c>
      <c r="J61" s="3" t="s">
        <v>182</v>
      </c>
      <c r="K61" s="3" t="s">
        <v>406</v>
      </c>
      <c r="L61" s="3" t="s">
        <v>407</v>
      </c>
      <c r="M61" s="3" t="s">
        <v>90</v>
      </c>
      <c r="N61" s="3" t="s">
        <v>161</v>
      </c>
      <c r="O61" s="3" t="s">
        <v>92</v>
      </c>
      <c r="P61" s="3" t="s">
        <v>408</v>
      </c>
      <c r="Q61" s="3" t="s">
        <v>92</v>
      </c>
      <c r="R61" s="3" t="s">
        <v>409</v>
      </c>
      <c r="S61" s="3" t="s">
        <v>409</v>
      </c>
      <c r="T61" s="3" t="s">
        <v>409</v>
      </c>
      <c r="U61" s="3" t="s">
        <v>409</v>
      </c>
      <c r="V61" s="3" t="s">
        <v>409</v>
      </c>
      <c r="W61" s="3" t="s">
        <v>409</v>
      </c>
      <c r="X61" s="3" t="s">
        <v>409</v>
      </c>
      <c r="Y61" s="3" t="s">
        <v>409</v>
      </c>
      <c r="Z61" s="3" t="s">
        <v>409</v>
      </c>
      <c r="AA61" s="3" t="s">
        <v>409</v>
      </c>
      <c r="AB61" s="3" t="s">
        <v>409</v>
      </c>
      <c r="AC61" s="3" t="s">
        <v>409</v>
      </c>
      <c r="AD61" s="3" t="s">
        <v>409</v>
      </c>
      <c r="AE61" s="3" t="s">
        <v>95</v>
      </c>
      <c r="AF61" s="3" t="s">
        <v>96</v>
      </c>
      <c r="AG61" s="3" t="s">
        <v>97</v>
      </c>
    </row>
    <row r="62" spans="1:33" ht="45" customHeight="1" x14ac:dyDescent="0.25">
      <c r="A62" s="3" t="s">
        <v>410</v>
      </c>
      <c r="B62" s="3" t="s">
        <v>80</v>
      </c>
      <c r="C62" s="3" t="s">
        <v>81</v>
      </c>
      <c r="D62" s="3" t="s">
        <v>82</v>
      </c>
      <c r="E62" s="3" t="s">
        <v>83</v>
      </c>
      <c r="F62" s="3" t="s">
        <v>140</v>
      </c>
      <c r="G62" s="3" t="s">
        <v>325</v>
      </c>
      <c r="H62" s="3" t="s">
        <v>325</v>
      </c>
      <c r="I62" s="3" t="s">
        <v>326</v>
      </c>
      <c r="J62" s="3" t="s">
        <v>272</v>
      </c>
      <c r="K62" s="3" t="s">
        <v>411</v>
      </c>
      <c r="L62" s="3" t="s">
        <v>412</v>
      </c>
      <c r="M62" s="3" t="s">
        <v>113</v>
      </c>
      <c r="N62" s="3" t="s">
        <v>279</v>
      </c>
      <c r="O62" s="3" t="s">
        <v>92</v>
      </c>
      <c r="P62" s="3" t="s">
        <v>280</v>
      </c>
      <c r="Q62" s="3" t="s">
        <v>92</v>
      </c>
      <c r="R62" s="3" t="s">
        <v>413</v>
      </c>
      <c r="S62" s="3" t="s">
        <v>413</v>
      </c>
      <c r="T62" s="3" t="s">
        <v>413</v>
      </c>
      <c r="U62" s="3" t="s">
        <v>413</v>
      </c>
      <c r="V62" s="3" t="s">
        <v>413</v>
      </c>
      <c r="W62" s="3" t="s">
        <v>413</v>
      </c>
      <c r="X62" s="3" t="s">
        <v>413</v>
      </c>
      <c r="Y62" s="3" t="s">
        <v>413</v>
      </c>
      <c r="Z62" s="3" t="s">
        <v>413</v>
      </c>
      <c r="AA62" s="3" t="s">
        <v>413</v>
      </c>
      <c r="AB62" s="3" t="s">
        <v>413</v>
      </c>
      <c r="AC62" s="3" t="s">
        <v>413</v>
      </c>
      <c r="AD62" s="3" t="s">
        <v>413</v>
      </c>
      <c r="AE62" s="3" t="s">
        <v>95</v>
      </c>
      <c r="AF62" s="3" t="s">
        <v>96</v>
      </c>
      <c r="AG62" s="3" t="s">
        <v>97</v>
      </c>
    </row>
    <row r="63" spans="1:33" ht="45" customHeight="1" x14ac:dyDescent="0.25">
      <c r="A63" s="3" t="s">
        <v>414</v>
      </c>
      <c r="B63" s="3" t="s">
        <v>80</v>
      </c>
      <c r="C63" s="3" t="s">
        <v>81</v>
      </c>
      <c r="D63" s="3" t="s">
        <v>82</v>
      </c>
      <c r="E63" s="3" t="s">
        <v>83</v>
      </c>
      <c r="F63" s="3" t="s">
        <v>140</v>
      </c>
      <c r="G63" s="3" t="s">
        <v>325</v>
      </c>
      <c r="H63" s="3" t="s">
        <v>325</v>
      </c>
      <c r="I63" s="3" t="s">
        <v>326</v>
      </c>
      <c r="J63" s="3" t="s">
        <v>415</v>
      </c>
      <c r="K63" s="3" t="s">
        <v>416</v>
      </c>
      <c r="L63" s="3" t="s">
        <v>417</v>
      </c>
      <c r="M63" s="3" t="s">
        <v>90</v>
      </c>
      <c r="N63" s="3" t="s">
        <v>279</v>
      </c>
      <c r="O63" s="3" t="s">
        <v>92</v>
      </c>
      <c r="P63" s="3" t="s">
        <v>280</v>
      </c>
      <c r="Q63" s="3" t="s">
        <v>92</v>
      </c>
      <c r="R63" s="3" t="s">
        <v>418</v>
      </c>
      <c r="S63" s="3" t="s">
        <v>418</v>
      </c>
      <c r="T63" s="3" t="s">
        <v>418</v>
      </c>
      <c r="U63" s="3" t="s">
        <v>418</v>
      </c>
      <c r="V63" s="3" t="s">
        <v>418</v>
      </c>
      <c r="W63" s="3" t="s">
        <v>418</v>
      </c>
      <c r="X63" s="3" t="s">
        <v>418</v>
      </c>
      <c r="Y63" s="3" t="s">
        <v>418</v>
      </c>
      <c r="Z63" s="3" t="s">
        <v>418</v>
      </c>
      <c r="AA63" s="3" t="s">
        <v>418</v>
      </c>
      <c r="AB63" s="3" t="s">
        <v>418</v>
      </c>
      <c r="AC63" s="3" t="s">
        <v>418</v>
      </c>
      <c r="AD63" s="3" t="s">
        <v>418</v>
      </c>
      <c r="AE63" s="3" t="s">
        <v>95</v>
      </c>
      <c r="AF63" s="3" t="s">
        <v>96</v>
      </c>
      <c r="AG63" s="3" t="s">
        <v>97</v>
      </c>
    </row>
    <row r="64" spans="1:33" ht="45" customHeight="1" x14ac:dyDescent="0.25">
      <c r="A64" s="3" t="s">
        <v>419</v>
      </c>
      <c r="B64" s="3" t="s">
        <v>80</v>
      </c>
      <c r="C64" s="3" t="s">
        <v>81</v>
      </c>
      <c r="D64" s="3" t="s">
        <v>82</v>
      </c>
      <c r="E64" s="3" t="s">
        <v>83</v>
      </c>
      <c r="F64" s="3" t="s">
        <v>140</v>
      </c>
      <c r="G64" s="3" t="s">
        <v>420</v>
      </c>
      <c r="H64" s="3" t="s">
        <v>420</v>
      </c>
      <c r="I64" s="3" t="s">
        <v>326</v>
      </c>
      <c r="J64" s="3" t="s">
        <v>415</v>
      </c>
      <c r="K64" s="3" t="s">
        <v>243</v>
      </c>
      <c r="L64" s="3" t="s">
        <v>421</v>
      </c>
      <c r="M64" s="3" t="s">
        <v>90</v>
      </c>
      <c r="N64" s="3" t="s">
        <v>422</v>
      </c>
      <c r="O64" s="3" t="s">
        <v>92</v>
      </c>
      <c r="P64" s="3" t="s">
        <v>423</v>
      </c>
      <c r="Q64" s="3" t="s">
        <v>92</v>
      </c>
      <c r="R64" s="3" t="s">
        <v>424</v>
      </c>
      <c r="S64" s="3" t="s">
        <v>424</v>
      </c>
      <c r="T64" s="3" t="s">
        <v>424</v>
      </c>
      <c r="U64" s="3" t="s">
        <v>424</v>
      </c>
      <c r="V64" s="3" t="s">
        <v>424</v>
      </c>
      <c r="W64" s="3" t="s">
        <v>424</v>
      </c>
      <c r="X64" s="3" t="s">
        <v>424</v>
      </c>
      <c r="Y64" s="3" t="s">
        <v>424</v>
      </c>
      <c r="Z64" s="3" t="s">
        <v>424</v>
      </c>
      <c r="AA64" s="3" t="s">
        <v>424</v>
      </c>
      <c r="AB64" s="3" t="s">
        <v>424</v>
      </c>
      <c r="AC64" s="3" t="s">
        <v>424</v>
      </c>
      <c r="AD64" s="3" t="s">
        <v>424</v>
      </c>
      <c r="AE64" s="3" t="s">
        <v>95</v>
      </c>
      <c r="AF64" s="3" t="s">
        <v>96</v>
      </c>
      <c r="AG64" s="3" t="s">
        <v>97</v>
      </c>
    </row>
    <row r="65" spans="1:33" ht="45" customHeight="1" x14ac:dyDescent="0.25">
      <c r="A65" s="3" t="s">
        <v>425</v>
      </c>
      <c r="B65" s="3" t="s">
        <v>80</v>
      </c>
      <c r="C65" s="3" t="s">
        <v>81</v>
      </c>
      <c r="D65" s="3" t="s">
        <v>82</v>
      </c>
      <c r="E65" s="3" t="s">
        <v>83</v>
      </c>
      <c r="F65" s="3" t="s">
        <v>140</v>
      </c>
      <c r="G65" s="3" t="s">
        <v>325</v>
      </c>
      <c r="H65" s="3" t="s">
        <v>325</v>
      </c>
      <c r="I65" s="3" t="s">
        <v>326</v>
      </c>
      <c r="J65" s="3" t="s">
        <v>426</v>
      </c>
      <c r="K65" s="3" t="s">
        <v>277</v>
      </c>
      <c r="L65" s="3" t="s">
        <v>239</v>
      </c>
      <c r="M65" s="3" t="s">
        <v>113</v>
      </c>
      <c r="N65" s="3" t="s">
        <v>279</v>
      </c>
      <c r="O65" s="3" t="s">
        <v>92</v>
      </c>
      <c r="P65" s="3" t="s">
        <v>280</v>
      </c>
      <c r="Q65" s="3" t="s">
        <v>92</v>
      </c>
      <c r="R65" s="3" t="s">
        <v>427</v>
      </c>
      <c r="S65" s="3" t="s">
        <v>427</v>
      </c>
      <c r="T65" s="3" t="s">
        <v>427</v>
      </c>
      <c r="U65" s="3" t="s">
        <v>427</v>
      </c>
      <c r="V65" s="3" t="s">
        <v>427</v>
      </c>
      <c r="W65" s="3" t="s">
        <v>427</v>
      </c>
      <c r="X65" s="3" t="s">
        <v>427</v>
      </c>
      <c r="Y65" s="3" t="s">
        <v>427</v>
      </c>
      <c r="Z65" s="3" t="s">
        <v>427</v>
      </c>
      <c r="AA65" s="3" t="s">
        <v>427</v>
      </c>
      <c r="AB65" s="3" t="s">
        <v>427</v>
      </c>
      <c r="AC65" s="3" t="s">
        <v>427</v>
      </c>
      <c r="AD65" s="3" t="s">
        <v>427</v>
      </c>
      <c r="AE65" s="3" t="s">
        <v>95</v>
      </c>
      <c r="AF65" s="3" t="s">
        <v>96</v>
      </c>
      <c r="AG65" s="3" t="s">
        <v>97</v>
      </c>
    </row>
    <row r="66" spans="1:33" ht="45" customHeight="1" x14ac:dyDescent="0.25">
      <c r="A66" s="3" t="s">
        <v>428</v>
      </c>
      <c r="B66" s="3" t="s">
        <v>80</v>
      </c>
      <c r="C66" s="3" t="s">
        <v>81</v>
      </c>
      <c r="D66" s="3" t="s">
        <v>82</v>
      </c>
      <c r="E66" s="3" t="s">
        <v>83</v>
      </c>
      <c r="F66" s="3" t="s">
        <v>99</v>
      </c>
      <c r="G66" s="3" t="s">
        <v>109</v>
      </c>
      <c r="H66" s="3" t="s">
        <v>109</v>
      </c>
      <c r="I66" s="3" t="s">
        <v>429</v>
      </c>
      <c r="J66" s="3" t="s">
        <v>430</v>
      </c>
      <c r="K66" s="3" t="s">
        <v>288</v>
      </c>
      <c r="L66" s="3" t="s">
        <v>431</v>
      </c>
      <c r="M66" s="3" t="s">
        <v>113</v>
      </c>
      <c r="N66" s="3" t="s">
        <v>129</v>
      </c>
      <c r="O66" s="3" t="s">
        <v>92</v>
      </c>
      <c r="P66" s="3" t="s">
        <v>130</v>
      </c>
      <c r="Q66" s="3" t="s">
        <v>92</v>
      </c>
      <c r="R66" s="3" t="s">
        <v>432</v>
      </c>
      <c r="S66" s="3" t="s">
        <v>432</v>
      </c>
      <c r="T66" s="3" t="s">
        <v>432</v>
      </c>
      <c r="U66" s="3" t="s">
        <v>432</v>
      </c>
      <c r="V66" s="3" t="s">
        <v>432</v>
      </c>
      <c r="W66" s="3" t="s">
        <v>432</v>
      </c>
      <c r="X66" s="3" t="s">
        <v>432</v>
      </c>
      <c r="Y66" s="3" t="s">
        <v>432</v>
      </c>
      <c r="Z66" s="3" t="s">
        <v>432</v>
      </c>
      <c r="AA66" s="3" t="s">
        <v>432</v>
      </c>
      <c r="AB66" s="3" t="s">
        <v>432</v>
      </c>
      <c r="AC66" s="3" t="s">
        <v>432</v>
      </c>
      <c r="AD66" s="3" t="s">
        <v>432</v>
      </c>
      <c r="AE66" s="3" t="s">
        <v>95</v>
      </c>
      <c r="AF66" s="3" t="s">
        <v>96</v>
      </c>
      <c r="AG66" s="3" t="s">
        <v>97</v>
      </c>
    </row>
    <row r="67" spans="1:33" ht="45" customHeight="1" x14ac:dyDescent="0.25">
      <c r="A67" s="3" t="s">
        <v>433</v>
      </c>
      <c r="B67" s="3" t="s">
        <v>80</v>
      </c>
      <c r="C67" s="3" t="s">
        <v>81</v>
      </c>
      <c r="D67" s="3" t="s">
        <v>82</v>
      </c>
      <c r="E67" s="3" t="s">
        <v>83</v>
      </c>
      <c r="F67" s="3" t="s">
        <v>99</v>
      </c>
      <c r="G67" s="3" t="s">
        <v>109</v>
      </c>
      <c r="H67" s="3" t="s">
        <v>109</v>
      </c>
      <c r="I67" s="3" t="s">
        <v>429</v>
      </c>
      <c r="J67" s="3" t="s">
        <v>434</v>
      </c>
      <c r="K67" s="3" t="s">
        <v>435</v>
      </c>
      <c r="L67" s="3" t="s">
        <v>436</v>
      </c>
      <c r="M67" s="3" t="s">
        <v>90</v>
      </c>
      <c r="N67" s="3" t="s">
        <v>202</v>
      </c>
      <c r="O67" s="3" t="s">
        <v>92</v>
      </c>
      <c r="P67" s="3" t="s">
        <v>245</v>
      </c>
      <c r="Q67" s="3" t="s">
        <v>92</v>
      </c>
      <c r="R67" s="3" t="s">
        <v>437</v>
      </c>
      <c r="S67" s="3" t="s">
        <v>437</v>
      </c>
      <c r="T67" s="3" t="s">
        <v>437</v>
      </c>
      <c r="U67" s="3" t="s">
        <v>437</v>
      </c>
      <c r="V67" s="3" t="s">
        <v>437</v>
      </c>
      <c r="W67" s="3" t="s">
        <v>437</v>
      </c>
      <c r="X67" s="3" t="s">
        <v>437</v>
      </c>
      <c r="Y67" s="3" t="s">
        <v>437</v>
      </c>
      <c r="Z67" s="3" t="s">
        <v>437</v>
      </c>
      <c r="AA67" s="3" t="s">
        <v>437</v>
      </c>
      <c r="AB67" s="3" t="s">
        <v>437</v>
      </c>
      <c r="AC67" s="3" t="s">
        <v>437</v>
      </c>
      <c r="AD67" s="3" t="s">
        <v>437</v>
      </c>
      <c r="AE67" s="3" t="s">
        <v>95</v>
      </c>
      <c r="AF67" s="3" t="s">
        <v>96</v>
      </c>
      <c r="AG67" s="3" t="s">
        <v>97</v>
      </c>
    </row>
    <row r="68" spans="1:33" ht="45" customHeight="1" x14ac:dyDescent="0.25">
      <c r="A68" s="3" t="s">
        <v>438</v>
      </c>
      <c r="B68" s="3" t="s">
        <v>80</v>
      </c>
      <c r="C68" s="3" t="s">
        <v>81</v>
      </c>
      <c r="D68" s="3" t="s">
        <v>82</v>
      </c>
      <c r="E68" s="3" t="s">
        <v>83</v>
      </c>
      <c r="F68" s="3" t="s">
        <v>99</v>
      </c>
      <c r="G68" s="3" t="s">
        <v>109</v>
      </c>
      <c r="H68" s="3" t="s">
        <v>109</v>
      </c>
      <c r="I68" s="3" t="s">
        <v>142</v>
      </c>
      <c r="J68" s="3" t="s">
        <v>439</v>
      </c>
      <c r="K68" s="3" t="s">
        <v>207</v>
      </c>
      <c r="L68" s="3" t="s">
        <v>440</v>
      </c>
      <c r="M68" s="3" t="s">
        <v>113</v>
      </c>
      <c r="N68" s="3" t="s">
        <v>202</v>
      </c>
      <c r="O68" s="3" t="s">
        <v>92</v>
      </c>
      <c r="P68" s="3" t="s">
        <v>245</v>
      </c>
      <c r="Q68" s="3" t="s">
        <v>92</v>
      </c>
      <c r="R68" s="3" t="s">
        <v>441</v>
      </c>
      <c r="S68" s="3" t="s">
        <v>441</v>
      </c>
      <c r="T68" s="3" t="s">
        <v>441</v>
      </c>
      <c r="U68" s="3" t="s">
        <v>441</v>
      </c>
      <c r="V68" s="3" t="s">
        <v>441</v>
      </c>
      <c r="W68" s="3" t="s">
        <v>441</v>
      </c>
      <c r="X68" s="3" t="s">
        <v>441</v>
      </c>
      <c r="Y68" s="3" t="s">
        <v>441</v>
      </c>
      <c r="Z68" s="3" t="s">
        <v>441</v>
      </c>
      <c r="AA68" s="3" t="s">
        <v>441</v>
      </c>
      <c r="AB68" s="3" t="s">
        <v>441</v>
      </c>
      <c r="AC68" s="3" t="s">
        <v>441</v>
      </c>
      <c r="AD68" s="3" t="s">
        <v>441</v>
      </c>
      <c r="AE68" s="3" t="s">
        <v>95</v>
      </c>
      <c r="AF68" s="3" t="s">
        <v>96</v>
      </c>
      <c r="AG68" s="3" t="s">
        <v>97</v>
      </c>
    </row>
    <row r="69" spans="1:33" ht="45" customHeight="1" x14ac:dyDescent="0.25">
      <c r="A69" s="3" t="s">
        <v>442</v>
      </c>
      <c r="B69" s="3" t="s">
        <v>80</v>
      </c>
      <c r="C69" s="3" t="s">
        <v>81</v>
      </c>
      <c r="D69" s="3" t="s">
        <v>82</v>
      </c>
      <c r="E69" s="3" t="s">
        <v>83</v>
      </c>
      <c r="F69" s="3" t="s">
        <v>99</v>
      </c>
      <c r="G69" s="3" t="s">
        <v>109</v>
      </c>
      <c r="H69" s="3" t="s">
        <v>109</v>
      </c>
      <c r="I69" s="3" t="s">
        <v>142</v>
      </c>
      <c r="J69" s="3" t="s">
        <v>443</v>
      </c>
      <c r="K69" s="3" t="s">
        <v>444</v>
      </c>
      <c r="L69" s="3" t="s">
        <v>445</v>
      </c>
      <c r="M69" s="3" t="s">
        <v>113</v>
      </c>
      <c r="N69" s="3" t="s">
        <v>446</v>
      </c>
      <c r="O69" s="3" t="s">
        <v>92</v>
      </c>
      <c r="P69" s="3" t="s">
        <v>447</v>
      </c>
      <c r="Q69" s="3" t="s">
        <v>92</v>
      </c>
      <c r="R69" s="3" t="s">
        <v>448</v>
      </c>
      <c r="S69" s="3" t="s">
        <v>448</v>
      </c>
      <c r="T69" s="3" t="s">
        <v>448</v>
      </c>
      <c r="U69" s="3" t="s">
        <v>448</v>
      </c>
      <c r="V69" s="3" t="s">
        <v>448</v>
      </c>
      <c r="W69" s="3" t="s">
        <v>448</v>
      </c>
      <c r="X69" s="3" t="s">
        <v>448</v>
      </c>
      <c r="Y69" s="3" t="s">
        <v>448</v>
      </c>
      <c r="Z69" s="3" t="s">
        <v>448</v>
      </c>
      <c r="AA69" s="3" t="s">
        <v>448</v>
      </c>
      <c r="AB69" s="3" t="s">
        <v>448</v>
      </c>
      <c r="AC69" s="3" t="s">
        <v>448</v>
      </c>
      <c r="AD69" s="3" t="s">
        <v>448</v>
      </c>
      <c r="AE69" s="3" t="s">
        <v>95</v>
      </c>
      <c r="AF69" s="3" t="s">
        <v>96</v>
      </c>
      <c r="AG69" s="3" t="s">
        <v>97</v>
      </c>
    </row>
    <row r="70" spans="1:33" ht="45" customHeight="1" x14ac:dyDescent="0.25">
      <c r="A70" s="3" t="s">
        <v>449</v>
      </c>
      <c r="B70" s="3" t="s">
        <v>80</v>
      </c>
      <c r="C70" s="3" t="s">
        <v>81</v>
      </c>
      <c r="D70" s="3" t="s">
        <v>82</v>
      </c>
      <c r="E70" s="3" t="s">
        <v>83</v>
      </c>
      <c r="F70" s="3" t="s">
        <v>140</v>
      </c>
      <c r="G70" s="3" t="s">
        <v>156</v>
      </c>
      <c r="H70" s="3" t="s">
        <v>156</v>
      </c>
      <c r="I70" s="3" t="s">
        <v>165</v>
      </c>
      <c r="J70" s="3" t="s">
        <v>298</v>
      </c>
      <c r="K70" s="3" t="s">
        <v>272</v>
      </c>
      <c r="L70" s="3" t="s">
        <v>450</v>
      </c>
      <c r="M70" s="3" t="s">
        <v>113</v>
      </c>
      <c r="N70" s="3" t="s">
        <v>161</v>
      </c>
      <c r="O70" s="3" t="s">
        <v>92</v>
      </c>
      <c r="P70" s="3" t="s">
        <v>408</v>
      </c>
      <c r="Q70" s="3" t="s">
        <v>92</v>
      </c>
      <c r="R70" s="3" t="s">
        <v>451</v>
      </c>
      <c r="S70" s="3" t="s">
        <v>451</v>
      </c>
      <c r="T70" s="3" t="s">
        <v>451</v>
      </c>
      <c r="U70" s="3" t="s">
        <v>451</v>
      </c>
      <c r="V70" s="3" t="s">
        <v>451</v>
      </c>
      <c r="W70" s="3" t="s">
        <v>451</v>
      </c>
      <c r="X70" s="3" t="s">
        <v>451</v>
      </c>
      <c r="Y70" s="3" t="s">
        <v>451</v>
      </c>
      <c r="Z70" s="3" t="s">
        <v>451</v>
      </c>
      <c r="AA70" s="3" t="s">
        <v>451</v>
      </c>
      <c r="AB70" s="3" t="s">
        <v>451</v>
      </c>
      <c r="AC70" s="3" t="s">
        <v>451</v>
      </c>
      <c r="AD70" s="3" t="s">
        <v>451</v>
      </c>
      <c r="AE70" s="3" t="s">
        <v>95</v>
      </c>
      <c r="AF70" s="3" t="s">
        <v>96</v>
      </c>
      <c r="AG70" s="3" t="s">
        <v>97</v>
      </c>
    </row>
    <row r="71" spans="1:33" ht="45" customHeight="1" x14ac:dyDescent="0.25">
      <c r="A71" s="3" t="s">
        <v>452</v>
      </c>
      <c r="B71" s="3" t="s">
        <v>80</v>
      </c>
      <c r="C71" s="3" t="s">
        <v>81</v>
      </c>
      <c r="D71" s="3" t="s">
        <v>82</v>
      </c>
      <c r="E71" s="3" t="s">
        <v>83</v>
      </c>
      <c r="F71" s="3" t="s">
        <v>99</v>
      </c>
      <c r="G71" s="3" t="s">
        <v>109</v>
      </c>
      <c r="H71" s="3" t="s">
        <v>109</v>
      </c>
      <c r="I71" s="3" t="s">
        <v>142</v>
      </c>
      <c r="J71" s="3" t="s">
        <v>383</v>
      </c>
      <c r="K71" s="3" t="s">
        <v>242</v>
      </c>
      <c r="L71" s="3" t="s">
        <v>453</v>
      </c>
      <c r="M71" s="3" t="s">
        <v>90</v>
      </c>
      <c r="N71" s="3" t="s">
        <v>202</v>
      </c>
      <c r="O71" s="3" t="s">
        <v>92</v>
      </c>
      <c r="P71" s="3" t="s">
        <v>245</v>
      </c>
      <c r="Q71" s="3" t="s">
        <v>92</v>
      </c>
      <c r="R71" s="3" t="s">
        <v>454</v>
      </c>
      <c r="S71" s="3" t="s">
        <v>454</v>
      </c>
      <c r="T71" s="3" t="s">
        <v>454</v>
      </c>
      <c r="U71" s="3" t="s">
        <v>454</v>
      </c>
      <c r="V71" s="3" t="s">
        <v>454</v>
      </c>
      <c r="W71" s="3" t="s">
        <v>454</v>
      </c>
      <c r="X71" s="3" t="s">
        <v>454</v>
      </c>
      <c r="Y71" s="3" t="s">
        <v>454</v>
      </c>
      <c r="Z71" s="3" t="s">
        <v>454</v>
      </c>
      <c r="AA71" s="3" t="s">
        <v>454</v>
      </c>
      <c r="AB71" s="3" t="s">
        <v>454</v>
      </c>
      <c r="AC71" s="3" t="s">
        <v>454</v>
      </c>
      <c r="AD71" s="3" t="s">
        <v>454</v>
      </c>
      <c r="AE71" s="3" t="s">
        <v>95</v>
      </c>
      <c r="AF71" s="3" t="s">
        <v>96</v>
      </c>
      <c r="AG71" s="3" t="s">
        <v>97</v>
      </c>
    </row>
    <row r="72" spans="1:33" ht="45" customHeight="1" x14ac:dyDescent="0.25">
      <c r="A72" s="3" t="s">
        <v>455</v>
      </c>
      <c r="B72" s="3" t="s">
        <v>80</v>
      </c>
      <c r="C72" s="3" t="s">
        <v>81</v>
      </c>
      <c r="D72" s="3" t="s">
        <v>82</v>
      </c>
      <c r="E72" s="3" t="s">
        <v>83</v>
      </c>
      <c r="F72" s="3" t="s">
        <v>99</v>
      </c>
      <c r="G72" s="3" t="s">
        <v>109</v>
      </c>
      <c r="H72" s="3" t="s">
        <v>109</v>
      </c>
      <c r="I72" s="3" t="s">
        <v>142</v>
      </c>
      <c r="J72" s="3" t="s">
        <v>456</v>
      </c>
      <c r="K72" s="3" t="s">
        <v>457</v>
      </c>
      <c r="L72" s="3" t="s">
        <v>458</v>
      </c>
      <c r="M72" s="3" t="s">
        <v>90</v>
      </c>
      <c r="N72" s="3" t="s">
        <v>114</v>
      </c>
      <c r="O72" s="3" t="s">
        <v>92</v>
      </c>
      <c r="P72" s="3" t="s">
        <v>115</v>
      </c>
      <c r="Q72" s="3" t="s">
        <v>92</v>
      </c>
      <c r="R72" s="3" t="s">
        <v>459</v>
      </c>
      <c r="S72" s="3" t="s">
        <v>459</v>
      </c>
      <c r="T72" s="3" t="s">
        <v>459</v>
      </c>
      <c r="U72" s="3" t="s">
        <v>459</v>
      </c>
      <c r="V72" s="3" t="s">
        <v>459</v>
      </c>
      <c r="W72" s="3" t="s">
        <v>459</v>
      </c>
      <c r="X72" s="3" t="s">
        <v>459</v>
      </c>
      <c r="Y72" s="3" t="s">
        <v>459</v>
      </c>
      <c r="Z72" s="3" t="s">
        <v>459</v>
      </c>
      <c r="AA72" s="3" t="s">
        <v>459</v>
      </c>
      <c r="AB72" s="3" t="s">
        <v>459</v>
      </c>
      <c r="AC72" s="3" t="s">
        <v>459</v>
      </c>
      <c r="AD72" s="3" t="s">
        <v>459</v>
      </c>
      <c r="AE72" s="3" t="s">
        <v>95</v>
      </c>
      <c r="AF72" s="3" t="s">
        <v>96</v>
      </c>
      <c r="AG72" s="3" t="s">
        <v>97</v>
      </c>
    </row>
    <row r="73" spans="1:33" ht="45" customHeight="1" x14ac:dyDescent="0.25">
      <c r="A73" s="3" t="s">
        <v>460</v>
      </c>
      <c r="B73" s="3" t="s">
        <v>80</v>
      </c>
      <c r="C73" s="3" t="s">
        <v>81</v>
      </c>
      <c r="D73" s="3" t="s">
        <v>82</v>
      </c>
      <c r="E73" s="3" t="s">
        <v>83</v>
      </c>
      <c r="F73" s="3" t="s">
        <v>99</v>
      </c>
      <c r="G73" s="3" t="s">
        <v>109</v>
      </c>
      <c r="H73" s="3" t="s">
        <v>109</v>
      </c>
      <c r="I73" s="3" t="s">
        <v>142</v>
      </c>
      <c r="J73" s="3" t="s">
        <v>377</v>
      </c>
      <c r="K73" s="3" t="s">
        <v>461</v>
      </c>
      <c r="L73" s="3" t="s">
        <v>462</v>
      </c>
      <c r="M73" s="3" t="s">
        <v>90</v>
      </c>
      <c r="N73" s="3" t="s">
        <v>202</v>
      </c>
      <c r="O73" s="3" t="s">
        <v>92</v>
      </c>
      <c r="P73" s="3" t="s">
        <v>245</v>
      </c>
      <c r="Q73" s="3" t="s">
        <v>92</v>
      </c>
      <c r="R73" s="3" t="s">
        <v>463</v>
      </c>
      <c r="S73" s="3" t="s">
        <v>463</v>
      </c>
      <c r="T73" s="3" t="s">
        <v>463</v>
      </c>
      <c r="U73" s="3" t="s">
        <v>463</v>
      </c>
      <c r="V73" s="3" t="s">
        <v>463</v>
      </c>
      <c r="W73" s="3" t="s">
        <v>463</v>
      </c>
      <c r="X73" s="3" t="s">
        <v>463</v>
      </c>
      <c r="Y73" s="3" t="s">
        <v>463</v>
      </c>
      <c r="Z73" s="3" t="s">
        <v>463</v>
      </c>
      <c r="AA73" s="3" t="s">
        <v>463</v>
      </c>
      <c r="AB73" s="3" t="s">
        <v>463</v>
      </c>
      <c r="AC73" s="3" t="s">
        <v>463</v>
      </c>
      <c r="AD73" s="3" t="s">
        <v>463</v>
      </c>
      <c r="AE73" s="3" t="s">
        <v>95</v>
      </c>
      <c r="AF73" s="3" t="s">
        <v>96</v>
      </c>
      <c r="AG73" s="3" t="s">
        <v>97</v>
      </c>
    </row>
    <row r="74" spans="1:33" ht="45" customHeight="1" x14ac:dyDescent="0.25">
      <c r="A74" s="3" t="s">
        <v>464</v>
      </c>
      <c r="B74" s="3" t="s">
        <v>80</v>
      </c>
      <c r="C74" s="3" t="s">
        <v>81</v>
      </c>
      <c r="D74" s="3" t="s">
        <v>82</v>
      </c>
      <c r="E74" s="3" t="s">
        <v>83</v>
      </c>
      <c r="F74" s="3" t="s">
        <v>84</v>
      </c>
      <c r="G74" s="3" t="s">
        <v>118</v>
      </c>
      <c r="H74" s="3" t="s">
        <v>118</v>
      </c>
      <c r="I74" s="3" t="s">
        <v>399</v>
      </c>
      <c r="J74" s="3" t="s">
        <v>293</v>
      </c>
      <c r="K74" s="3" t="s">
        <v>287</v>
      </c>
      <c r="L74" s="3" t="s">
        <v>465</v>
      </c>
      <c r="M74" s="3" t="s">
        <v>90</v>
      </c>
      <c r="N74" s="3" t="s">
        <v>123</v>
      </c>
      <c r="O74" s="3" t="s">
        <v>92</v>
      </c>
      <c r="P74" s="3" t="s">
        <v>124</v>
      </c>
      <c r="Q74" s="3" t="s">
        <v>92</v>
      </c>
      <c r="R74" s="3" t="s">
        <v>466</v>
      </c>
      <c r="S74" s="3" t="s">
        <v>466</v>
      </c>
      <c r="T74" s="3" t="s">
        <v>466</v>
      </c>
      <c r="U74" s="3" t="s">
        <v>466</v>
      </c>
      <c r="V74" s="3" t="s">
        <v>466</v>
      </c>
      <c r="W74" s="3" t="s">
        <v>466</v>
      </c>
      <c r="X74" s="3" t="s">
        <v>466</v>
      </c>
      <c r="Y74" s="3" t="s">
        <v>466</v>
      </c>
      <c r="Z74" s="3" t="s">
        <v>466</v>
      </c>
      <c r="AA74" s="3" t="s">
        <v>466</v>
      </c>
      <c r="AB74" s="3" t="s">
        <v>466</v>
      </c>
      <c r="AC74" s="3" t="s">
        <v>466</v>
      </c>
      <c r="AD74" s="3" t="s">
        <v>466</v>
      </c>
      <c r="AE74" s="3" t="s">
        <v>95</v>
      </c>
      <c r="AF74" s="3" t="s">
        <v>96</v>
      </c>
      <c r="AG74" s="3" t="s">
        <v>97</v>
      </c>
    </row>
    <row r="75" spans="1:33" ht="45" customHeight="1" x14ac:dyDescent="0.25">
      <c r="A75" s="3" t="s">
        <v>467</v>
      </c>
      <c r="B75" s="3" t="s">
        <v>80</v>
      </c>
      <c r="C75" s="3" t="s">
        <v>81</v>
      </c>
      <c r="D75" s="3" t="s">
        <v>82</v>
      </c>
      <c r="E75" s="3" t="s">
        <v>83</v>
      </c>
      <c r="F75" s="3" t="s">
        <v>84</v>
      </c>
      <c r="G75" s="3" t="s">
        <v>118</v>
      </c>
      <c r="H75" s="3" t="s">
        <v>118</v>
      </c>
      <c r="I75" s="3" t="s">
        <v>95</v>
      </c>
      <c r="J75" s="3" t="s">
        <v>468</v>
      </c>
      <c r="K75" s="3" t="s">
        <v>102</v>
      </c>
      <c r="L75" s="3" t="s">
        <v>469</v>
      </c>
      <c r="M75" s="3" t="s">
        <v>90</v>
      </c>
      <c r="N75" s="3" t="s">
        <v>123</v>
      </c>
      <c r="O75" s="3" t="s">
        <v>92</v>
      </c>
      <c r="P75" s="3" t="s">
        <v>124</v>
      </c>
      <c r="Q75" s="3" t="s">
        <v>92</v>
      </c>
      <c r="R75" s="3" t="s">
        <v>470</v>
      </c>
      <c r="S75" s="3" t="s">
        <v>470</v>
      </c>
      <c r="T75" s="3" t="s">
        <v>470</v>
      </c>
      <c r="U75" s="3" t="s">
        <v>470</v>
      </c>
      <c r="V75" s="3" t="s">
        <v>470</v>
      </c>
      <c r="W75" s="3" t="s">
        <v>470</v>
      </c>
      <c r="X75" s="3" t="s">
        <v>470</v>
      </c>
      <c r="Y75" s="3" t="s">
        <v>470</v>
      </c>
      <c r="Z75" s="3" t="s">
        <v>470</v>
      </c>
      <c r="AA75" s="3" t="s">
        <v>470</v>
      </c>
      <c r="AB75" s="3" t="s">
        <v>470</v>
      </c>
      <c r="AC75" s="3" t="s">
        <v>470</v>
      </c>
      <c r="AD75" s="3" t="s">
        <v>470</v>
      </c>
      <c r="AE75" s="3" t="s">
        <v>95</v>
      </c>
      <c r="AF75" s="3" t="s">
        <v>96</v>
      </c>
      <c r="AG75" s="3" t="s">
        <v>97</v>
      </c>
    </row>
    <row r="76" spans="1:33" ht="45" customHeight="1" x14ac:dyDescent="0.25">
      <c r="A76" s="3" t="s">
        <v>471</v>
      </c>
      <c r="B76" s="3" t="s">
        <v>80</v>
      </c>
      <c r="C76" s="3" t="s">
        <v>81</v>
      </c>
      <c r="D76" s="3" t="s">
        <v>82</v>
      </c>
      <c r="E76" s="3" t="s">
        <v>83</v>
      </c>
      <c r="F76" s="3" t="s">
        <v>84</v>
      </c>
      <c r="G76" s="3" t="s">
        <v>375</v>
      </c>
      <c r="H76" s="3" t="s">
        <v>375</v>
      </c>
      <c r="I76" s="3" t="s">
        <v>95</v>
      </c>
      <c r="J76" s="3" t="s">
        <v>332</v>
      </c>
      <c r="K76" s="3" t="s">
        <v>472</v>
      </c>
      <c r="L76" s="3" t="s">
        <v>473</v>
      </c>
      <c r="M76" s="3" t="s">
        <v>113</v>
      </c>
      <c r="N76" s="3" t="s">
        <v>379</v>
      </c>
      <c r="O76" s="3" t="s">
        <v>92</v>
      </c>
      <c r="P76" s="3" t="s">
        <v>380</v>
      </c>
      <c r="Q76" s="3" t="s">
        <v>92</v>
      </c>
      <c r="R76" s="3" t="s">
        <v>474</v>
      </c>
      <c r="S76" s="3" t="s">
        <v>474</v>
      </c>
      <c r="T76" s="3" t="s">
        <v>474</v>
      </c>
      <c r="U76" s="3" t="s">
        <v>474</v>
      </c>
      <c r="V76" s="3" t="s">
        <v>474</v>
      </c>
      <c r="W76" s="3" t="s">
        <v>474</v>
      </c>
      <c r="X76" s="3" t="s">
        <v>474</v>
      </c>
      <c r="Y76" s="3" t="s">
        <v>474</v>
      </c>
      <c r="Z76" s="3" t="s">
        <v>474</v>
      </c>
      <c r="AA76" s="3" t="s">
        <v>474</v>
      </c>
      <c r="AB76" s="3" t="s">
        <v>474</v>
      </c>
      <c r="AC76" s="3" t="s">
        <v>474</v>
      </c>
      <c r="AD76" s="3" t="s">
        <v>474</v>
      </c>
      <c r="AE76" s="3" t="s">
        <v>95</v>
      </c>
      <c r="AF76" s="3" t="s">
        <v>96</v>
      </c>
      <c r="AG76" s="3" t="s">
        <v>97</v>
      </c>
    </row>
    <row r="77" spans="1:33" ht="45" customHeight="1" x14ac:dyDescent="0.25">
      <c r="A77" s="3" t="s">
        <v>475</v>
      </c>
      <c r="B77" s="3" t="s">
        <v>80</v>
      </c>
      <c r="C77" s="3" t="s">
        <v>81</v>
      </c>
      <c r="D77" s="3" t="s">
        <v>82</v>
      </c>
      <c r="E77" s="3" t="s">
        <v>83</v>
      </c>
      <c r="F77" s="3" t="s">
        <v>99</v>
      </c>
      <c r="G77" s="3" t="s">
        <v>109</v>
      </c>
      <c r="H77" s="3" t="s">
        <v>109</v>
      </c>
      <c r="I77" s="3" t="s">
        <v>476</v>
      </c>
      <c r="J77" s="3" t="s">
        <v>158</v>
      </c>
      <c r="K77" s="3" t="s">
        <v>477</v>
      </c>
      <c r="L77" s="3" t="s">
        <v>478</v>
      </c>
      <c r="M77" s="3" t="s">
        <v>90</v>
      </c>
      <c r="N77" s="3" t="s">
        <v>129</v>
      </c>
      <c r="O77" s="3" t="s">
        <v>92</v>
      </c>
      <c r="P77" s="3" t="s">
        <v>130</v>
      </c>
      <c r="Q77" s="3" t="s">
        <v>92</v>
      </c>
      <c r="R77" s="3" t="s">
        <v>479</v>
      </c>
      <c r="S77" s="3" t="s">
        <v>479</v>
      </c>
      <c r="T77" s="3" t="s">
        <v>479</v>
      </c>
      <c r="U77" s="3" t="s">
        <v>479</v>
      </c>
      <c r="V77" s="3" t="s">
        <v>479</v>
      </c>
      <c r="W77" s="3" t="s">
        <v>479</v>
      </c>
      <c r="X77" s="3" t="s">
        <v>479</v>
      </c>
      <c r="Y77" s="3" t="s">
        <v>479</v>
      </c>
      <c r="Z77" s="3" t="s">
        <v>479</v>
      </c>
      <c r="AA77" s="3" t="s">
        <v>479</v>
      </c>
      <c r="AB77" s="3" t="s">
        <v>479</v>
      </c>
      <c r="AC77" s="3" t="s">
        <v>479</v>
      </c>
      <c r="AD77" s="3" t="s">
        <v>479</v>
      </c>
      <c r="AE77" s="3" t="s">
        <v>95</v>
      </c>
      <c r="AF77" s="3" t="s">
        <v>96</v>
      </c>
      <c r="AG77" s="3" t="s">
        <v>97</v>
      </c>
    </row>
    <row r="78" spans="1:33" ht="45" customHeight="1" x14ac:dyDescent="0.25">
      <c r="A78" s="3" t="s">
        <v>480</v>
      </c>
      <c r="B78" s="3" t="s">
        <v>80</v>
      </c>
      <c r="C78" s="3" t="s">
        <v>81</v>
      </c>
      <c r="D78" s="3" t="s">
        <v>82</v>
      </c>
      <c r="E78" s="3" t="s">
        <v>83</v>
      </c>
      <c r="F78" s="3" t="s">
        <v>99</v>
      </c>
      <c r="G78" s="3" t="s">
        <v>109</v>
      </c>
      <c r="H78" s="3" t="s">
        <v>109</v>
      </c>
      <c r="I78" s="3" t="s">
        <v>476</v>
      </c>
      <c r="J78" s="3" t="s">
        <v>158</v>
      </c>
      <c r="K78" s="3" t="s">
        <v>481</v>
      </c>
      <c r="L78" s="3" t="s">
        <v>482</v>
      </c>
      <c r="M78" s="3" t="s">
        <v>90</v>
      </c>
      <c r="N78" s="3" t="s">
        <v>307</v>
      </c>
      <c r="O78" s="3" t="s">
        <v>92</v>
      </c>
      <c r="P78" s="3" t="s">
        <v>308</v>
      </c>
      <c r="Q78" s="3" t="s">
        <v>92</v>
      </c>
      <c r="R78" s="3" t="s">
        <v>483</v>
      </c>
      <c r="S78" s="3" t="s">
        <v>483</v>
      </c>
      <c r="T78" s="3" t="s">
        <v>483</v>
      </c>
      <c r="U78" s="3" t="s">
        <v>483</v>
      </c>
      <c r="V78" s="3" t="s">
        <v>483</v>
      </c>
      <c r="W78" s="3" t="s">
        <v>483</v>
      </c>
      <c r="X78" s="3" t="s">
        <v>483</v>
      </c>
      <c r="Y78" s="3" t="s">
        <v>483</v>
      </c>
      <c r="Z78" s="3" t="s">
        <v>483</v>
      </c>
      <c r="AA78" s="3" t="s">
        <v>483</v>
      </c>
      <c r="AB78" s="3" t="s">
        <v>483</v>
      </c>
      <c r="AC78" s="3" t="s">
        <v>483</v>
      </c>
      <c r="AD78" s="3" t="s">
        <v>483</v>
      </c>
      <c r="AE78" s="3" t="s">
        <v>95</v>
      </c>
      <c r="AF78" s="3" t="s">
        <v>96</v>
      </c>
      <c r="AG78" s="3" t="s">
        <v>97</v>
      </c>
    </row>
    <row r="79" spans="1:33" ht="45" customHeight="1" x14ac:dyDescent="0.25">
      <c r="A79" s="3" t="s">
        <v>484</v>
      </c>
      <c r="B79" s="3" t="s">
        <v>80</v>
      </c>
      <c r="C79" s="3" t="s">
        <v>81</v>
      </c>
      <c r="D79" s="3" t="s">
        <v>82</v>
      </c>
      <c r="E79" s="3" t="s">
        <v>83</v>
      </c>
      <c r="F79" s="3" t="s">
        <v>84</v>
      </c>
      <c r="G79" s="3" t="s">
        <v>485</v>
      </c>
      <c r="H79" s="3" t="s">
        <v>485</v>
      </c>
      <c r="I79" s="3" t="s">
        <v>476</v>
      </c>
      <c r="J79" s="3" t="s">
        <v>211</v>
      </c>
      <c r="K79" s="3" t="s">
        <v>394</v>
      </c>
      <c r="L79" s="3" t="s">
        <v>486</v>
      </c>
      <c r="M79" s="3" t="s">
        <v>90</v>
      </c>
      <c r="N79" s="3" t="s">
        <v>389</v>
      </c>
      <c r="O79" s="3" t="s">
        <v>92</v>
      </c>
      <c r="P79" s="3" t="s">
        <v>390</v>
      </c>
      <c r="Q79" s="3" t="s">
        <v>92</v>
      </c>
      <c r="R79" s="3" t="s">
        <v>487</v>
      </c>
      <c r="S79" s="3" t="s">
        <v>487</v>
      </c>
      <c r="T79" s="3" t="s">
        <v>487</v>
      </c>
      <c r="U79" s="3" t="s">
        <v>487</v>
      </c>
      <c r="V79" s="3" t="s">
        <v>487</v>
      </c>
      <c r="W79" s="3" t="s">
        <v>487</v>
      </c>
      <c r="X79" s="3" t="s">
        <v>487</v>
      </c>
      <c r="Y79" s="3" t="s">
        <v>487</v>
      </c>
      <c r="Z79" s="3" t="s">
        <v>487</v>
      </c>
      <c r="AA79" s="3" t="s">
        <v>487</v>
      </c>
      <c r="AB79" s="3" t="s">
        <v>487</v>
      </c>
      <c r="AC79" s="3" t="s">
        <v>487</v>
      </c>
      <c r="AD79" s="3" t="s">
        <v>487</v>
      </c>
      <c r="AE79" s="3" t="s">
        <v>95</v>
      </c>
      <c r="AF79" s="3" t="s">
        <v>96</v>
      </c>
      <c r="AG79" s="3" t="s">
        <v>97</v>
      </c>
    </row>
    <row r="80" spans="1:33" ht="45" customHeight="1" x14ac:dyDescent="0.25">
      <c r="A80" s="3" t="s">
        <v>488</v>
      </c>
      <c r="B80" s="3" t="s">
        <v>80</v>
      </c>
      <c r="C80" s="3" t="s">
        <v>81</v>
      </c>
      <c r="D80" s="3" t="s">
        <v>82</v>
      </c>
      <c r="E80" s="3" t="s">
        <v>83</v>
      </c>
      <c r="F80" s="3" t="s">
        <v>140</v>
      </c>
      <c r="G80" s="3" t="s">
        <v>311</v>
      </c>
      <c r="H80" s="3" t="s">
        <v>311</v>
      </c>
      <c r="I80" s="3" t="s">
        <v>429</v>
      </c>
      <c r="J80" s="3" t="s">
        <v>489</v>
      </c>
      <c r="K80" s="3" t="s">
        <v>490</v>
      </c>
      <c r="L80" s="3" t="s">
        <v>491</v>
      </c>
      <c r="M80" s="3" t="s">
        <v>90</v>
      </c>
      <c r="N80" s="3" t="s">
        <v>316</v>
      </c>
      <c r="O80" s="3" t="s">
        <v>92</v>
      </c>
      <c r="P80" s="3" t="s">
        <v>403</v>
      </c>
      <c r="Q80" s="3" t="s">
        <v>92</v>
      </c>
      <c r="R80" s="3" t="s">
        <v>492</v>
      </c>
      <c r="S80" s="3" t="s">
        <v>492</v>
      </c>
      <c r="T80" s="3" t="s">
        <v>492</v>
      </c>
      <c r="U80" s="3" t="s">
        <v>492</v>
      </c>
      <c r="V80" s="3" t="s">
        <v>492</v>
      </c>
      <c r="W80" s="3" t="s">
        <v>492</v>
      </c>
      <c r="X80" s="3" t="s">
        <v>492</v>
      </c>
      <c r="Y80" s="3" t="s">
        <v>492</v>
      </c>
      <c r="Z80" s="3" t="s">
        <v>492</v>
      </c>
      <c r="AA80" s="3" t="s">
        <v>492</v>
      </c>
      <c r="AB80" s="3" t="s">
        <v>492</v>
      </c>
      <c r="AC80" s="3" t="s">
        <v>492</v>
      </c>
      <c r="AD80" s="3" t="s">
        <v>492</v>
      </c>
      <c r="AE80" s="3" t="s">
        <v>95</v>
      </c>
      <c r="AF80" s="3" t="s">
        <v>96</v>
      </c>
      <c r="AG80" s="3" t="s">
        <v>97</v>
      </c>
    </row>
    <row r="81" spans="1:33" ht="45" customHeight="1" x14ac:dyDescent="0.25">
      <c r="A81" s="3" t="s">
        <v>493</v>
      </c>
      <c r="B81" s="3" t="s">
        <v>80</v>
      </c>
      <c r="C81" s="3" t="s">
        <v>81</v>
      </c>
      <c r="D81" s="3" t="s">
        <v>82</v>
      </c>
      <c r="E81" s="3" t="s">
        <v>83</v>
      </c>
      <c r="F81" s="3" t="s">
        <v>99</v>
      </c>
      <c r="G81" s="3" t="s">
        <v>109</v>
      </c>
      <c r="H81" s="3" t="s">
        <v>109</v>
      </c>
      <c r="I81" s="3" t="s">
        <v>429</v>
      </c>
      <c r="J81" s="3" t="s">
        <v>494</v>
      </c>
      <c r="K81" s="3" t="s">
        <v>495</v>
      </c>
      <c r="L81" s="3" t="s">
        <v>315</v>
      </c>
      <c r="M81" s="3" t="s">
        <v>90</v>
      </c>
      <c r="N81" s="3" t="s">
        <v>129</v>
      </c>
      <c r="O81" s="3" t="s">
        <v>92</v>
      </c>
      <c r="P81" s="3" t="s">
        <v>130</v>
      </c>
      <c r="Q81" s="3" t="s">
        <v>92</v>
      </c>
      <c r="R81" s="3" t="s">
        <v>496</v>
      </c>
      <c r="S81" s="3" t="s">
        <v>496</v>
      </c>
      <c r="T81" s="3" t="s">
        <v>496</v>
      </c>
      <c r="U81" s="3" t="s">
        <v>496</v>
      </c>
      <c r="V81" s="3" t="s">
        <v>496</v>
      </c>
      <c r="W81" s="3" t="s">
        <v>496</v>
      </c>
      <c r="X81" s="3" t="s">
        <v>496</v>
      </c>
      <c r="Y81" s="3" t="s">
        <v>496</v>
      </c>
      <c r="Z81" s="3" t="s">
        <v>496</v>
      </c>
      <c r="AA81" s="3" t="s">
        <v>496</v>
      </c>
      <c r="AB81" s="3" t="s">
        <v>496</v>
      </c>
      <c r="AC81" s="3" t="s">
        <v>496</v>
      </c>
      <c r="AD81" s="3" t="s">
        <v>496</v>
      </c>
      <c r="AE81" s="3" t="s">
        <v>95</v>
      </c>
      <c r="AF81" s="3" t="s">
        <v>96</v>
      </c>
      <c r="AG81" s="3" t="s">
        <v>97</v>
      </c>
    </row>
    <row r="82" spans="1:33" ht="45" customHeight="1" x14ac:dyDescent="0.25">
      <c r="A82" s="3" t="s">
        <v>497</v>
      </c>
      <c r="B82" s="3" t="s">
        <v>80</v>
      </c>
      <c r="C82" s="3" t="s">
        <v>81</v>
      </c>
      <c r="D82" s="3" t="s">
        <v>82</v>
      </c>
      <c r="E82" s="3" t="s">
        <v>83</v>
      </c>
      <c r="F82" s="3" t="s">
        <v>99</v>
      </c>
      <c r="G82" s="3" t="s">
        <v>109</v>
      </c>
      <c r="H82" s="3" t="s">
        <v>109</v>
      </c>
      <c r="I82" s="3" t="s">
        <v>429</v>
      </c>
      <c r="J82" s="3" t="s">
        <v>498</v>
      </c>
      <c r="K82" s="3" t="s">
        <v>499</v>
      </c>
      <c r="L82" s="3" t="s">
        <v>500</v>
      </c>
      <c r="M82" s="3" t="s">
        <v>90</v>
      </c>
      <c r="N82" s="3" t="s">
        <v>501</v>
      </c>
      <c r="O82" s="3" t="s">
        <v>92</v>
      </c>
      <c r="P82" s="3" t="s">
        <v>502</v>
      </c>
      <c r="Q82" s="3" t="s">
        <v>92</v>
      </c>
      <c r="R82" s="3" t="s">
        <v>503</v>
      </c>
      <c r="S82" s="3" t="s">
        <v>503</v>
      </c>
      <c r="T82" s="3" t="s">
        <v>503</v>
      </c>
      <c r="U82" s="3" t="s">
        <v>503</v>
      </c>
      <c r="V82" s="3" t="s">
        <v>503</v>
      </c>
      <c r="W82" s="3" t="s">
        <v>503</v>
      </c>
      <c r="X82" s="3" t="s">
        <v>503</v>
      </c>
      <c r="Y82" s="3" t="s">
        <v>503</v>
      </c>
      <c r="Z82" s="3" t="s">
        <v>503</v>
      </c>
      <c r="AA82" s="3" t="s">
        <v>503</v>
      </c>
      <c r="AB82" s="3" t="s">
        <v>503</v>
      </c>
      <c r="AC82" s="3" t="s">
        <v>503</v>
      </c>
      <c r="AD82" s="3" t="s">
        <v>503</v>
      </c>
      <c r="AE82" s="3" t="s">
        <v>95</v>
      </c>
      <c r="AF82" s="3" t="s">
        <v>96</v>
      </c>
      <c r="AG82" s="3" t="s">
        <v>97</v>
      </c>
    </row>
    <row r="83" spans="1:33" ht="45" customHeight="1" x14ac:dyDescent="0.25">
      <c r="A83" s="3" t="s">
        <v>504</v>
      </c>
      <c r="B83" s="3" t="s">
        <v>80</v>
      </c>
      <c r="C83" s="3" t="s">
        <v>81</v>
      </c>
      <c r="D83" s="3" t="s">
        <v>82</v>
      </c>
      <c r="E83" s="3" t="s">
        <v>83</v>
      </c>
      <c r="F83" s="3" t="s">
        <v>84</v>
      </c>
      <c r="G83" s="3" t="s">
        <v>375</v>
      </c>
      <c r="H83" s="3" t="s">
        <v>375</v>
      </c>
      <c r="I83" s="3" t="s">
        <v>429</v>
      </c>
      <c r="J83" s="3" t="s">
        <v>174</v>
      </c>
      <c r="K83" s="3" t="s">
        <v>400</v>
      </c>
      <c r="L83" s="3" t="s">
        <v>505</v>
      </c>
      <c r="M83" s="3" t="s">
        <v>90</v>
      </c>
      <c r="N83" s="3" t="s">
        <v>379</v>
      </c>
      <c r="O83" s="3" t="s">
        <v>92</v>
      </c>
      <c r="P83" s="3" t="s">
        <v>380</v>
      </c>
      <c r="Q83" s="3" t="s">
        <v>92</v>
      </c>
      <c r="R83" s="3" t="s">
        <v>506</v>
      </c>
      <c r="S83" s="3" t="s">
        <v>506</v>
      </c>
      <c r="T83" s="3" t="s">
        <v>506</v>
      </c>
      <c r="U83" s="3" t="s">
        <v>506</v>
      </c>
      <c r="V83" s="3" t="s">
        <v>506</v>
      </c>
      <c r="W83" s="3" t="s">
        <v>506</v>
      </c>
      <c r="X83" s="3" t="s">
        <v>506</v>
      </c>
      <c r="Y83" s="3" t="s">
        <v>506</v>
      </c>
      <c r="Z83" s="3" t="s">
        <v>506</v>
      </c>
      <c r="AA83" s="3" t="s">
        <v>506</v>
      </c>
      <c r="AB83" s="3" t="s">
        <v>506</v>
      </c>
      <c r="AC83" s="3" t="s">
        <v>506</v>
      </c>
      <c r="AD83" s="3" t="s">
        <v>506</v>
      </c>
      <c r="AE83" s="3" t="s">
        <v>95</v>
      </c>
      <c r="AF83" s="3" t="s">
        <v>96</v>
      </c>
      <c r="AG83" s="3" t="s">
        <v>97</v>
      </c>
    </row>
    <row r="84" spans="1:33" ht="45" customHeight="1" x14ac:dyDescent="0.25">
      <c r="A84" s="3" t="s">
        <v>507</v>
      </c>
      <c r="B84" s="3" t="s">
        <v>80</v>
      </c>
      <c r="C84" s="3" t="s">
        <v>81</v>
      </c>
      <c r="D84" s="3" t="s">
        <v>82</v>
      </c>
      <c r="E84" s="3" t="s">
        <v>83</v>
      </c>
      <c r="F84" s="3" t="s">
        <v>99</v>
      </c>
      <c r="G84" s="3" t="s">
        <v>109</v>
      </c>
      <c r="H84" s="3" t="s">
        <v>109</v>
      </c>
      <c r="I84" s="3" t="s">
        <v>429</v>
      </c>
      <c r="J84" s="3" t="s">
        <v>508</v>
      </c>
      <c r="K84" s="3" t="s">
        <v>509</v>
      </c>
      <c r="L84" s="3" t="s">
        <v>510</v>
      </c>
      <c r="M84" s="3" t="s">
        <v>113</v>
      </c>
      <c r="N84" s="3" t="s">
        <v>129</v>
      </c>
      <c r="O84" s="3" t="s">
        <v>92</v>
      </c>
      <c r="P84" s="3" t="s">
        <v>130</v>
      </c>
      <c r="Q84" s="3" t="s">
        <v>92</v>
      </c>
      <c r="R84" s="3" t="s">
        <v>511</v>
      </c>
      <c r="S84" s="3" t="s">
        <v>511</v>
      </c>
      <c r="T84" s="3" t="s">
        <v>511</v>
      </c>
      <c r="U84" s="3" t="s">
        <v>511</v>
      </c>
      <c r="V84" s="3" t="s">
        <v>511</v>
      </c>
      <c r="W84" s="3" t="s">
        <v>511</v>
      </c>
      <c r="X84" s="3" t="s">
        <v>511</v>
      </c>
      <c r="Y84" s="3" t="s">
        <v>511</v>
      </c>
      <c r="Z84" s="3" t="s">
        <v>511</v>
      </c>
      <c r="AA84" s="3" t="s">
        <v>511</v>
      </c>
      <c r="AB84" s="3" t="s">
        <v>511</v>
      </c>
      <c r="AC84" s="3" t="s">
        <v>511</v>
      </c>
      <c r="AD84" s="3" t="s">
        <v>511</v>
      </c>
      <c r="AE84" s="3" t="s">
        <v>95</v>
      </c>
      <c r="AF84" s="3" t="s">
        <v>96</v>
      </c>
      <c r="AG84" s="3" t="s">
        <v>97</v>
      </c>
    </row>
    <row r="85" spans="1:33" ht="45" customHeight="1" x14ac:dyDescent="0.25">
      <c r="A85" s="3" t="s">
        <v>512</v>
      </c>
      <c r="B85" s="3" t="s">
        <v>80</v>
      </c>
      <c r="C85" s="3" t="s">
        <v>81</v>
      </c>
      <c r="D85" s="3" t="s">
        <v>82</v>
      </c>
      <c r="E85" s="3" t="s">
        <v>83</v>
      </c>
      <c r="F85" s="3" t="s">
        <v>99</v>
      </c>
      <c r="G85" s="3" t="s">
        <v>109</v>
      </c>
      <c r="H85" s="3" t="s">
        <v>109</v>
      </c>
      <c r="I85" s="3" t="s">
        <v>513</v>
      </c>
      <c r="J85" s="3" t="s">
        <v>514</v>
      </c>
      <c r="K85" s="3" t="s">
        <v>515</v>
      </c>
      <c r="L85" s="3" t="s">
        <v>516</v>
      </c>
      <c r="M85" s="3" t="s">
        <v>113</v>
      </c>
      <c r="N85" s="3" t="s">
        <v>129</v>
      </c>
      <c r="O85" s="3" t="s">
        <v>92</v>
      </c>
      <c r="P85" s="3" t="s">
        <v>517</v>
      </c>
      <c r="Q85" s="3" t="s">
        <v>92</v>
      </c>
      <c r="R85" s="3" t="s">
        <v>518</v>
      </c>
      <c r="S85" s="3" t="s">
        <v>518</v>
      </c>
      <c r="T85" s="3" t="s">
        <v>518</v>
      </c>
      <c r="U85" s="3" t="s">
        <v>518</v>
      </c>
      <c r="V85" s="3" t="s">
        <v>518</v>
      </c>
      <c r="W85" s="3" t="s">
        <v>518</v>
      </c>
      <c r="X85" s="3" t="s">
        <v>518</v>
      </c>
      <c r="Y85" s="3" t="s">
        <v>518</v>
      </c>
      <c r="Z85" s="3" t="s">
        <v>518</v>
      </c>
      <c r="AA85" s="3" t="s">
        <v>518</v>
      </c>
      <c r="AB85" s="3" t="s">
        <v>518</v>
      </c>
      <c r="AC85" s="3" t="s">
        <v>518</v>
      </c>
      <c r="AD85" s="3" t="s">
        <v>518</v>
      </c>
      <c r="AE85" s="3" t="s">
        <v>95</v>
      </c>
      <c r="AF85" s="3" t="s">
        <v>96</v>
      </c>
      <c r="AG85" s="3" t="s">
        <v>97</v>
      </c>
    </row>
    <row r="86" spans="1:33" ht="45" customHeight="1" x14ac:dyDescent="0.25">
      <c r="A86" s="3" t="s">
        <v>519</v>
      </c>
      <c r="B86" s="3" t="s">
        <v>80</v>
      </c>
      <c r="C86" s="3" t="s">
        <v>81</v>
      </c>
      <c r="D86" s="3" t="s">
        <v>82</v>
      </c>
      <c r="E86" s="3" t="s">
        <v>83</v>
      </c>
      <c r="F86" s="3" t="s">
        <v>99</v>
      </c>
      <c r="G86" s="3" t="s">
        <v>100</v>
      </c>
      <c r="H86" s="3" t="s">
        <v>100</v>
      </c>
      <c r="I86" s="3" t="s">
        <v>142</v>
      </c>
      <c r="J86" s="3" t="s">
        <v>498</v>
      </c>
      <c r="K86" s="3" t="s">
        <v>520</v>
      </c>
      <c r="L86" s="3" t="s">
        <v>521</v>
      </c>
      <c r="M86" s="3" t="s">
        <v>90</v>
      </c>
      <c r="N86" s="3" t="s">
        <v>105</v>
      </c>
      <c r="O86" s="3" t="s">
        <v>92</v>
      </c>
      <c r="P86" s="3" t="s">
        <v>184</v>
      </c>
      <c r="Q86" s="3" t="s">
        <v>92</v>
      </c>
      <c r="R86" s="3" t="s">
        <v>522</v>
      </c>
      <c r="S86" s="3" t="s">
        <v>522</v>
      </c>
      <c r="T86" s="3" t="s">
        <v>522</v>
      </c>
      <c r="U86" s="3" t="s">
        <v>522</v>
      </c>
      <c r="V86" s="3" t="s">
        <v>522</v>
      </c>
      <c r="W86" s="3" t="s">
        <v>522</v>
      </c>
      <c r="X86" s="3" t="s">
        <v>522</v>
      </c>
      <c r="Y86" s="3" t="s">
        <v>522</v>
      </c>
      <c r="Z86" s="3" t="s">
        <v>522</v>
      </c>
      <c r="AA86" s="3" t="s">
        <v>522</v>
      </c>
      <c r="AB86" s="3" t="s">
        <v>522</v>
      </c>
      <c r="AC86" s="3" t="s">
        <v>522</v>
      </c>
      <c r="AD86" s="3" t="s">
        <v>522</v>
      </c>
      <c r="AE86" s="3" t="s">
        <v>95</v>
      </c>
      <c r="AF86" s="3" t="s">
        <v>96</v>
      </c>
      <c r="AG86" s="3" t="s">
        <v>97</v>
      </c>
    </row>
    <row r="87" spans="1:33" ht="45" customHeight="1" x14ac:dyDescent="0.25">
      <c r="A87" s="3" t="s">
        <v>523</v>
      </c>
      <c r="B87" s="3" t="s">
        <v>80</v>
      </c>
      <c r="C87" s="3" t="s">
        <v>81</v>
      </c>
      <c r="D87" s="3" t="s">
        <v>82</v>
      </c>
      <c r="E87" s="3" t="s">
        <v>83</v>
      </c>
      <c r="F87" s="3" t="s">
        <v>99</v>
      </c>
      <c r="G87" s="3" t="s">
        <v>173</v>
      </c>
      <c r="H87" s="3" t="s">
        <v>173</v>
      </c>
      <c r="I87" s="3" t="s">
        <v>142</v>
      </c>
      <c r="J87" s="3" t="s">
        <v>174</v>
      </c>
      <c r="K87" s="3" t="s">
        <v>242</v>
      </c>
      <c r="L87" s="3" t="s">
        <v>524</v>
      </c>
      <c r="M87" s="3" t="s">
        <v>90</v>
      </c>
      <c r="N87" s="3" t="s">
        <v>177</v>
      </c>
      <c r="O87" s="3" t="s">
        <v>92</v>
      </c>
      <c r="P87" s="3" t="s">
        <v>178</v>
      </c>
      <c r="Q87" s="3" t="s">
        <v>92</v>
      </c>
      <c r="R87" s="3" t="s">
        <v>525</v>
      </c>
      <c r="S87" s="3" t="s">
        <v>525</v>
      </c>
      <c r="T87" s="3" t="s">
        <v>525</v>
      </c>
      <c r="U87" s="3" t="s">
        <v>525</v>
      </c>
      <c r="V87" s="3" t="s">
        <v>525</v>
      </c>
      <c r="W87" s="3" t="s">
        <v>525</v>
      </c>
      <c r="X87" s="3" t="s">
        <v>525</v>
      </c>
      <c r="Y87" s="3" t="s">
        <v>525</v>
      </c>
      <c r="Z87" s="3" t="s">
        <v>525</v>
      </c>
      <c r="AA87" s="3" t="s">
        <v>525</v>
      </c>
      <c r="AB87" s="3" t="s">
        <v>525</v>
      </c>
      <c r="AC87" s="3" t="s">
        <v>525</v>
      </c>
      <c r="AD87" s="3" t="s">
        <v>525</v>
      </c>
      <c r="AE87" s="3" t="s">
        <v>95</v>
      </c>
      <c r="AF87" s="3" t="s">
        <v>96</v>
      </c>
      <c r="AG87" s="3" t="s">
        <v>97</v>
      </c>
    </row>
    <row r="88" spans="1:33" ht="45" customHeight="1" x14ac:dyDescent="0.25">
      <c r="A88" s="3" t="s">
        <v>526</v>
      </c>
      <c r="B88" s="3" t="s">
        <v>80</v>
      </c>
      <c r="C88" s="3" t="s">
        <v>81</v>
      </c>
      <c r="D88" s="3" t="s">
        <v>82</v>
      </c>
      <c r="E88" s="3" t="s">
        <v>83</v>
      </c>
      <c r="F88" s="3" t="s">
        <v>99</v>
      </c>
      <c r="G88" s="3" t="s">
        <v>109</v>
      </c>
      <c r="H88" s="3" t="s">
        <v>109</v>
      </c>
      <c r="I88" s="3" t="s">
        <v>142</v>
      </c>
      <c r="J88" s="3" t="s">
        <v>527</v>
      </c>
      <c r="K88" s="3" t="s">
        <v>415</v>
      </c>
      <c r="L88" s="3" t="s">
        <v>528</v>
      </c>
      <c r="M88" s="3" t="s">
        <v>90</v>
      </c>
      <c r="N88" s="3" t="s">
        <v>224</v>
      </c>
      <c r="O88" s="3" t="s">
        <v>92</v>
      </c>
      <c r="P88" s="3" t="s">
        <v>225</v>
      </c>
      <c r="Q88" s="3" t="s">
        <v>92</v>
      </c>
      <c r="R88" s="3" t="s">
        <v>529</v>
      </c>
      <c r="S88" s="3" t="s">
        <v>529</v>
      </c>
      <c r="T88" s="3" t="s">
        <v>529</v>
      </c>
      <c r="U88" s="3" t="s">
        <v>529</v>
      </c>
      <c r="V88" s="3" t="s">
        <v>529</v>
      </c>
      <c r="W88" s="3" t="s">
        <v>529</v>
      </c>
      <c r="X88" s="3" t="s">
        <v>529</v>
      </c>
      <c r="Y88" s="3" t="s">
        <v>529</v>
      </c>
      <c r="Z88" s="3" t="s">
        <v>529</v>
      </c>
      <c r="AA88" s="3" t="s">
        <v>529</v>
      </c>
      <c r="AB88" s="3" t="s">
        <v>529</v>
      </c>
      <c r="AC88" s="3" t="s">
        <v>529</v>
      </c>
      <c r="AD88" s="3" t="s">
        <v>529</v>
      </c>
      <c r="AE88" s="3" t="s">
        <v>95</v>
      </c>
      <c r="AF88" s="3" t="s">
        <v>96</v>
      </c>
      <c r="AG88" s="3" t="s">
        <v>97</v>
      </c>
    </row>
    <row r="89" spans="1:33" ht="45" customHeight="1" x14ac:dyDescent="0.25">
      <c r="A89" s="3" t="s">
        <v>530</v>
      </c>
      <c r="B89" s="3" t="s">
        <v>80</v>
      </c>
      <c r="C89" s="3" t="s">
        <v>81</v>
      </c>
      <c r="D89" s="3" t="s">
        <v>82</v>
      </c>
      <c r="E89" s="3" t="s">
        <v>83</v>
      </c>
      <c r="F89" s="3" t="s">
        <v>99</v>
      </c>
      <c r="G89" s="3" t="s">
        <v>173</v>
      </c>
      <c r="H89" s="3" t="s">
        <v>173</v>
      </c>
      <c r="I89" s="3" t="s">
        <v>142</v>
      </c>
      <c r="J89" s="3" t="s">
        <v>531</v>
      </c>
      <c r="K89" s="3" t="s">
        <v>401</v>
      </c>
      <c r="L89" s="3" t="s">
        <v>532</v>
      </c>
      <c r="M89" s="3" t="s">
        <v>90</v>
      </c>
      <c r="N89" s="3" t="s">
        <v>177</v>
      </c>
      <c r="O89" s="3" t="s">
        <v>92</v>
      </c>
      <c r="P89" s="3" t="s">
        <v>178</v>
      </c>
      <c r="Q89" s="3" t="s">
        <v>92</v>
      </c>
      <c r="R89" s="3" t="s">
        <v>533</v>
      </c>
      <c r="S89" s="3" t="s">
        <v>533</v>
      </c>
      <c r="T89" s="3" t="s">
        <v>533</v>
      </c>
      <c r="U89" s="3" t="s">
        <v>533</v>
      </c>
      <c r="V89" s="3" t="s">
        <v>533</v>
      </c>
      <c r="W89" s="3" t="s">
        <v>533</v>
      </c>
      <c r="X89" s="3" t="s">
        <v>533</v>
      </c>
      <c r="Y89" s="3" t="s">
        <v>533</v>
      </c>
      <c r="Z89" s="3" t="s">
        <v>533</v>
      </c>
      <c r="AA89" s="3" t="s">
        <v>533</v>
      </c>
      <c r="AB89" s="3" t="s">
        <v>533</v>
      </c>
      <c r="AC89" s="3" t="s">
        <v>533</v>
      </c>
      <c r="AD89" s="3" t="s">
        <v>533</v>
      </c>
      <c r="AE89" s="3" t="s">
        <v>95</v>
      </c>
      <c r="AF89" s="3" t="s">
        <v>96</v>
      </c>
      <c r="AG89" s="3" t="s">
        <v>97</v>
      </c>
    </row>
    <row r="90" spans="1:33" ht="45" customHeight="1" x14ac:dyDescent="0.25">
      <c r="A90" s="3" t="s">
        <v>534</v>
      </c>
      <c r="B90" s="3" t="s">
        <v>80</v>
      </c>
      <c r="C90" s="3" t="s">
        <v>81</v>
      </c>
      <c r="D90" s="3" t="s">
        <v>82</v>
      </c>
      <c r="E90" s="3" t="s">
        <v>83</v>
      </c>
      <c r="F90" s="3" t="s">
        <v>99</v>
      </c>
      <c r="G90" s="3" t="s">
        <v>109</v>
      </c>
      <c r="H90" s="3" t="s">
        <v>109</v>
      </c>
      <c r="I90" s="3" t="s">
        <v>142</v>
      </c>
      <c r="J90" s="3" t="s">
        <v>102</v>
      </c>
      <c r="K90" s="3" t="s">
        <v>103</v>
      </c>
      <c r="L90" s="3" t="s">
        <v>535</v>
      </c>
      <c r="M90" s="3" t="s">
        <v>90</v>
      </c>
      <c r="N90" s="3" t="s">
        <v>114</v>
      </c>
      <c r="O90" s="3" t="s">
        <v>92</v>
      </c>
      <c r="P90" s="3" t="s">
        <v>115</v>
      </c>
      <c r="Q90" s="3" t="s">
        <v>92</v>
      </c>
      <c r="R90" s="3" t="s">
        <v>536</v>
      </c>
      <c r="S90" s="3" t="s">
        <v>536</v>
      </c>
      <c r="T90" s="3" t="s">
        <v>536</v>
      </c>
      <c r="U90" s="3" t="s">
        <v>536</v>
      </c>
      <c r="V90" s="3" t="s">
        <v>536</v>
      </c>
      <c r="W90" s="3" t="s">
        <v>536</v>
      </c>
      <c r="X90" s="3" t="s">
        <v>536</v>
      </c>
      <c r="Y90" s="3" t="s">
        <v>536</v>
      </c>
      <c r="Z90" s="3" t="s">
        <v>536</v>
      </c>
      <c r="AA90" s="3" t="s">
        <v>536</v>
      </c>
      <c r="AB90" s="3" t="s">
        <v>536</v>
      </c>
      <c r="AC90" s="3" t="s">
        <v>536</v>
      </c>
      <c r="AD90" s="3" t="s">
        <v>536</v>
      </c>
      <c r="AE90" s="3" t="s">
        <v>95</v>
      </c>
      <c r="AF90" s="3" t="s">
        <v>96</v>
      </c>
      <c r="AG90" s="3" t="s">
        <v>97</v>
      </c>
    </row>
    <row r="91" spans="1:33" ht="45" customHeight="1" x14ac:dyDescent="0.25">
      <c r="A91" s="3" t="s">
        <v>537</v>
      </c>
      <c r="B91" s="3" t="s">
        <v>80</v>
      </c>
      <c r="C91" s="3" t="s">
        <v>81</v>
      </c>
      <c r="D91" s="3" t="s">
        <v>82</v>
      </c>
      <c r="E91" s="3" t="s">
        <v>83</v>
      </c>
      <c r="F91" s="3" t="s">
        <v>99</v>
      </c>
      <c r="G91" s="3" t="s">
        <v>109</v>
      </c>
      <c r="H91" s="3" t="s">
        <v>109</v>
      </c>
      <c r="I91" s="3" t="s">
        <v>142</v>
      </c>
      <c r="J91" s="3" t="s">
        <v>415</v>
      </c>
      <c r="K91" s="3" t="s">
        <v>121</v>
      </c>
      <c r="L91" s="3" t="s">
        <v>538</v>
      </c>
      <c r="M91" s="3" t="s">
        <v>90</v>
      </c>
      <c r="N91" s="3" t="s">
        <v>224</v>
      </c>
      <c r="O91" s="3" t="s">
        <v>92</v>
      </c>
      <c r="P91" s="3" t="s">
        <v>225</v>
      </c>
      <c r="Q91" s="3" t="s">
        <v>92</v>
      </c>
      <c r="R91" s="3" t="s">
        <v>539</v>
      </c>
      <c r="S91" s="3" t="s">
        <v>539</v>
      </c>
      <c r="T91" s="3" t="s">
        <v>539</v>
      </c>
      <c r="U91" s="3" t="s">
        <v>539</v>
      </c>
      <c r="V91" s="3" t="s">
        <v>539</v>
      </c>
      <c r="W91" s="3" t="s">
        <v>539</v>
      </c>
      <c r="X91" s="3" t="s">
        <v>539</v>
      </c>
      <c r="Y91" s="3" t="s">
        <v>539</v>
      </c>
      <c r="Z91" s="3" t="s">
        <v>539</v>
      </c>
      <c r="AA91" s="3" t="s">
        <v>539</v>
      </c>
      <c r="AB91" s="3" t="s">
        <v>539</v>
      </c>
      <c r="AC91" s="3" t="s">
        <v>539</v>
      </c>
      <c r="AD91" s="3" t="s">
        <v>539</v>
      </c>
      <c r="AE91" s="3" t="s">
        <v>95</v>
      </c>
      <c r="AF91" s="3" t="s">
        <v>96</v>
      </c>
      <c r="AG91" s="3" t="s">
        <v>97</v>
      </c>
    </row>
    <row r="92" spans="1:33" ht="45" customHeight="1" x14ac:dyDescent="0.25">
      <c r="A92" s="3" t="s">
        <v>540</v>
      </c>
      <c r="B92" s="3" t="s">
        <v>80</v>
      </c>
      <c r="C92" s="3" t="s">
        <v>81</v>
      </c>
      <c r="D92" s="3" t="s">
        <v>82</v>
      </c>
      <c r="E92" s="3" t="s">
        <v>83</v>
      </c>
      <c r="F92" s="3" t="s">
        <v>99</v>
      </c>
      <c r="G92" s="3" t="s">
        <v>109</v>
      </c>
      <c r="H92" s="3" t="s">
        <v>109</v>
      </c>
      <c r="I92" s="3" t="s">
        <v>476</v>
      </c>
      <c r="J92" s="3" t="s">
        <v>383</v>
      </c>
      <c r="K92" s="3" t="s">
        <v>541</v>
      </c>
      <c r="L92" s="3" t="s">
        <v>542</v>
      </c>
      <c r="M92" s="3" t="s">
        <v>90</v>
      </c>
      <c r="N92" s="3" t="s">
        <v>543</v>
      </c>
      <c r="O92" s="3" t="s">
        <v>92</v>
      </c>
      <c r="P92" s="3" t="s">
        <v>544</v>
      </c>
      <c r="Q92" s="3" t="s">
        <v>92</v>
      </c>
      <c r="R92" s="3" t="s">
        <v>545</v>
      </c>
      <c r="S92" s="3" t="s">
        <v>545</v>
      </c>
      <c r="T92" s="3" t="s">
        <v>545</v>
      </c>
      <c r="U92" s="3" t="s">
        <v>545</v>
      </c>
      <c r="V92" s="3" t="s">
        <v>545</v>
      </c>
      <c r="W92" s="3" t="s">
        <v>545</v>
      </c>
      <c r="X92" s="3" t="s">
        <v>545</v>
      </c>
      <c r="Y92" s="3" t="s">
        <v>545</v>
      </c>
      <c r="Z92" s="3" t="s">
        <v>545</v>
      </c>
      <c r="AA92" s="3" t="s">
        <v>545</v>
      </c>
      <c r="AB92" s="3" t="s">
        <v>545</v>
      </c>
      <c r="AC92" s="3" t="s">
        <v>545</v>
      </c>
      <c r="AD92" s="3" t="s">
        <v>545</v>
      </c>
      <c r="AE92" s="3" t="s">
        <v>95</v>
      </c>
      <c r="AF92" s="3" t="s">
        <v>96</v>
      </c>
      <c r="AG92" s="3" t="s">
        <v>97</v>
      </c>
    </row>
    <row r="93" spans="1:33" ht="45" customHeight="1" x14ac:dyDescent="0.25">
      <c r="A93" s="3" t="s">
        <v>546</v>
      </c>
      <c r="B93" s="3" t="s">
        <v>80</v>
      </c>
      <c r="C93" s="3" t="s">
        <v>81</v>
      </c>
      <c r="D93" s="3" t="s">
        <v>82</v>
      </c>
      <c r="E93" s="3" t="s">
        <v>83</v>
      </c>
      <c r="F93" s="3" t="s">
        <v>140</v>
      </c>
      <c r="G93" s="3" t="s">
        <v>311</v>
      </c>
      <c r="H93" s="3" t="s">
        <v>311</v>
      </c>
      <c r="I93" s="3" t="s">
        <v>476</v>
      </c>
      <c r="J93" s="3" t="s">
        <v>547</v>
      </c>
      <c r="K93" s="3" t="s">
        <v>498</v>
      </c>
      <c r="L93" s="3" t="s">
        <v>548</v>
      </c>
      <c r="M93" s="3" t="s">
        <v>90</v>
      </c>
      <c r="N93" s="3" t="s">
        <v>316</v>
      </c>
      <c r="O93" s="3" t="s">
        <v>92</v>
      </c>
      <c r="P93" s="3" t="s">
        <v>403</v>
      </c>
      <c r="Q93" s="3" t="s">
        <v>92</v>
      </c>
      <c r="R93" s="3" t="s">
        <v>549</v>
      </c>
      <c r="S93" s="3" t="s">
        <v>549</v>
      </c>
      <c r="T93" s="3" t="s">
        <v>549</v>
      </c>
      <c r="U93" s="3" t="s">
        <v>549</v>
      </c>
      <c r="V93" s="3" t="s">
        <v>549</v>
      </c>
      <c r="W93" s="3" t="s">
        <v>549</v>
      </c>
      <c r="X93" s="3" t="s">
        <v>549</v>
      </c>
      <c r="Y93" s="3" t="s">
        <v>549</v>
      </c>
      <c r="Z93" s="3" t="s">
        <v>549</v>
      </c>
      <c r="AA93" s="3" t="s">
        <v>549</v>
      </c>
      <c r="AB93" s="3" t="s">
        <v>549</v>
      </c>
      <c r="AC93" s="3" t="s">
        <v>549</v>
      </c>
      <c r="AD93" s="3" t="s">
        <v>549</v>
      </c>
      <c r="AE93" s="3" t="s">
        <v>95</v>
      </c>
      <c r="AF93" s="3" t="s">
        <v>96</v>
      </c>
      <c r="AG93" s="3" t="s">
        <v>97</v>
      </c>
    </row>
    <row r="94" spans="1:33" ht="45" customHeight="1" x14ac:dyDescent="0.25">
      <c r="A94" s="3" t="s">
        <v>550</v>
      </c>
      <c r="B94" s="3" t="s">
        <v>80</v>
      </c>
      <c r="C94" s="3" t="s">
        <v>81</v>
      </c>
      <c r="D94" s="3" t="s">
        <v>82</v>
      </c>
      <c r="E94" s="3" t="s">
        <v>83</v>
      </c>
      <c r="F94" s="3" t="s">
        <v>84</v>
      </c>
      <c r="G94" s="3" t="s">
        <v>375</v>
      </c>
      <c r="H94" s="3" t="s">
        <v>375</v>
      </c>
      <c r="I94" s="3" t="s">
        <v>476</v>
      </c>
      <c r="J94" s="3" t="s">
        <v>346</v>
      </c>
      <c r="K94" s="3" t="s">
        <v>457</v>
      </c>
      <c r="L94" s="3" t="s">
        <v>551</v>
      </c>
      <c r="M94" s="3" t="s">
        <v>113</v>
      </c>
      <c r="N94" s="3" t="s">
        <v>379</v>
      </c>
      <c r="O94" s="3" t="s">
        <v>92</v>
      </c>
      <c r="P94" s="3" t="s">
        <v>380</v>
      </c>
      <c r="Q94" s="3" t="s">
        <v>92</v>
      </c>
      <c r="R94" s="3" t="s">
        <v>552</v>
      </c>
      <c r="S94" s="3" t="s">
        <v>552</v>
      </c>
      <c r="T94" s="3" t="s">
        <v>552</v>
      </c>
      <c r="U94" s="3" t="s">
        <v>552</v>
      </c>
      <c r="V94" s="3" t="s">
        <v>552</v>
      </c>
      <c r="W94" s="3" t="s">
        <v>552</v>
      </c>
      <c r="X94" s="3" t="s">
        <v>552</v>
      </c>
      <c r="Y94" s="3" t="s">
        <v>552</v>
      </c>
      <c r="Z94" s="3" t="s">
        <v>552</v>
      </c>
      <c r="AA94" s="3" t="s">
        <v>552</v>
      </c>
      <c r="AB94" s="3" t="s">
        <v>552</v>
      </c>
      <c r="AC94" s="3" t="s">
        <v>552</v>
      </c>
      <c r="AD94" s="3" t="s">
        <v>552</v>
      </c>
      <c r="AE94" s="3" t="s">
        <v>95</v>
      </c>
      <c r="AF94" s="3" t="s">
        <v>96</v>
      </c>
      <c r="AG94" s="3" t="s">
        <v>97</v>
      </c>
    </row>
    <row r="95" spans="1:33" ht="45" customHeight="1" x14ac:dyDescent="0.25">
      <c r="A95" s="3" t="s">
        <v>553</v>
      </c>
      <c r="B95" s="3" t="s">
        <v>80</v>
      </c>
      <c r="C95" s="3" t="s">
        <v>81</v>
      </c>
      <c r="D95" s="3" t="s">
        <v>82</v>
      </c>
      <c r="E95" s="3" t="s">
        <v>83</v>
      </c>
      <c r="F95" s="3" t="s">
        <v>140</v>
      </c>
      <c r="G95" s="3" t="s">
        <v>156</v>
      </c>
      <c r="H95" s="3" t="s">
        <v>156</v>
      </c>
      <c r="I95" s="3" t="s">
        <v>476</v>
      </c>
      <c r="J95" s="3" t="s">
        <v>554</v>
      </c>
      <c r="K95" s="3" t="s">
        <v>277</v>
      </c>
      <c r="L95" s="3" t="s">
        <v>555</v>
      </c>
      <c r="M95" s="3" t="s">
        <v>113</v>
      </c>
      <c r="N95" s="3" t="s">
        <v>161</v>
      </c>
      <c r="O95" s="3" t="s">
        <v>92</v>
      </c>
      <c r="P95" s="3" t="s">
        <v>162</v>
      </c>
      <c r="Q95" s="3" t="s">
        <v>92</v>
      </c>
      <c r="R95" s="3" t="s">
        <v>556</v>
      </c>
      <c r="S95" s="3" t="s">
        <v>556</v>
      </c>
      <c r="T95" s="3" t="s">
        <v>556</v>
      </c>
      <c r="U95" s="3" t="s">
        <v>556</v>
      </c>
      <c r="V95" s="3" t="s">
        <v>556</v>
      </c>
      <c r="W95" s="3" t="s">
        <v>556</v>
      </c>
      <c r="X95" s="3" t="s">
        <v>556</v>
      </c>
      <c r="Y95" s="3" t="s">
        <v>556</v>
      </c>
      <c r="Z95" s="3" t="s">
        <v>556</v>
      </c>
      <c r="AA95" s="3" t="s">
        <v>556</v>
      </c>
      <c r="AB95" s="3" t="s">
        <v>556</v>
      </c>
      <c r="AC95" s="3" t="s">
        <v>556</v>
      </c>
      <c r="AD95" s="3" t="s">
        <v>556</v>
      </c>
      <c r="AE95" s="3" t="s">
        <v>95</v>
      </c>
      <c r="AF95" s="3" t="s">
        <v>96</v>
      </c>
      <c r="AG95" s="3" t="s">
        <v>97</v>
      </c>
    </row>
    <row r="96" spans="1:33" ht="45" customHeight="1" x14ac:dyDescent="0.25">
      <c r="A96" s="3" t="s">
        <v>557</v>
      </c>
      <c r="B96" s="3" t="s">
        <v>80</v>
      </c>
      <c r="C96" s="3" t="s">
        <v>81</v>
      </c>
      <c r="D96" s="3" t="s">
        <v>82</v>
      </c>
      <c r="E96" s="3" t="s">
        <v>83</v>
      </c>
      <c r="F96" s="3" t="s">
        <v>140</v>
      </c>
      <c r="G96" s="3" t="s">
        <v>156</v>
      </c>
      <c r="H96" s="3" t="s">
        <v>156</v>
      </c>
      <c r="I96" s="3" t="s">
        <v>476</v>
      </c>
      <c r="J96" s="3" t="s">
        <v>558</v>
      </c>
      <c r="K96" s="3" t="s">
        <v>559</v>
      </c>
      <c r="L96" s="3" t="s">
        <v>560</v>
      </c>
      <c r="M96" s="3" t="s">
        <v>113</v>
      </c>
      <c r="N96" s="3" t="s">
        <v>161</v>
      </c>
      <c r="O96" s="3" t="s">
        <v>92</v>
      </c>
      <c r="P96" s="3" t="s">
        <v>408</v>
      </c>
      <c r="Q96" s="3" t="s">
        <v>92</v>
      </c>
      <c r="R96" s="3" t="s">
        <v>561</v>
      </c>
      <c r="S96" s="3" t="s">
        <v>561</v>
      </c>
      <c r="T96" s="3" t="s">
        <v>561</v>
      </c>
      <c r="U96" s="3" t="s">
        <v>561</v>
      </c>
      <c r="V96" s="3" t="s">
        <v>561</v>
      </c>
      <c r="W96" s="3" t="s">
        <v>561</v>
      </c>
      <c r="X96" s="3" t="s">
        <v>561</v>
      </c>
      <c r="Y96" s="3" t="s">
        <v>561</v>
      </c>
      <c r="Z96" s="3" t="s">
        <v>561</v>
      </c>
      <c r="AA96" s="3" t="s">
        <v>561</v>
      </c>
      <c r="AB96" s="3" t="s">
        <v>561</v>
      </c>
      <c r="AC96" s="3" t="s">
        <v>561</v>
      </c>
      <c r="AD96" s="3" t="s">
        <v>561</v>
      </c>
      <c r="AE96" s="3" t="s">
        <v>95</v>
      </c>
      <c r="AF96" s="3" t="s">
        <v>96</v>
      </c>
      <c r="AG96" s="3" t="s">
        <v>97</v>
      </c>
    </row>
    <row r="97" spans="1:33" ht="45" customHeight="1" x14ac:dyDescent="0.25">
      <c r="A97" s="3" t="s">
        <v>562</v>
      </c>
      <c r="B97" s="3" t="s">
        <v>80</v>
      </c>
      <c r="C97" s="3" t="s">
        <v>81</v>
      </c>
      <c r="D97" s="3" t="s">
        <v>82</v>
      </c>
      <c r="E97" s="3" t="s">
        <v>83</v>
      </c>
      <c r="F97" s="3" t="s">
        <v>99</v>
      </c>
      <c r="G97" s="3" t="s">
        <v>100</v>
      </c>
      <c r="H97" s="3" t="s">
        <v>100</v>
      </c>
      <c r="I97" s="3" t="s">
        <v>476</v>
      </c>
      <c r="J97" s="3" t="s">
        <v>563</v>
      </c>
      <c r="K97" s="3" t="s">
        <v>346</v>
      </c>
      <c r="L97" s="3" t="s">
        <v>564</v>
      </c>
      <c r="M97" s="3" t="s">
        <v>113</v>
      </c>
      <c r="N97" s="3" t="s">
        <v>105</v>
      </c>
      <c r="O97" s="3" t="s">
        <v>92</v>
      </c>
      <c r="P97" s="3" t="s">
        <v>184</v>
      </c>
      <c r="Q97" s="3" t="s">
        <v>92</v>
      </c>
      <c r="R97" s="3" t="s">
        <v>565</v>
      </c>
      <c r="S97" s="3" t="s">
        <v>565</v>
      </c>
      <c r="T97" s="3" t="s">
        <v>565</v>
      </c>
      <c r="U97" s="3" t="s">
        <v>565</v>
      </c>
      <c r="V97" s="3" t="s">
        <v>565</v>
      </c>
      <c r="W97" s="3" t="s">
        <v>565</v>
      </c>
      <c r="X97" s="3" t="s">
        <v>565</v>
      </c>
      <c r="Y97" s="3" t="s">
        <v>565</v>
      </c>
      <c r="Z97" s="3" t="s">
        <v>565</v>
      </c>
      <c r="AA97" s="3" t="s">
        <v>565</v>
      </c>
      <c r="AB97" s="3" t="s">
        <v>565</v>
      </c>
      <c r="AC97" s="3" t="s">
        <v>565</v>
      </c>
      <c r="AD97" s="3" t="s">
        <v>565</v>
      </c>
      <c r="AE97" s="3" t="s">
        <v>95</v>
      </c>
      <c r="AF97" s="3" t="s">
        <v>96</v>
      </c>
      <c r="AG97" s="3" t="s">
        <v>97</v>
      </c>
    </row>
    <row r="98" spans="1:33" ht="45" customHeight="1" x14ac:dyDescent="0.25">
      <c r="A98" s="3" t="s">
        <v>566</v>
      </c>
      <c r="B98" s="3" t="s">
        <v>80</v>
      </c>
      <c r="C98" s="3" t="s">
        <v>81</v>
      </c>
      <c r="D98" s="3" t="s">
        <v>82</v>
      </c>
      <c r="E98" s="3" t="s">
        <v>83</v>
      </c>
      <c r="F98" s="3" t="s">
        <v>84</v>
      </c>
      <c r="G98" s="3" t="s">
        <v>375</v>
      </c>
      <c r="H98" s="3" t="s">
        <v>375</v>
      </c>
      <c r="I98" s="3" t="s">
        <v>513</v>
      </c>
      <c r="J98" s="3" t="s">
        <v>567</v>
      </c>
      <c r="K98" s="3" t="s">
        <v>568</v>
      </c>
      <c r="L98" s="3" t="s">
        <v>478</v>
      </c>
      <c r="M98" s="3" t="s">
        <v>90</v>
      </c>
      <c r="N98" s="3" t="s">
        <v>379</v>
      </c>
      <c r="O98" s="3" t="s">
        <v>92</v>
      </c>
      <c r="P98" s="3" t="s">
        <v>380</v>
      </c>
      <c r="Q98" s="3" t="s">
        <v>92</v>
      </c>
      <c r="R98" s="3" t="s">
        <v>569</v>
      </c>
      <c r="S98" s="3" t="s">
        <v>569</v>
      </c>
      <c r="T98" s="3" t="s">
        <v>569</v>
      </c>
      <c r="U98" s="3" t="s">
        <v>569</v>
      </c>
      <c r="V98" s="3" t="s">
        <v>569</v>
      </c>
      <c r="W98" s="3" t="s">
        <v>569</v>
      </c>
      <c r="X98" s="3" t="s">
        <v>569</v>
      </c>
      <c r="Y98" s="3" t="s">
        <v>569</v>
      </c>
      <c r="Z98" s="3" t="s">
        <v>569</v>
      </c>
      <c r="AA98" s="3" t="s">
        <v>569</v>
      </c>
      <c r="AB98" s="3" t="s">
        <v>569</v>
      </c>
      <c r="AC98" s="3" t="s">
        <v>569</v>
      </c>
      <c r="AD98" s="3" t="s">
        <v>569</v>
      </c>
      <c r="AE98" s="3" t="s">
        <v>95</v>
      </c>
      <c r="AF98" s="3" t="s">
        <v>96</v>
      </c>
      <c r="AG98" s="3" t="s">
        <v>97</v>
      </c>
    </row>
    <row r="99" spans="1:33" ht="45" customHeight="1" x14ac:dyDescent="0.25">
      <c r="A99" s="3" t="s">
        <v>570</v>
      </c>
      <c r="B99" s="3" t="s">
        <v>80</v>
      </c>
      <c r="C99" s="3" t="s">
        <v>81</v>
      </c>
      <c r="D99" s="3" t="s">
        <v>82</v>
      </c>
      <c r="E99" s="3" t="s">
        <v>83</v>
      </c>
      <c r="F99" s="3" t="s">
        <v>99</v>
      </c>
      <c r="G99" s="3" t="s">
        <v>109</v>
      </c>
      <c r="H99" s="3" t="s">
        <v>109</v>
      </c>
      <c r="I99" s="3" t="s">
        <v>513</v>
      </c>
      <c r="J99" s="3" t="s">
        <v>371</v>
      </c>
      <c r="K99" s="3" t="s">
        <v>151</v>
      </c>
      <c r="L99" s="3" t="s">
        <v>571</v>
      </c>
      <c r="M99" s="3" t="s">
        <v>90</v>
      </c>
      <c r="N99" s="3" t="s">
        <v>114</v>
      </c>
      <c r="O99" s="3" t="s">
        <v>92</v>
      </c>
      <c r="P99" s="3" t="s">
        <v>115</v>
      </c>
      <c r="Q99" s="3" t="s">
        <v>92</v>
      </c>
      <c r="R99" s="3" t="s">
        <v>572</v>
      </c>
      <c r="S99" s="3" t="s">
        <v>572</v>
      </c>
      <c r="T99" s="3" t="s">
        <v>572</v>
      </c>
      <c r="U99" s="3" t="s">
        <v>572</v>
      </c>
      <c r="V99" s="3" t="s">
        <v>572</v>
      </c>
      <c r="W99" s="3" t="s">
        <v>572</v>
      </c>
      <c r="X99" s="3" t="s">
        <v>572</v>
      </c>
      <c r="Y99" s="3" t="s">
        <v>572</v>
      </c>
      <c r="Z99" s="3" t="s">
        <v>572</v>
      </c>
      <c r="AA99" s="3" t="s">
        <v>572</v>
      </c>
      <c r="AB99" s="3" t="s">
        <v>572</v>
      </c>
      <c r="AC99" s="3" t="s">
        <v>572</v>
      </c>
      <c r="AD99" s="3" t="s">
        <v>572</v>
      </c>
      <c r="AE99" s="3" t="s">
        <v>95</v>
      </c>
      <c r="AF99" s="3" t="s">
        <v>96</v>
      </c>
      <c r="AG99" s="3" t="s">
        <v>97</v>
      </c>
    </row>
    <row r="100" spans="1:33" ht="45" customHeight="1" x14ac:dyDescent="0.25">
      <c r="A100" s="3" t="s">
        <v>573</v>
      </c>
      <c r="B100" s="3" t="s">
        <v>80</v>
      </c>
      <c r="C100" s="3" t="s">
        <v>81</v>
      </c>
      <c r="D100" s="3" t="s">
        <v>82</v>
      </c>
      <c r="E100" s="3" t="s">
        <v>83</v>
      </c>
      <c r="F100" s="3" t="s">
        <v>99</v>
      </c>
      <c r="G100" s="3" t="s">
        <v>375</v>
      </c>
      <c r="H100" s="3" t="s">
        <v>375</v>
      </c>
      <c r="I100" s="3" t="s">
        <v>157</v>
      </c>
      <c r="J100" s="3" t="s">
        <v>477</v>
      </c>
      <c r="K100" s="3" t="s">
        <v>181</v>
      </c>
      <c r="L100" s="3" t="s">
        <v>574</v>
      </c>
      <c r="M100" s="3" t="s">
        <v>113</v>
      </c>
      <c r="N100" s="3" t="s">
        <v>379</v>
      </c>
      <c r="O100" s="3" t="s">
        <v>92</v>
      </c>
      <c r="P100" s="3" t="s">
        <v>380</v>
      </c>
      <c r="Q100" s="3" t="s">
        <v>92</v>
      </c>
      <c r="R100" s="3" t="s">
        <v>575</v>
      </c>
      <c r="S100" s="3" t="s">
        <v>575</v>
      </c>
      <c r="T100" s="3" t="s">
        <v>575</v>
      </c>
      <c r="U100" s="3" t="s">
        <v>575</v>
      </c>
      <c r="V100" s="3" t="s">
        <v>575</v>
      </c>
      <c r="W100" s="3" t="s">
        <v>575</v>
      </c>
      <c r="X100" s="3" t="s">
        <v>575</v>
      </c>
      <c r="Y100" s="3" t="s">
        <v>575</v>
      </c>
      <c r="Z100" s="3" t="s">
        <v>575</v>
      </c>
      <c r="AA100" s="3" t="s">
        <v>575</v>
      </c>
      <c r="AB100" s="3" t="s">
        <v>575</v>
      </c>
      <c r="AC100" s="3" t="s">
        <v>575</v>
      </c>
      <c r="AD100" s="3" t="s">
        <v>575</v>
      </c>
      <c r="AE100" s="3" t="s">
        <v>95</v>
      </c>
      <c r="AF100" s="3" t="s">
        <v>96</v>
      </c>
      <c r="AG100" s="3" t="s">
        <v>97</v>
      </c>
    </row>
    <row r="101" spans="1:33" ht="45" customHeight="1" x14ac:dyDescent="0.25">
      <c r="A101" s="3" t="s">
        <v>576</v>
      </c>
      <c r="B101" s="3" t="s">
        <v>80</v>
      </c>
      <c r="C101" s="3" t="s">
        <v>81</v>
      </c>
      <c r="D101" s="3" t="s">
        <v>82</v>
      </c>
      <c r="E101" s="3" t="s">
        <v>83</v>
      </c>
      <c r="F101" s="3" t="s">
        <v>140</v>
      </c>
      <c r="G101" s="3" t="s">
        <v>577</v>
      </c>
      <c r="H101" s="3" t="s">
        <v>577</v>
      </c>
      <c r="I101" s="3" t="s">
        <v>578</v>
      </c>
      <c r="J101" s="3" t="s">
        <v>498</v>
      </c>
      <c r="K101" s="3" t="s">
        <v>195</v>
      </c>
      <c r="L101" s="3" t="s">
        <v>579</v>
      </c>
      <c r="M101" s="3" t="s">
        <v>113</v>
      </c>
      <c r="N101" s="3" t="s">
        <v>279</v>
      </c>
      <c r="O101" s="3" t="s">
        <v>92</v>
      </c>
      <c r="P101" s="3" t="s">
        <v>580</v>
      </c>
      <c r="Q101" s="3" t="s">
        <v>92</v>
      </c>
      <c r="R101" s="3" t="s">
        <v>581</v>
      </c>
      <c r="S101" s="3" t="s">
        <v>581</v>
      </c>
      <c r="T101" s="3" t="s">
        <v>581</v>
      </c>
      <c r="U101" s="3" t="s">
        <v>581</v>
      </c>
      <c r="V101" s="3" t="s">
        <v>581</v>
      </c>
      <c r="W101" s="3" t="s">
        <v>581</v>
      </c>
      <c r="X101" s="3" t="s">
        <v>581</v>
      </c>
      <c r="Y101" s="3" t="s">
        <v>581</v>
      </c>
      <c r="Z101" s="3" t="s">
        <v>581</v>
      </c>
      <c r="AA101" s="3" t="s">
        <v>581</v>
      </c>
      <c r="AB101" s="3" t="s">
        <v>581</v>
      </c>
      <c r="AC101" s="3" t="s">
        <v>581</v>
      </c>
      <c r="AD101" s="3" t="s">
        <v>581</v>
      </c>
      <c r="AE101" s="3" t="s">
        <v>95</v>
      </c>
      <c r="AF101" s="3" t="s">
        <v>96</v>
      </c>
      <c r="AG101" s="3" t="s">
        <v>97</v>
      </c>
    </row>
    <row r="102" spans="1:33" ht="45" customHeight="1" x14ac:dyDescent="0.25">
      <c r="A102" s="3" t="s">
        <v>582</v>
      </c>
      <c r="B102" s="3" t="s">
        <v>80</v>
      </c>
      <c r="C102" s="3" t="s">
        <v>81</v>
      </c>
      <c r="D102" s="3" t="s">
        <v>82</v>
      </c>
      <c r="E102" s="3" t="s">
        <v>83</v>
      </c>
      <c r="F102" s="3" t="s">
        <v>99</v>
      </c>
      <c r="G102" s="3" t="s">
        <v>109</v>
      </c>
      <c r="H102" s="3" t="s">
        <v>109</v>
      </c>
      <c r="I102" s="3" t="s">
        <v>157</v>
      </c>
      <c r="J102" s="3" t="s">
        <v>174</v>
      </c>
      <c r="K102" s="3" t="s">
        <v>583</v>
      </c>
      <c r="L102" s="3" t="s">
        <v>584</v>
      </c>
      <c r="M102" s="3" t="s">
        <v>113</v>
      </c>
      <c r="N102" s="3" t="s">
        <v>114</v>
      </c>
      <c r="O102" s="3" t="s">
        <v>92</v>
      </c>
      <c r="P102" s="3" t="s">
        <v>115</v>
      </c>
      <c r="Q102" s="3" t="s">
        <v>92</v>
      </c>
      <c r="R102" s="3" t="s">
        <v>585</v>
      </c>
      <c r="S102" s="3" t="s">
        <v>585</v>
      </c>
      <c r="T102" s="3" t="s">
        <v>585</v>
      </c>
      <c r="U102" s="3" t="s">
        <v>585</v>
      </c>
      <c r="V102" s="3" t="s">
        <v>585</v>
      </c>
      <c r="W102" s="3" t="s">
        <v>585</v>
      </c>
      <c r="X102" s="3" t="s">
        <v>585</v>
      </c>
      <c r="Y102" s="3" t="s">
        <v>585</v>
      </c>
      <c r="Z102" s="3" t="s">
        <v>585</v>
      </c>
      <c r="AA102" s="3" t="s">
        <v>585</v>
      </c>
      <c r="AB102" s="3" t="s">
        <v>585</v>
      </c>
      <c r="AC102" s="3" t="s">
        <v>585</v>
      </c>
      <c r="AD102" s="3" t="s">
        <v>585</v>
      </c>
      <c r="AE102" s="3" t="s">
        <v>95</v>
      </c>
      <c r="AF102" s="3" t="s">
        <v>96</v>
      </c>
      <c r="AG102" s="3" t="s">
        <v>97</v>
      </c>
    </row>
    <row r="103" spans="1:33" ht="45" customHeight="1" x14ac:dyDescent="0.25">
      <c r="A103" s="3" t="s">
        <v>586</v>
      </c>
      <c r="B103" s="3" t="s">
        <v>80</v>
      </c>
      <c r="C103" s="3" t="s">
        <v>81</v>
      </c>
      <c r="D103" s="3" t="s">
        <v>82</v>
      </c>
      <c r="E103" s="3" t="s">
        <v>83</v>
      </c>
      <c r="F103" s="3" t="s">
        <v>140</v>
      </c>
      <c r="G103" s="3" t="s">
        <v>311</v>
      </c>
      <c r="H103" s="3" t="s">
        <v>311</v>
      </c>
      <c r="I103" s="3" t="s">
        <v>157</v>
      </c>
      <c r="J103" s="3" t="s">
        <v>233</v>
      </c>
      <c r="K103" s="3" t="s">
        <v>158</v>
      </c>
      <c r="L103" s="3" t="s">
        <v>587</v>
      </c>
      <c r="M103" s="3" t="s">
        <v>113</v>
      </c>
      <c r="N103" s="3" t="s">
        <v>316</v>
      </c>
      <c r="O103" s="3" t="s">
        <v>92</v>
      </c>
      <c r="P103" s="3" t="s">
        <v>403</v>
      </c>
      <c r="Q103" s="3" t="s">
        <v>92</v>
      </c>
      <c r="R103" s="3" t="s">
        <v>588</v>
      </c>
      <c r="S103" s="3" t="s">
        <v>588</v>
      </c>
      <c r="T103" s="3" t="s">
        <v>588</v>
      </c>
      <c r="U103" s="3" t="s">
        <v>588</v>
      </c>
      <c r="V103" s="3" t="s">
        <v>588</v>
      </c>
      <c r="W103" s="3" t="s">
        <v>588</v>
      </c>
      <c r="X103" s="3" t="s">
        <v>588</v>
      </c>
      <c r="Y103" s="3" t="s">
        <v>588</v>
      </c>
      <c r="Z103" s="3" t="s">
        <v>588</v>
      </c>
      <c r="AA103" s="3" t="s">
        <v>588</v>
      </c>
      <c r="AB103" s="3" t="s">
        <v>588</v>
      </c>
      <c r="AC103" s="3" t="s">
        <v>588</v>
      </c>
      <c r="AD103" s="3" t="s">
        <v>588</v>
      </c>
      <c r="AE103" s="3" t="s">
        <v>95</v>
      </c>
      <c r="AF103" s="3" t="s">
        <v>96</v>
      </c>
      <c r="AG103" s="3" t="s">
        <v>97</v>
      </c>
    </row>
    <row r="104" spans="1:33" ht="45" customHeight="1" x14ac:dyDescent="0.25">
      <c r="A104" s="3" t="s">
        <v>589</v>
      </c>
      <c r="B104" s="3" t="s">
        <v>80</v>
      </c>
      <c r="C104" s="3" t="s">
        <v>81</v>
      </c>
      <c r="D104" s="3" t="s">
        <v>82</v>
      </c>
      <c r="E104" s="3" t="s">
        <v>83</v>
      </c>
      <c r="F104" s="3" t="s">
        <v>99</v>
      </c>
      <c r="G104" s="3" t="s">
        <v>173</v>
      </c>
      <c r="H104" s="3" t="s">
        <v>173</v>
      </c>
      <c r="I104" s="3" t="s">
        <v>142</v>
      </c>
      <c r="J104" s="3" t="s">
        <v>242</v>
      </c>
      <c r="K104" s="3" t="s">
        <v>590</v>
      </c>
      <c r="L104" s="3" t="s">
        <v>591</v>
      </c>
      <c r="M104" s="3" t="s">
        <v>113</v>
      </c>
      <c r="N104" s="3" t="s">
        <v>177</v>
      </c>
      <c r="O104" s="3" t="s">
        <v>92</v>
      </c>
      <c r="P104" s="3" t="s">
        <v>178</v>
      </c>
      <c r="Q104" s="3" t="s">
        <v>92</v>
      </c>
      <c r="R104" s="3" t="s">
        <v>592</v>
      </c>
      <c r="S104" s="3" t="s">
        <v>592</v>
      </c>
      <c r="T104" s="3" t="s">
        <v>592</v>
      </c>
      <c r="U104" s="3" t="s">
        <v>592</v>
      </c>
      <c r="V104" s="3" t="s">
        <v>592</v>
      </c>
      <c r="W104" s="3" t="s">
        <v>592</v>
      </c>
      <c r="X104" s="3" t="s">
        <v>592</v>
      </c>
      <c r="Y104" s="3" t="s">
        <v>592</v>
      </c>
      <c r="Z104" s="3" t="s">
        <v>592</v>
      </c>
      <c r="AA104" s="3" t="s">
        <v>592</v>
      </c>
      <c r="AB104" s="3" t="s">
        <v>592</v>
      </c>
      <c r="AC104" s="3" t="s">
        <v>592</v>
      </c>
      <c r="AD104" s="3" t="s">
        <v>592</v>
      </c>
      <c r="AE104" s="3" t="s">
        <v>95</v>
      </c>
      <c r="AF104" s="3" t="s">
        <v>96</v>
      </c>
      <c r="AG104" s="3" t="s">
        <v>97</v>
      </c>
    </row>
    <row r="105" spans="1:33" ht="45" customHeight="1" x14ac:dyDescent="0.25">
      <c r="A105" s="3" t="s">
        <v>593</v>
      </c>
      <c r="B105" s="3" t="s">
        <v>80</v>
      </c>
      <c r="C105" s="3" t="s">
        <v>81</v>
      </c>
      <c r="D105" s="3" t="s">
        <v>82</v>
      </c>
      <c r="E105" s="3" t="s">
        <v>83</v>
      </c>
      <c r="F105" s="3" t="s">
        <v>99</v>
      </c>
      <c r="G105" s="3" t="s">
        <v>173</v>
      </c>
      <c r="H105" s="3" t="s">
        <v>173</v>
      </c>
      <c r="I105" s="3" t="s">
        <v>142</v>
      </c>
      <c r="J105" s="3" t="s">
        <v>151</v>
      </c>
      <c r="K105" s="3" t="s">
        <v>152</v>
      </c>
      <c r="L105" s="3" t="s">
        <v>594</v>
      </c>
      <c r="M105" s="3" t="s">
        <v>90</v>
      </c>
      <c r="N105" s="3" t="s">
        <v>177</v>
      </c>
      <c r="O105" s="3" t="s">
        <v>92</v>
      </c>
      <c r="P105" s="3" t="s">
        <v>178</v>
      </c>
      <c r="Q105" s="3" t="s">
        <v>92</v>
      </c>
      <c r="R105" s="3" t="s">
        <v>595</v>
      </c>
      <c r="S105" s="3" t="s">
        <v>595</v>
      </c>
      <c r="T105" s="3" t="s">
        <v>595</v>
      </c>
      <c r="U105" s="3" t="s">
        <v>595</v>
      </c>
      <c r="V105" s="3" t="s">
        <v>595</v>
      </c>
      <c r="W105" s="3" t="s">
        <v>595</v>
      </c>
      <c r="X105" s="3" t="s">
        <v>595</v>
      </c>
      <c r="Y105" s="3" t="s">
        <v>595</v>
      </c>
      <c r="Z105" s="3" t="s">
        <v>595</v>
      </c>
      <c r="AA105" s="3" t="s">
        <v>595</v>
      </c>
      <c r="AB105" s="3" t="s">
        <v>595</v>
      </c>
      <c r="AC105" s="3" t="s">
        <v>595</v>
      </c>
      <c r="AD105" s="3" t="s">
        <v>595</v>
      </c>
      <c r="AE105" s="3" t="s">
        <v>95</v>
      </c>
      <c r="AF105" s="3" t="s">
        <v>96</v>
      </c>
      <c r="AG105" s="3" t="s">
        <v>97</v>
      </c>
    </row>
    <row r="106" spans="1:33" ht="45" customHeight="1" x14ac:dyDescent="0.25">
      <c r="A106" s="3" t="s">
        <v>596</v>
      </c>
      <c r="B106" s="3" t="s">
        <v>80</v>
      </c>
      <c r="C106" s="3" t="s">
        <v>81</v>
      </c>
      <c r="D106" s="3" t="s">
        <v>82</v>
      </c>
      <c r="E106" s="3" t="s">
        <v>83</v>
      </c>
      <c r="F106" s="3" t="s">
        <v>99</v>
      </c>
      <c r="G106" s="3" t="s">
        <v>133</v>
      </c>
      <c r="H106" s="3" t="s">
        <v>133</v>
      </c>
      <c r="I106" s="3" t="s">
        <v>142</v>
      </c>
      <c r="J106" s="3" t="s">
        <v>597</v>
      </c>
      <c r="K106" s="3" t="s">
        <v>598</v>
      </c>
      <c r="L106" s="3" t="s">
        <v>599</v>
      </c>
      <c r="M106" s="3" t="s">
        <v>113</v>
      </c>
      <c r="N106" s="3" t="s">
        <v>136</v>
      </c>
      <c r="O106" s="3" t="s">
        <v>92</v>
      </c>
      <c r="P106" s="3" t="s">
        <v>600</v>
      </c>
      <c r="Q106" s="3" t="s">
        <v>92</v>
      </c>
      <c r="R106" s="3" t="s">
        <v>601</v>
      </c>
      <c r="S106" s="3" t="s">
        <v>601</v>
      </c>
      <c r="T106" s="3" t="s">
        <v>601</v>
      </c>
      <c r="U106" s="3" t="s">
        <v>601</v>
      </c>
      <c r="V106" s="3" t="s">
        <v>601</v>
      </c>
      <c r="W106" s="3" t="s">
        <v>601</v>
      </c>
      <c r="X106" s="3" t="s">
        <v>601</v>
      </c>
      <c r="Y106" s="3" t="s">
        <v>601</v>
      </c>
      <c r="Z106" s="3" t="s">
        <v>601</v>
      </c>
      <c r="AA106" s="3" t="s">
        <v>601</v>
      </c>
      <c r="AB106" s="3" t="s">
        <v>601</v>
      </c>
      <c r="AC106" s="3" t="s">
        <v>601</v>
      </c>
      <c r="AD106" s="3" t="s">
        <v>601</v>
      </c>
      <c r="AE106" s="3" t="s">
        <v>95</v>
      </c>
      <c r="AF106" s="3" t="s">
        <v>96</v>
      </c>
      <c r="AG106" s="3" t="s">
        <v>97</v>
      </c>
    </row>
    <row r="107" spans="1:33" ht="45" customHeight="1" x14ac:dyDescent="0.25">
      <c r="A107" s="3" t="s">
        <v>602</v>
      </c>
      <c r="B107" s="3" t="s">
        <v>80</v>
      </c>
      <c r="C107" s="3" t="s">
        <v>81</v>
      </c>
      <c r="D107" s="3" t="s">
        <v>82</v>
      </c>
      <c r="E107" s="3" t="s">
        <v>83</v>
      </c>
      <c r="F107" s="3" t="s">
        <v>99</v>
      </c>
      <c r="G107" s="3" t="s">
        <v>109</v>
      </c>
      <c r="H107" s="3" t="s">
        <v>109</v>
      </c>
      <c r="I107" s="3" t="s">
        <v>603</v>
      </c>
      <c r="J107" s="3" t="s">
        <v>158</v>
      </c>
      <c r="K107" s="3" t="s">
        <v>604</v>
      </c>
      <c r="L107" s="3" t="s">
        <v>605</v>
      </c>
      <c r="M107" s="3" t="s">
        <v>113</v>
      </c>
      <c r="N107" s="3" t="s">
        <v>202</v>
      </c>
      <c r="O107" s="3" t="s">
        <v>92</v>
      </c>
      <c r="P107" s="3" t="s">
        <v>245</v>
      </c>
      <c r="Q107" s="3" t="s">
        <v>92</v>
      </c>
      <c r="R107" s="3" t="s">
        <v>606</v>
      </c>
      <c r="S107" s="3" t="s">
        <v>606</v>
      </c>
      <c r="T107" s="3" t="s">
        <v>606</v>
      </c>
      <c r="U107" s="3" t="s">
        <v>606</v>
      </c>
      <c r="V107" s="3" t="s">
        <v>606</v>
      </c>
      <c r="W107" s="3" t="s">
        <v>606</v>
      </c>
      <c r="X107" s="3" t="s">
        <v>606</v>
      </c>
      <c r="Y107" s="3" t="s">
        <v>606</v>
      </c>
      <c r="Z107" s="3" t="s">
        <v>606</v>
      </c>
      <c r="AA107" s="3" t="s">
        <v>606</v>
      </c>
      <c r="AB107" s="3" t="s">
        <v>606</v>
      </c>
      <c r="AC107" s="3" t="s">
        <v>606</v>
      </c>
      <c r="AD107" s="3" t="s">
        <v>606</v>
      </c>
      <c r="AE107" s="3" t="s">
        <v>95</v>
      </c>
      <c r="AF107" s="3" t="s">
        <v>96</v>
      </c>
      <c r="AG107" s="3" t="s">
        <v>97</v>
      </c>
    </row>
    <row r="108" spans="1:33" ht="45" customHeight="1" x14ac:dyDescent="0.25">
      <c r="A108" s="3" t="s">
        <v>607</v>
      </c>
      <c r="B108" s="3" t="s">
        <v>80</v>
      </c>
      <c r="C108" s="3" t="s">
        <v>81</v>
      </c>
      <c r="D108" s="3" t="s">
        <v>82</v>
      </c>
      <c r="E108" s="3" t="s">
        <v>83</v>
      </c>
      <c r="F108" s="3" t="s">
        <v>99</v>
      </c>
      <c r="G108" s="3" t="s">
        <v>133</v>
      </c>
      <c r="H108" s="3" t="s">
        <v>133</v>
      </c>
      <c r="I108" s="3" t="s">
        <v>603</v>
      </c>
      <c r="J108" s="3" t="s">
        <v>195</v>
      </c>
      <c r="K108" s="3" t="s">
        <v>608</v>
      </c>
      <c r="L108" s="3" t="s">
        <v>609</v>
      </c>
      <c r="M108" s="3" t="s">
        <v>90</v>
      </c>
      <c r="N108" s="3" t="s">
        <v>136</v>
      </c>
      <c r="O108" s="3" t="s">
        <v>92</v>
      </c>
      <c r="P108" s="3" t="s">
        <v>137</v>
      </c>
      <c r="Q108" s="3" t="s">
        <v>92</v>
      </c>
      <c r="R108" s="3" t="s">
        <v>610</v>
      </c>
      <c r="S108" s="3" t="s">
        <v>610</v>
      </c>
      <c r="T108" s="3" t="s">
        <v>610</v>
      </c>
      <c r="U108" s="3" t="s">
        <v>610</v>
      </c>
      <c r="V108" s="3" t="s">
        <v>610</v>
      </c>
      <c r="W108" s="3" t="s">
        <v>610</v>
      </c>
      <c r="X108" s="3" t="s">
        <v>610</v>
      </c>
      <c r="Y108" s="3" t="s">
        <v>610</v>
      </c>
      <c r="Z108" s="3" t="s">
        <v>610</v>
      </c>
      <c r="AA108" s="3" t="s">
        <v>610</v>
      </c>
      <c r="AB108" s="3" t="s">
        <v>610</v>
      </c>
      <c r="AC108" s="3" t="s">
        <v>610</v>
      </c>
      <c r="AD108" s="3" t="s">
        <v>610</v>
      </c>
      <c r="AE108" s="3" t="s">
        <v>95</v>
      </c>
      <c r="AF108" s="3" t="s">
        <v>96</v>
      </c>
      <c r="AG108" s="3" t="s">
        <v>97</v>
      </c>
    </row>
    <row r="109" spans="1:33" ht="45" customHeight="1" x14ac:dyDescent="0.25">
      <c r="A109" s="3" t="s">
        <v>611</v>
      </c>
      <c r="B109" s="3" t="s">
        <v>80</v>
      </c>
      <c r="C109" s="3" t="s">
        <v>81</v>
      </c>
      <c r="D109" s="3" t="s">
        <v>82</v>
      </c>
      <c r="E109" s="3" t="s">
        <v>83</v>
      </c>
      <c r="F109" s="3" t="s">
        <v>99</v>
      </c>
      <c r="G109" s="3" t="s">
        <v>133</v>
      </c>
      <c r="H109" s="3" t="s">
        <v>133</v>
      </c>
      <c r="I109" s="3" t="s">
        <v>603</v>
      </c>
      <c r="J109" s="3" t="s">
        <v>612</v>
      </c>
      <c r="K109" s="3" t="s">
        <v>613</v>
      </c>
      <c r="L109" s="3" t="s">
        <v>614</v>
      </c>
      <c r="M109" s="3" t="s">
        <v>90</v>
      </c>
      <c r="N109" s="3" t="s">
        <v>136</v>
      </c>
      <c r="O109" s="3" t="s">
        <v>92</v>
      </c>
      <c r="P109" s="3" t="s">
        <v>137</v>
      </c>
      <c r="Q109" s="3" t="s">
        <v>92</v>
      </c>
      <c r="R109" s="3" t="s">
        <v>615</v>
      </c>
      <c r="S109" s="3" t="s">
        <v>615</v>
      </c>
      <c r="T109" s="3" t="s">
        <v>615</v>
      </c>
      <c r="U109" s="3" t="s">
        <v>615</v>
      </c>
      <c r="V109" s="3" t="s">
        <v>615</v>
      </c>
      <c r="W109" s="3" t="s">
        <v>615</v>
      </c>
      <c r="X109" s="3" t="s">
        <v>615</v>
      </c>
      <c r="Y109" s="3" t="s">
        <v>615</v>
      </c>
      <c r="Z109" s="3" t="s">
        <v>615</v>
      </c>
      <c r="AA109" s="3" t="s">
        <v>615</v>
      </c>
      <c r="AB109" s="3" t="s">
        <v>615</v>
      </c>
      <c r="AC109" s="3" t="s">
        <v>615</v>
      </c>
      <c r="AD109" s="3" t="s">
        <v>615</v>
      </c>
      <c r="AE109" s="3" t="s">
        <v>95</v>
      </c>
      <c r="AF109" s="3" t="s">
        <v>96</v>
      </c>
      <c r="AG109" s="3" t="s">
        <v>97</v>
      </c>
    </row>
    <row r="110" spans="1:33" ht="45" customHeight="1" x14ac:dyDescent="0.25">
      <c r="A110" s="3" t="s">
        <v>616</v>
      </c>
      <c r="B110" s="3" t="s">
        <v>80</v>
      </c>
      <c r="C110" s="3" t="s">
        <v>81</v>
      </c>
      <c r="D110" s="3" t="s">
        <v>82</v>
      </c>
      <c r="E110" s="3" t="s">
        <v>83</v>
      </c>
      <c r="F110" s="3" t="s">
        <v>84</v>
      </c>
      <c r="G110" s="3" t="s">
        <v>375</v>
      </c>
      <c r="H110" s="3" t="s">
        <v>375</v>
      </c>
      <c r="I110" s="3" t="s">
        <v>617</v>
      </c>
      <c r="J110" s="3" t="s">
        <v>199</v>
      </c>
      <c r="K110" s="3" t="s">
        <v>181</v>
      </c>
      <c r="L110" s="3" t="s">
        <v>618</v>
      </c>
      <c r="M110" s="3" t="s">
        <v>90</v>
      </c>
      <c r="N110" s="3" t="s">
        <v>379</v>
      </c>
      <c r="O110" s="3" t="s">
        <v>92</v>
      </c>
      <c r="P110" s="3" t="s">
        <v>380</v>
      </c>
      <c r="Q110" s="3" t="s">
        <v>92</v>
      </c>
      <c r="R110" s="3" t="s">
        <v>619</v>
      </c>
      <c r="S110" s="3" t="s">
        <v>619</v>
      </c>
      <c r="T110" s="3" t="s">
        <v>619</v>
      </c>
      <c r="U110" s="3" t="s">
        <v>619</v>
      </c>
      <c r="V110" s="3" t="s">
        <v>619</v>
      </c>
      <c r="W110" s="3" t="s">
        <v>619</v>
      </c>
      <c r="X110" s="3" t="s">
        <v>619</v>
      </c>
      <c r="Y110" s="3" t="s">
        <v>619</v>
      </c>
      <c r="Z110" s="3" t="s">
        <v>619</v>
      </c>
      <c r="AA110" s="3" t="s">
        <v>619</v>
      </c>
      <c r="AB110" s="3" t="s">
        <v>619</v>
      </c>
      <c r="AC110" s="3" t="s">
        <v>619</v>
      </c>
      <c r="AD110" s="3" t="s">
        <v>619</v>
      </c>
      <c r="AE110" s="3" t="s">
        <v>95</v>
      </c>
      <c r="AF110" s="3" t="s">
        <v>96</v>
      </c>
      <c r="AG110" s="3" t="s">
        <v>97</v>
      </c>
    </row>
    <row r="111" spans="1:33" ht="45" customHeight="1" x14ac:dyDescent="0.25">
      <c r="A111" s="3" t="s">
        <v>620</v>
      </c>
      <c r="B111" s="3" t="s">
        <v>80</v>
      </c>
      <c r="C111" s="3" t="s">
        <v>81</v>
      </c>
      <c r="D111" s="3" t="s">
        <v>82</v>
      </c>
      <c r="E111" s="3" t="s">
        <v>83</v>
      </c>
      <c r="F111" s="3" t="s">
        <v>84</v>
      </c>
      <c r="G111" s="3" t="s">
        <v>133</v>
      </c>
      <c r="H111" s="3" t="s">
        <v>133</v>
      </c>
      <c r="I111" s="3" t="s">
        <v>621</v>
      </c>
      <c r="J111" s="3" t="s">
        <v>299</v>
      </c>
      <c r="K111" s="3" t="s">
        <v>444</v>
      </c>
      <c r="L111" s="3" t="s">
        <v>89</v>
      </c>
      <c r="M111" s="3" t="s">
        <v>90</v>
      </c>
      <c r="N111" s="3" t="s">
        <v>136</v>
      </c>
      <c r="O111" s="3" t="s">
        <v>92</v>
      </c>
      <c r="P111" s="3" t="s">
        <v>137</v>
      </c>
      <c r="Q111" s="3" t="s">
        <v>92</v>
      </c>
      <c r="R111" s="3" t="s">
        <v>622</v>
      </c>
      <c r="S111" s="3" t="s">
        <v>622</v>
      </c>
      <c r="T111" s="3" t="s">
        <v>622</v>
      </c>
      <c r="U111" s="3" t="s">
        <v>622</v>
      </c>
      <c r="V111" s="3" t="s">
        <v>622</v>
      </c>
      <c r="W111" s="3" t="s">
        <v>622</v>
      </c>
      <c r="X111" s="3" t="s">
        <v>622</v>
      </c>
      <c r="Y111" s="3" t="s">
        <v>622</v>
      </c>
      <c r="Z111" s="3" t="s">
        <v>622</v>
      </c>
      <c r="AA111" s="3" t="s">
        <v>622</v>
      </c>
      <c r="AB111" s="3" t="s">
        <v>622</v>
      </c>
      <c r="AC111" s="3" t="s">
        <v>622</v>
      </c>
      <c r="AD111" s="3" t="s">
        <v>622</v>
      </c>
      <c r="AE111" s="3" t="s">
        <v>95</v>
      </c>
      <c r="AF111" s="3" t="s">
        <v>96</v>
      </c>
      <c r="AG111" s="3" t="s">
        <v>97</v>
      </c>
    </row>
    <row r="112" spans="1:33" ht="45" customHeight="1" x14ac:dyDescent="0.25">
      <c r="A112" s="3" t="s">
        <v>623</v>
      </c>
      <c r="B112" s="3" t="s">
        <v>80</v>
      </c>
      <c r="C112" s="3" t="s">
        <v>81</v>
      </c>
      <c r="D112" s="3" t="s">
        <v>82</v>
      </c>
      <c r="E112" s="3" t="s">
        <v>83</v>
      </c>
      <c r="F112" s="3" t="s">
        <v>84</v>
      </c>
      <c r="G112" s="3" t="s">
        <v>624</v>
      </c>
      <c r="H112" s="3" t="s">
        <v>624</v>
      </c>
      <c r="I112" s="3" t="s">
        <v>621</v>
      </c>
      <c r="J112" s="3" t="s">
        <v>293</v>
      </c>
      <c r="K112" s="3" t="s">
        <v>102</v>
      </c>
      <c r="L112" s="3" t="s">
        <v>625</v>
      </c>
      <c r="M112" s="3" t="s">
        <v>90</v>
      </c>
      <c r="N112" s="3" t="s">
        <v>123</v>
      </c>
      <c r="O112" s="3" t="s">
        <v>92</v>
      </c>
      <c r="P112" s="3" t="s">
        <v>124</v>
      </c>
      <c r="Q112" s="3" t="s">
        <v>92</v>
      </c>
      <c r="R112" s="3" t="s">
        <v>626</v>
      </c>
      <c r="S112" s="3" t="s">
        <v>626</v>
      </c>
      <c r="T112" s="3" t="s">
        <v>626</v>
      </c>
      <c r="U112" s="3" t="s">
        <v>626</v>
      </c>
      <c r="V112" s="3" t="s">
        <v>626</v>
      </c>
      <c r="W112" s="3" t="s">
        <v>626</v>
      </c>
      <c r="X112" s="3" t="s">
        <v>626</v>
      </c>
      <c r="Y112" s="3" t="s">
        <v>626</v>
      </c>
      <c r="Z112" s="3" t="s">
        <v>626</v>
      </c>
      <c r="AA112" s="3" t="s">
        <v>626</v>
      </c>
      <c r="AB112" s="3" t="s">
        <v>626</v>
      </c>
      <c r="AC112" s="3" t="s">
        <v>626</v>
      </c>
      <c r="AD112" s="3" t="s">
        <v>626</v>
      </c>
      <c r="AE112" s="3" t="s">
        <v>95</v>
      </c>
      <c r="AF112" s="3" t="s">
        <v>96</v>
      </c>
      <c r="AG112" s="3" t="s">
        <v>97</v>
      </c>
    </row>
    <row r="113" spans="1:33" ht="45" customHeight="1" x14ac:dyDescent="0.25">
      <c r="A113" s="3" t="s">
        <v>627</v>
      </c>
      <c r="B113" s="3" t="s">
        <v>80</v>
      </c>
      <c r="C113" s="3" t="s">
        <v>81</v>
      </c>
      <c r="D113" s="3" t="s">
        <v>82</v>
      </c>
      <c r="E113" s="3" t="s">
        <v>83</v>
      </c>
      <c r="F113" s="3" t="s">
        <v>99</v>
      </c>
      <c r="G113" s="3" t="s">
        <v>375</v>
      </c>
      <c r="H113" s="3" t="s">
        <v>375</v>
      </c>
      <c r="I113" s="3" t="s">
        <v>628</v>
      </c>
      <c r="J113" s="3" t="s">
        <v>629</v>
      </c>
      <c r="K113" s="3" t="s">
        <v>498</v>
      </c>
      <c r="L113" s="3" t="s">
        <v>630</v>
      </c>
      <c r="M113" s="3" t="s">
        <v>113</v>
      </c>
      <c r="N113" s="3" t="s">
        <v>379</v>
      </c>
      <c r="O113" s="3" t="s">
        <v>92</v>
      </c>
      <c r="P113" s="3" t="s">
        <v>380</v>
      </c>
      <c r="Q113" s="3" t="s">
        <v>92</v>
      </c>
      <c r="R113" s="3" t="s">
        <v>631</v>
      </c>
      <c r="S113" s="3" t="s">
        <v>631</v>
      </c>
      <c r="T113" s="3" t="s">
        <v>631</v>
      </c>
      <c r="U113" s="3" t="s">
        <v>631</v>
      </c>
      <c r="V113" s="3" t="s">
        <v>631</v>
      </c>
      <c r="W113" s="3" t="s">
        <v>631</v>
      </c>
      <c r="X113" s="3" t="s">
        <v>631</v>
      </c>
      <c r="Y113" s="3" t="s">
        <v>631</v>
      </c>
      <c r="Z113" s="3" t="s">
        <v>631</v>
      </c>
      <c r="AA113" s="3" t="s">
        <v>631</v>
      </c>
      <c r="AB113" s="3" t="s">
        <v>631</v>
      </c>
      <c r="AC113" s="3" t="s">
        <v>631</v>
      </c>
      <c r="AD113" s="3" t="s">
        <v>631</v>
      </c>
      <c r="AE113" s="3" t="s">
        <v>95</v>
      </c>
      <c r="AF113" s="3" t="s">
        <v>96</v>
      </c>
      <c r="AG113" s="3" t="s">
        <v>97</v>
      </c>
    </row>
    <row r="114" spans="1:33" ht="45" customHeight="1" x14ac:dyDescent="0.25">
      <c r="A114" s="3" t="s">
        <v>632</v>
      </c>
      <c r="B114" s="3" t="s">
        <v>80</v>
      </c>
      <c r="C114" s="3" t="s">
        <v>81</v>
      </c>
      <c r="D114" s="3" t="s">
        <v>82</v>
      </c>
      <c r="E114" s="3" t="s">
        <v>83</v>
      </c>
      <c r="F114" s="3" t="s">
        <v>140</v>
      </c>
      <c r="G114" s="3" t="s">
        <v>156</v>
      </c>
      <c r="H114" s="3" t="s">
        <v>156</v>
      </c>
      <c r="I114" s="3" t="s">
        <v>633</v>
      </c>
      <c r="J114" s="3" t="s">
        <v>212</v>
      </c>
      <c r="K114" s="3" t="s">
        <v>634</v>
      </c>
      <c r="L114" s="3" t="s">
        <v>635</v>
      </c>
      <c r="M114" s="3" t="s">
        <v>113</v>
      </c>
      <c r="N114" s="3" t="s">
        <v>161</v>
      </c>
      <c r="O114" s="3" t="s">
        <v>92</v>
      </c>
      <c r="P114" s="3" t="s">
        <v>162</v>
      </c>
      <c r="Q114" s="3" t="s">
        <v>92</v>
      </c>
      <c r="R114" s="3" t="s">
        <v>636</v>
      </c>
      <c r="S114" s="3" t="s">
        <v>636</v>
      </c>
      <c r="T114" s="3" t="s">
        <v>636</v>
      </c>
      <c r="U114" s="3" t="s">
        <v>636</v>
      </c>
      <c r="V114" s="3" t="s">
        <v>636</v>
      </c>
      <c r="W114" s="3" t="s">
        <v>636</v>
      </c>
      <c r="X114" s="3" t="s">
        <v>636</v>
      </c>
      <c r="Y114" s="3" t="s">
        <v>636</v>
      </c>
      <c r="Z114" s="3" t="s">
        <v>636</v>
      </c>
      <c r="AA114" s="3" t="s">
        <v>636</v>
      </c>
      <c r="AB114" s="3" t="s">
        <v>636</v>
      </c>
      <c r="AC114" s="3" t="s">
        <v>636</v>
      </c>
      <c r="AD114" s="3" t="s">
        <v>636</v>
      </c>
      <c r="AE114" s="3" t="s">
        <v>95</v>
      </c>
      <c r="AF114" s="3" t="s">
        <v>96</v>
      </c>
      <c r="AG114" s="3" t="s">
        <v>97</v>
      </c>
    </row>
    <row r="115" spans="1:33" ht="45" customHeight="1" x14ac:dyDescent="0.25">
      <c r="A115" s="3" t="s">
        <v>637</v>
      </c>
      <c r="B115" s="3" t="s">
        <v>80</v>
      </c>
      <c r="C115" s="3" t="s">
        <v>81</v>
      </c>
      <c r="D115" s="3" t="s">
        <v>82</v>
      </c>
      <c r="E115" s="3" t="s">
        <v>83</v>
      </c>
      <c r="F115" s="3" t="s">
        <v>99</v>
      </c>
      <c r="G115" s="3" t="s">
        <v>109</v>
      </c>
      <c r="H115" s="3" t="s">
        <v>109</v>
      </c>
      <c r="I115" s="3" t="s">
        <v>633</v>
      </c>
      <c r="J115" s="3" t="s">
        <v>638</v>
      </c>
      <c r="K115" s="3" t="s">
        <v>167</v>
      </c>
      <c r="L115" s="3" t="s">
        <v>639</v>
      </c>
      <c r="M115" s="3" t="s">
        <v>90</v>
      </c>
      <c r="N115" s="3" t="s">
        <v>640</v>
      </c>
      <c r="O115" s="3" t="s">
        <v>92</v>
      </c>
      <c r="P115" s="3" t="s">
        <v>641</v>
      </c>
      <c r="Q115" s="3" t="s">
        <v>92</v>
      </c>
      <c r="R115" s="3" t="s">
        <v>642</v>
      </c>
      <c r="S115" s="3" t="s">
        <v>642</v>
      </c>
      <c r="T115" s="3" t="s">
        <v>642</v>
      </c>
      <c r="U115" s="3" t="s">
        <v>642</v>
      </c>
      <c r="V115" s="3" t="s">
        <v>642</v>
      </c>
      <c r="W115" s="3" t="s">
        <v>642</v>
      </c>
      <c r="X115" s="3" t="s">
        <v>642</v>
      </c>
      <c r="Y115" s="3" t="s">
        <v>642</v>
      </c>
      <c r="Z115" s="3" t="s">
        <v>642</v>
      </c>
      <c r="AA115" s="3" t="s">
        <v>642</v>
      </c>
      <c r="AB115" s="3" t="s">
        <v>642</v>
      </c>
      <c r="AC115" s="3" t="s">
        <v>642</v>
      </c>
      <c r="AD115" s="3" t="s">
        <v>642</v>
      </c>
      <c r="AE115" s="3" t="s">
        <v>95</v>
      </c>
      <c r="AF115" s="3" t="s">
        <v>96</v>
      </c>
      <c r="AG115" s="3" t="s">
        <v>97</v>
      </c>
    </row>
    <row r="116" spans="1:33" ht="45" customHeight="1" x14ac:dyDescent="0.25">
      <c r="A116" s="3" t="s">
        <v>643</v>
      </c>
      <c r="B116" s="3" t="s">
        <v>80</v>
      </c>
      <c r="C116" s="3" t="s">
        <v>81</v>
      </c>
      <c r="D116" s="3" t="s">
        <v>82</v>
      </c>
      <c r="E116" s="3" t="s">
        <v>83</v>
      </c>
      <c r="F116" s="3" t="s">
        <v>99</v>
      </c>
      <c r="G116" s="3" t="s">
        <v>109</v>
      </c>
      <c r="H116" s="3" t="s">
        <v>109</v>
      </c>
      <c r="I116" s="3" t="s">
        <v>150</v>
      </c>
      <c r="J116" s="3" t="s">
        <v>293</v>
      </c>
      <c r="K116" s="3" t="s">
        <v>415</v>
      </c>
      <c r="L116" s="3" t="s">
        <v>644</v>
      </c>
      <c r="M116" s="3" t="s">
        <v>113</v>
      </c>
      <c r="N116" s="3" t="s">
        <v>446</v>
      </c>
      <c r="O116" s="3" t="s">
        <v>92</v>
      </c>
      <c r="P116" s="3" t="s">
        <v>645</v>
      </c>
      <c r="Q116" s="3" t="s">
        <v>92</v>
      </c>
      <c r="R116" s="3" t="s">
        <v>646</v>
      </c>
      <c r="S116" s="3" t="s">
        <v>646</v>
      </c>
      <c r="T116" s="3" t="s">
        <v>646</v>
      </c>
      <c r="U116" s="3" t="s">
        <v>646</v>
      </c>
      <c r="V116" s="3" t="s">
        <v>646</v>
      </c>
      <c r="W116" s="3" t="s">
        <v>646</v>
      </c>
      <c r="X116" s="3" t="s">
        <v>646</v>
      </c>
      <c r="Y116" s="3" t="s">
        <v>646</v>
      </c>
      <c r="Z116" s="3" t="s">
        <v>646</v>
      </c>
      <c r="AA116" s="3" t="s">
        <v>646</v>
      </c>
      <c r="AB116" s="3" t="s">
        <v>646</v>
      </c>
      <c r="AC116" s="3" t="s">
        <v>646</v>
      </c>
      <c r="AD116" s="3" t="s">
        <v>646</v>
      </c>
      <c r="AE116" s="3" t="s">
        <v>95</v>
      </c>
      <c r="AF116" s="3" t="s">
        <v>96</v>
      </c>
      <c r="AG116" s="3" t="s">
        <v>97</v>
      </c>
    </row>
    <row r="117" spans="1:33" ht="45" customHeight="1" x14ac:dyDescent="0.25">
      <c r="A117" s="3" t="s">
        <v>647</v>
      </c>
      <c r="B117" s="3" t="s">
        <v>80</v>
      </c>
      <c r="C117" s="3" t="s">
        <v>81</v>
      </c>
      <c r="D117" s="3" t="s">
        <v>82</v>
      </c>
      <c r="E117" s="3" t="s">
        <v>83</v>
      </c>
      <c r="F117" s="3" t="s">
        <v>99</v>
      </c>
      <c r="G117" s="3" t="s">
        <v>109</v>
      </c>
      <c r="H117" s="3" t="s">
        <v>109</v>
      </c>
      <c r="I117" s="3" t="s">
        <v>157</v>
      </c>
      <c r="J117" s="3" t="s">
        <v>648</v>
      </c>
      <c r="K117" s="3" t="s">
        <v>242</v>
      </c>
      <c r="L117" s="3" t="s">
        <v>649</v>
      </c>
      <c r="M117" s="3" t="s">
        <v>90</v>
      </c>
      <c r="N117" s="3" t="s">
        <v>650</v>
      </c>
      <c r="O117" s="3" t="s">
        <v>92</v>
      </c>
      <c r="P117" s="3" t="s">
        <v>651</v>
      </c>
      <c r="Q117" s="3" t="s">
        <v>92</v>
      </c>
      <c r="R117" s="3" t="s">
        <v>652</v>
      </c>
      <c r="S117" s="3" t="s">
        <v>652</v>
      </c>
      <c r="T117" s="3" t="s">
        <v>652</v>
      </c>
      <c r="U117" s="3" t="s">
        <v>652</v>
      </c>
      <c r="V117" s="3" t="s">
        <v>652</v>
      </c>
      <c r="W117" s="3" t="s">
        <v>652</v>
      </c>
      <c r="X117" s="3" t="s">
        <v>652</v>
      </c>
      <c r="Y117" s="3" t="s">
        <v>652</v>
      </c>
      <c r="Z117" s="3" t="s">
        <v>652</v>
      </c>
      <c r="AA117" s="3" t="s">
        <v>652</v>
      </c>
      <c r="AB117" s="3" t="s">
        <v>652</v>
      </c>
      <c r="AC117" s="3" t="s">
        <v>652</v>
      </c>
      <c r="AD117" s="3" t="s">
        <v>652</v>
      </c>
      <c r="AE117" s="3" t="s">
        <v>95</v>
      </c>
      <c r="AF117" s="3" t="s">
        <v>96</v>
      </c>
      <c r="AG117" s="3" t="s">
        <v>97</v>
      </c>
    </row>
    <row r="118" spans="1:33" ht="45" customHeight="1" x14ac:dyDescent="0.25">
      <c r="A118" s="3" t="s">
        <v>653</v>
      </c>
      <c r="B118" s="3" t="s">
        <v>80</v>
      </c>
      <c r="C118" s="3" t="s">
        <v>81</v>
      </c>
      <c r="D118" s="3" t="s">
        <v>82</v>
      </c>
      <c r="E118" s="3" t="s">
        <v>83</v>
      </c>
      <c r="F118" s="3" t="s">
        <v>84</v>
      </c>
      <c r="G118" s="3" t="s">
        <v>375</v>
      </c>
      <c r="H118" s="3" t="s">
        <v>375</v>
      </c>
      <c r="I118" s="3" t="s">
        <v>654</v>
      </c>
      <c r="J118" s="3" t="s">
        <v>468</v>
      </c>
      <c r="K118" s="3" t="s">
        <v>648</v>
      </c>
      <c r="L118" s="3" t="s">
        <v>655</v>
      </c>
      <c r="M118" s="3" t="s">
        <v>90</v>
      </c>
      <c r="N118" s="3" t="s">
        <v>379</v>
      </c>
      <c r="O118" s="3" t="s">
        <v>92</v>
      </c>
      <c r="P118" s="3" t="s">
        <v>380</v>
      </c>
      <c r="Q118" s="3" t="s">
        <v>92</v>
      </c>
      <c r="R118" s="3" t="s">
        <v>656</v>
      </c>
      <c r="S118" s="3" t="s">
        <v>656</v>
      </c>
      <c r="T118" s="3" t="s">
        <v>656</v>
      </c>
      <c r="U118" s="3" t="s">
        <v>656</v>
      </c>
      <c r="V118" s="3" t="s">
        <v>656</v>
      </c>
      <c r="W118" s="3" t="s">
        <v>656</v>
      </c>
      <c r="X118" s="3" t="s">
        <v>656</v>
      </c>
      <c r="Y118" s="3" t="s">
        <v>656</v>
      </c>
      <c r="Z118" s="3" t="s">
        <v>656</v>
      </c>
      <c r="AA118" s="3" t="s">
        <v>656</v>
      </c>
      <c r="AB118" s="3" t="s">
        <v>656</v>
      </c>
      <c r="AC118" s="3" t="s">
        <v>656</v>
      </c>
      <c r="AD118" s="3" t="s">
        <v>656</v>
      </c>
      <c r="AE118" s="3" t="s">
        <v>95</v>
      </c>
      <c r="AF118" s="3" t="s">
        <v>96</v>
      </c>
      <c r="AG118" s="3" t="s">
        <v>97</v>
      </c>
    </row>
    <row r="119" spans="1:33" ht="45" customHeight="1" x14ac:dyDescent="0.25">
      <c r="A119" s="3" t="s">
        <v>657</v>
      </c>
      <c r="B119" s="3" t="s">
        <v>80</v>
      </c>
      <c r="C119" s="3" t="s">
        <v>81</v>
      </c>
      <c r="D119" s="3" t="s">
        <v>82</v>
      </c>
      <c r="E119" s="3" t="s">
        <v>83</v>
      </c>
      <c r="F119" s="3" t="s">
        <v>140</v>
      </c>
      <c r="G119" s="3" t="s">
        <v>311</v>
      </c>
      <c r="H119" s="3" t="s">
        <v>311</v>
      </c>
      <c r="I119" s="3" t="s">
        <v>654</v>
      </c>
      <c r="J119" s="3" t="s">
        <v>658</v>
      </c>
      <c r="K119" s="3" t="s">
        <v>659</v>
      </c>
      <c r="L119" s="3" t="s">
        <v>660</v>
      </c>
      <c r="M119" s="3" t="s">
        <v>113</v>
      </c>
      <c r="N119" s="3" t="s">
        <v>316</v>
      </c>
      <c r="O119" s="3" t="s">
        <v>92</v>
      </c>
      <c r="P119" s="3" t="s">
        <v>661</v>
      </c>
      <c r="Q119" s="3" t="s">
        <v>92</v>
      </c>
      <c r="R119" s="3" t="s">
        <v>662</v>
      </c>
      <c r="S119" s="3" t="s">
        <v>662</v>
      </c>
      <c r="T119" s="3" t="s">
        <v>662</v>
      </c>
      <c r="U119" s="3" t="s">
        <v>662</v>
      </c>
      <c r="V119" s="3" t="s">
        <v>662</v>
      </c>
      <c r="W119" s="3" t="s">
        <v>662</v>
      </c>
      <c r="X119" s="3" t="s">
        <v>662</v>
      </c>
      <c r="Y119" s="3" t="s">
        <v>662</v>
      </c>
      <c r="Z119" s="3" t="s">
        <v>662</v>
      </c>
      <c r="AA119" s="3" t="s">
        <v>662</v>
      </c>
      <c r="AB119" s="3" t="s">
        <v>662</v>
      </c>
      <c r="AC119" s="3" t="s">
        <v>662</v>
      </c>
      <c r="AD119" s="3" t="s">
        <v>662</v>
      </c>
      <c r="AE119" s="3" t="s">
        <v>95</v>
      </c>
      <c r="AF119" s="3" t="s">
        <v>96</v>
      </c>
      <c r="AG119" s="3" t="s">
        <v>97</v>
      </c>
    </row>
    <row r="120" spans="1:33" ht="45" customHeight="1" x14ac:dyDescent="0.25">
      <c r="A120" s="3" t="s">
        <v>663</v>
      </c>
      <c r="B120" s="3" t="s">
        <v>80</v>
      </c>
      <c r="C120" s="3" t="s">
        <v>81</v>
      </c>
      <c r="D120" s="3" t="s">
        <v>82</v>
      </c>
      <c r="E120" s="3" t="s">
        <v>83</v>
      </c>
      <c r="F120" s="3" t="s">
        <v>84</v>
      </c>
      <c r="G120" s="3" t="s">
        <v>375</v>
      </c>
      <c r="H120" s="3" t="s">
        <v>375</v>
      </c>
      <c r="I120" s="3" t="s">
        <v>312</v>
      </c>
      <c r="J120" s="3" t="s">
        <v>233</v>
      </c>
      <c r="K120" s="3" t="s">
        <v>664</v>
      </c>
      <c r="L120" s="3" t="s">
        <v>665</v>
      </c>
      <c r="M120" s="3" t="s">
        <v>90</v>
      </c>
      <c r="N120" s="3" t="s">
        <v>379</v>
      </c>
      <c r="O120" s="3" t="s">
        <v>92</v>
      </c>
      <c r="P120" s="3" t="s">
        <v>380</v>
      </c>
      <c r="Q120" s="3" t="s">
        <v>92</v>
      </c>
      <c r="R120" s="3" t="s">
        <v>666</v>
      </c>
      <c r="S120" s="3" t="s">
        <v>666</v>
      </c>
      <c r="T120" s="3" t="s">
        <v>666</v>
      </c>
      <c r="U120" s="3" t="s">
        <v>666</v>
      </c>
      <c r="V120" s="3" t="s">
        <v>666</v>
      </c>
      <c r="W120" s="3" t="s">
        <v>666</v>
      </c>
      <c r="X120" s="3" t="s">
        <v>666</v>
      </c>
      <c r="Y120" s="3" t="s">
        <v>666</v>
      </c>
      <c r="Z120" s="3" t="s">
        <v>666</v>
      </c>
      <c r="AA120" s="3" t="s">
        <v>666</v>
      </c>
      <c r="AB120" s="3" t="s">
        <v>666</v>
      </c>
      <c r="AC120" s="3" t="s">
        <v>666</v>
      </c>
      <c r="AD120" s="3" t="s">
        <v>666</v>
      </c>
      <c r="AE120" s="3" t="s">
        <v>95</v>
      </c>
      <c r="AF120" s="3" t="s">
        <v>96</v>
      </c>
      <c r="AG120" s="3" t="s">
        <v>97</v>
      </c>
    </row>
    <row r="121" spans="1:33" ht="45" customHeight="1" x14ac:dyDescent="0.25">
      <c r="A121" s="3" t="s">
        <v>667</v>
      </c>
      <c r="B121" s="3" t="s">
        <v>80</v>
      </c>
      <c r="C121" s="3" t="s">
        <v>81</v>
      </c>
      <c r="D121" s="3" t="s">
        <v>82</v>
      </c>
      <c r="E121" s="3" t="s">
        <v>83</v>
      </c>
      <c r="F121" s="3" t="s">
        <v>140</v>
      </c>
      <c r="G121" s="3" t="s">
        <v>156</v>
      </c>
      <c r="H121" s="3" t="s">
        <v>156</v>
      </c>
      <c r="I121" s="3" t="s">
        <v>668</v>
      </c>
      <c r="J121" s="3" t="s">
        <v>211</v>
      </c>
      <c r="K121" s="3" t="s">
        <v>371</v>
      </c>
      <c r="L121" s="3" t="s">
        <v>153</v>
      </c>
      <c r="M121" s="3" t="s">
        <v>90</v>
      </c>
      <c r="N121" s="3" t="s">
        <v>161</v>
      </c>
      <c r="O121" s="3" t="s">
        <v>92</v>
      </c>
      <c r="P121" s="3" t="s">
        <v>408</v>
      </c>
      <c r="Q121" s="3" t="s">
        <v>92</v>
      </c>
      <c r="R121" s="3" t="s">
        <v>669</v>
      </c>
      <c r="S121" s="3" t="s">
        <v>669</v>
      </c>
      <c r="T121" s="3" t="s">
        <v>669</v>
      </c>
      <c r="U121" s="3" t="s">
        <v>669</v>
      </c>
      <c r="V121" s="3" t="s">
        <v>669</v>
      </c>
      <c r="W121" s="3" t="s">
        <v>669</v>
      </c>
      <c r="X121" s="3" t="s">
        <v>669</v>
      </c>
      <c r="Y121" s="3" t="s">
        <v>669</v>
      </c>
      <c r="Z121" s="3" t="s">
        <v>669</v>
      </c>
      <c r="AA121" s="3" t="s">
        <v>669</v>
      </c>
      <c r="AB121" s="3" t="s">
        <v>669</v>
      </c>
      <c r="AC121" s="3" t="s">
        <v>669</v>
      </c>
      <c r="AD121" s="3" t="s">
        <v>669</v>
      </c>
      <c r="AE121" s="3" t="s">
        <v>95</v>
      </c>
      <c r="AF121" s="3" t="s">
        <v>96</v>
      </c>
      <c r="AG121" s="3" t="s">
        <v>97</v>
      </c>
    </row>
    <row r="122" spans="1:33" ht="45" customHeight="1" x14ac:dyDescent="0.25">
      <c r="A122" s="3" t="s">
        <v>670</v>
      </c>
      <c r="B122" s="3" t="s">
        <v>80</v>
      </c>
      <c r="C122" s="3" t="s">
        <v>81</v>
      </c>
      <c r="D122" s="3" t="s">
        <v>82</v>
      </c>
      <c r="E122" s="3" t="s">
        <v>83</v>
      </c>
      <c r="F122" s="3" t="s">
        <v>99</v>
      </c>
      <c r="G122" s="3" t="s">
        <v>173</v>
      </c>
      <c r="H122" s="3" t="s">
        <v>173</v>
      </c>
      <c r="I122" s="3" t="s">
        <v>603</v>
      </c>
      <c r="J122" s="3" t="s">
        <v>671</v>
      </c>
      <c r="K122" s="3" t="s">
        <v>672</v>
      </c>
      <c r="L122" s="3" t="s">
        <v>673</v>
      </c>
      <c r="M122" s="3" t="s">
        <v>113</v>
      </c>
      <c r="N122" s="3" t="s">
        <v>177</v>
      </c>
      <c r="O122" s="3" t="s">
        <v>92</v>
      </c>
      <c r="P122" s="3" t="s">
        <v>178</v>
      </c>
      <c r="Q122" s="3" t="s">
        <v>92</v>
      </c>
      <c r="R122" s="3" t="s">
        <v>674</v>
      </c>
      <c r="S122" s="3" t="s">
        <v>674</v>
      </c>
      <c r="T122" s="3" t="s">
        <v>674</v>
      </c>
      <c r="U122" s="3" t="s">
        <v>674</v>
      </c>
      <c r="V122" s="3" t="s">
        <v>674</v>
      </c>
      <c r="W122" s="3" t="s">
        <v>674</v>
      </c>
      <c r="X122" s="3" t="s">
        <v>674</v>
      </c>
      <c r="Y122" s="3" t="s">
        <v>674</v>
      </c>
      <c r="Z122" s="3" t="s">
        <v>674</v>
      </c>
      <c r="AA122" s="3" t="s">
        <v>674</v>
      </c>
      <c r="AB122" s="3" t="s">
        <v>674</v>
      </c>
      <c r="AC122" s="3" t="s">
        <v>674</v>
      </c>
      <c r="AD122" s="3" t="s">
        <v>674</v>
      </c>
      <c r="AE122" s="3" t="s">
        <v>95</v>
      </c>
      <c r="AF122" s="3" t="s">
        <v>96</v>
      </c>
      <c r="AG122" s="3" t="s">
        <v>97</v>
      </c>
    </row>
    <row r="123" spans="1:33" ht="45" customHeight="1" x14ac:dyDescent="0.25">
      <c r="A123" s="3" t="s">
        <v>675</v>
      </c>
      <c r="B123" s="3" t="s">
        <v>80</v>
      </c>
      <c r="C123" s="3" t="s">
        <v>81</v>
      </c>
      <c r="D123" s="3" t="s">
        <v>82</v>
      </c>
      <c r="E123" s="3" t="s">
        <v>83</v>
      </c>
      <c r="F123" s="3" t="s">
        <v>140</v>
      </c>
      <c r="G123" s="3" t="s">
        <v>156</v>
      </c>
      <c r="H123" s="3" t="s">
        <v>156</v>
      </c>
      <c r="I123" s="3" t="s">
        <v>603</v>
      </c>
      <c r="J123" s="3" t="s">
        <v>676</v>
      </c>
      <c r="K123" s="3" t="s">
        <v>677</v>
      </c>
      <c r="L123" s="3" t="s">
        <v>678</v>
      </c>
      <c r="M123" s="3" t="s">
        <v>113</v>
      </c>
      <c r="N123" s="3" t="s">
        <v>161</v>
      </c>
      <c r="O123" s="3" t="s">
        <v>92</v>
      </c>
      <c r="P123" s="3" t="s">
        <v>408</v>
      </c>
      <c r="Q123" s="3" t="s">
        <v>92</v>
      </c>
      <c r="R123" s="3" t="s">
        <v>679</v>
      </c>
      <c r="S123" s="3" t="s">
        <v>679</v>
      </c>
      <c r="T123" s="3" t="s">
        <v>679</v>
      </c>
      <c r="U123" s="3" t="s">
        <v>679</v>
      </c>
      <c r="V123" s="3" t="s">
        <v>679</v>
      </c>
      <c r="W123" s="3" t="s">
        <v>679</v>
      </c>
      <c r="X123" s="3" t="s">
        <v>679</v>
      </c>
      <c r="Y123" s="3" t="s">
        <v>679</v>
      </c>
      <c r="Z123" s="3" t="s">
        <v>679</v>
      </c>
      <c r="AA123" s="3" t="s">
        <v>679</v>
      </c>
      <c r="AB123" s="3" t="s">
        <v>679</v>
      </c>
      <c r="AC123" s="3" t="s">
        <v>679</v>
      </c>
      <c r="AD123" s="3" t="s">
        <v>679</v>
      </c>
      <c r="AE123" s="3" t="s">
        <v>95</v>
      </c>
      <c r="AF123" s="3" t="s">
        <v>96</v>
      </c>
      <c r="AG123" s="3" t="s">
        <v>97</v>
      </c>
    </row>
    <row r="124" spans="1:33" ht="45" customHeight="1" x14ac:dyDescent="0.25">
      <c r="A124" s="3" t="s">
        <v>680</v>
      </c>
      <c r="B124" s="3" t="s">
        <v>80</v>
      </c>
      <c r="C124" s="3" t="s">
        <v>81</v>
      </c>
      <c r="D124" s="3" t="s">
        <v>82</v>
      </c>
      <c r="E124" s="3" t="s">
        <v>83</v>
      </c>
      <c r="F124" s="3" t="s">
        <v>99</v>
      </c>
      <c r="G124" s="3" t="s">
        <v>133</v>
      </c>
      <c r="H124" s="3" t="s">
        <v>133</v>
      </c>
      <c r="I124" s="3" t="s">
        <v>603</v>
      </c>
      <c r="J124" s="3" t="s">
        <v>212</v>
      </c>
      <c r="K124" s="3" t="s">
        <v>681</v>
      </c>
      <c r="L124" s="3" t="s">
        <v>682</v>
      </c>
      <c r="M124" s="3" t="s">
        <v>90</v>
      </c>
      <c r="N124" s="3" t="s">
        <v>136</v>
      </c>
      <c r="O124" s="3" t="s">
        <v>92</v>
      </c>
      <c r="P124" s="3" t="s">
        <v>137</v>
      </c>
      <c r="Q124" s="3" t="s">
        <v>92</v>
      </c>
      <c r="R124" s="3" t="s">
        <v>683</v>
      </c>
      <c r="S124" s="3" t="s">
        <v>683</v>
      </c>
      <c r="T124" s="3" t="s">
        <v>683</v>
      </c>
      <c r="U124" s="3" t="s">
        <v>683</v>
      </c>
      <c r="V124" s="3" t="s">
        <v>683</v>
      </c>
      <c r="W124" s="3" t="s">
        <v>683</v>
      </c>
      <c r="X124" s="3" t="s">
        <v>683</v>
      </c>
      <c r="Y124" s="3" t="s">
        <v>683</v>
      </c>
      <c r="Z124" s="3" t="s">
        <v>683</v>
      </c>
      <c r="AA124" s="3" t="s">
        <v>683</v>
      </c>
      <c r="AB124" s="3" t="s">
        <v>683</v>
      </c>
      <c r="AC124" s="3" t="s">
        <v>683</v>
      </c>
      <c r="AD124" s="3" t="s">
        <v>683</v>
      </c>
      <c r="AE124" s="3" t="s">
        <v>95</v>
      </c>
      <c r="AF124" s="3" t="s">
        <v>96</v>
      </c>
      <c r="AG124" s="3" t="s">
        <v>97</v>
      </c>
    </row>
    <row r="125" spans="1:33" ht="45" customHeight="1" x14ac:dyDescent="0.25">
      <c r="A125" s="3" t="s">
        <v>684</v>
      </c>
      <c r="B125" s="3" t="s">
        <v>80</v>
      </c>
      <c r="C125" s="3" t="s">
        <v>81</v>
      </c>
      <c r="D125" s="3" t="s">
        <v>82</v>
      </c>
      <c r="E125" s="3" t="s">
        <v>83</v>
      </c>
      <c r="F125" s="3" t="s">
        <v>99</v>
      </c>
      <c r="G125" s="3" t="s">
        <v>109</v>
      </c>
      <c r="H125" s="3" t="s">
        <v>109</v>
      </c>
      <c r="I125" s="3" t="s">
        <v>603</v>
      </c>
      <c r="J125" s="3" t="s">
        <v>685</v>
      </c>
      <c r="K125" s="3" t="s">
        <v>158</v>
      </c>
      <c r="L125" s="3" t="s">
        <v>686</v>
      </c>
      <c r="M125" s="3" t="s">
        <v>113</v>
      </c>
      <c r="N125" s="3" t="s">
        <v>129</v>
      </c>
      <c r="O125" s="3" t="s">
        <v>92</v>
      </c>
      <c r="P125" s="3" t="s">
        <v>130</v>
      </c>
      <c r="Q125" s="3" t="s">
        <v>92</v>
      </c>
      <c r="R125" s="3" t="s">
        <v>687</v>
      </c>
      <c r="S125" s="3" t="s">
        <v>687</v>
      </c>
      <c r="T125" s="3" t="s">
        <v>687</v>
      </c>
      <c r="U125" s="3" t="s">
        <v>687</v>
      </c>
      <c r="V125" s="3" t="s">
        <v>687</v>
      </c>
      <c r="W125" s="3" t="s">
        <v>687</v>
      </c>
      <c r="X125" s="3" t="s">
        <v>687</v>
      </c>
      <c r="Y125" s="3" t="s">
        <v>687</v>
      </c>
      <c r="Z125" s="3" t="s">
        <v>687</v>
      </c>
      <c r="AA125" s="3" t="s">
        <v>687</v>
      </c>
      <c r="AB125" s="3" t="s">
        <v>687</v>
      </c>
      <c r="AC125" s="3" t="s">
        <v>687</v>
      </c>
      <c r="AD125" s="3" t="s">
        <v>687</v>
      </c>
      <c r="AE125" s="3" t="s">
        <v>95</v>
      </c>
      <c r="AF125" s="3" t="s">
        <v>96</v>
      </c>
      <c r="AG125" s="3" t="s">
        <v>97</v>
      </c>
    </row>
    <row r="126" spans="1:33" ht="45" customHeight="1" x14ac:dyDescent="0.25">
      <c r="A126" s="3" t="s">
        <v>688</v>
      </c>
      <c r="B126" s="3" t="s">
        <v>80</v>
      </c>
      <c r="C126" s="3" t="s">
        <v>81</v>
      </c>
      <c r="D126" s="3" t="s">
        <v>82</v>
      </c>
      <c r="E126" s="3" t="s">
        <v>83</v>
      </c>
      <c r="F126" s="3" t="s">
        <v>99</v>
      </c>
      <c r="G126" s="3" t="s">
        <v>133</v>
      </c>
      <c r="H126" s="3" t="s">
        <v>133</v>
      </c>
      <c r="I126" s="3" t="s">
        <v>603</v>
      </c>
      <c r="J126" s="3" t="s">
        <v>272</v>
      </c>
      <c r="K126" s="3" t="s">
        <v>689</v>
      </c>
      <c r="L126" s="3" t="s">
        <v>690</v>
      </c>
      <c r="M126" s="3" t="s">
        <v>90</v>
      </c>
      <c r="N126" s="3" t="s">
        <v>136</v>
      </c>
      <c r="O126" s="3" t="s">
        <v>92</v>
      </c>
      <c r="P126" s="3" t="s">
        <v>137</v>
      </c>
      <c r="Q126" s="3" t="s">
        <v>92</v>
      </c>
      <c r="R126" s="3" t="s">
        <v>691</v>
      </c>
      <c r="S126" s="3" t="s">
        <v>691</v>
      </c>
      <c r="T126" s="3" t="s">
        <v>691</v>
      </c>
      <c r="U126" s="3" t="s">
        <v>691</v>
      </c>
      <c r="V126" s="3" t="s">
        <v>691</v>
      </c>
      <c r="W126" s="3" t="s">
        <v>691</v>
      </c>
      <c r="X126" s="3" t="s">
        <v>691</v>
      </c>
      <c r="Y126" s="3" t="s">
        <v>691</v>
      </c>
      <c r="Z126" s="3" t="s">
        <v>691</v>
      </c>
      <c r="AA126" s="3" t="s">
        <v>691</v>
      </c>
      <c r="AB126" s="3" t="s">
        <v>691</v>
      </c>
      <c r="AC126" s="3" t="s">
        <v>691</v>
      </c>
      <c r="AD126" s="3" t="s">
        <v>691</v>
      </c>
      <c r="AE126" s="3" t="s">
        <v>95</v>
      </c>
      <c r="AF126" s="3" t="s">
        <v>96</v>
      </c>
      <c r="AG126" s="3" t="s">
        <v>97</v>
      </c>
    </row>
    <row r="127" spans="1:33" ht="45" customHeight="1" x14ac:dyDescent="0.25">
      <c r="A127" s="3" t="s">
        <v>692</v>
      </c>
      <c r="B127" s="3" t="s">
        <v>80</v>
      </c>
      <c r="C127" s="3" t="s">
        <v>81</v>
      </c>
      <c r="D127" s="3" t="s">
        <v>82</v>
      </c>
      <c r="E127" s="3" t="s">
        <v>83</v>
      </c>
      <c r="F127" s="3" t="s">
        <v>99</v>
      </c>
      <c r="G127" s="3" t="s">
        <v>133</v>
      </c>
      <c r="H127" s="3" t="s">
        <v>133</v>
      </c>
      <c r="I127" s="3" t="s">
        <v>603</v>
      </c>
      <c r="J127" s="3" t="s">
        <v>144</v>
      </c>
      <c r="K127" s="3" t="s">
        <v>693</v>
      </c>
      <c r="L127" s="3" t="s">
        <v>694</v>
      </c>
      <c r="M127" s="3" t="s">
        <v>90</v>
      </c>
      <c r="N127" s="3" t="s">
        <v>136</v>
      </c>
      <c r="O127" s="3" t="s">
        <v>92</v>
      </c>
      <c r="P127" s="3" t="s">
        <v>137</v>
      </c>
      <c r="Q127" s="3" t="s">
        <v>92</v>
      </c>
      <c r="R127" s="3" t="s">
        <v>695</v>
      </c>
      <c r="S127" s="3" t="s">
        <v>695</v>
      </c>
      <c r="T127" s="3" t="s">
        <v>695</v>
      </c>
      <c r="U127" s="3" t="s">
        <v>695</v>
      </c>
      <c r="V127" s="3" t="s">
        <v>695</v>
      </c>
      <c r="W127" s="3" t="s">
        <v>695</v>
      </c>
      <c r="X127" s="3" t="s">
        <v>695</v>
      </c>
      <c r="Y127" s="3" t="s">
        <v>695</v>
      </c>
      <c r="Z127" s="3" t="s">
        <v>695</v>
      </c>
      <c r="AA127" s="3" t="s">
        <v>695</v>
      </c>
      <c r="AB127" s="3" t="s">
        <v>695</v>
      </c>
      <c r="AC127" s="3" t="s">
        <v>695</v>
      </c>
      <c r="AD127" s="3" t="s">
        <v>695</v>
      </c>
      <c r="AE127" s="3" t="s">
        <v>95</v>
      </c>
      <c r="AF127" s="3" t="s">
        <v>96</v>
      </c>
      <c r="AG127" s="3" t="s">
        <v>97</v>
      </c>
    </row>
    <row r="128" spans="1:33" ht="45" customHeight="1" x14ac:dyDescent="0.25">
      <c r="A128" s="3" t="s">
        <v>696</v>
      </c>
      <c r="B128" s="3" t="s">
        <v>80</v>
      </c>
      <c r="C128" s="3" t="s">
        <v>81</v>
      </c>
      <c r="D128" s="3" t="s">
        <v>82</v>
      </c>
      <c r="E128" s="3" t="s">
        <v>83</v>
      </c>
      <c r="F128" s="3" t="s">
        <v>84</v>
      </c>
      <c r="G128" s="3" t="s">
        <v>375</v>
      </c>
      <c r="H128" s="3" t="s">
        <v>375</v>
      </c>
      <c r="I128" s="3" t="s">
        <v>633</v>
      </c>
      <c r="J128" s="3" t="s">
        <v>697</v>
      </c>
      <c r="K128" s="3" t="s">
        <v>698</v>
      </c>
      <c r="L128" s="3" t="s">
        <v>153</v>
      </c>
      <c r="M128" s="3" t="s">
        <v>90</v>
      </c>
      <c r="N128" s="3" t="s">
        <v>379</v>
      </c>
      <c r="O128" s="3" t="s">
        <v>92</v>
      </c>
      <c r="P128" s="3" t="s">
        <v>380</v>
      </c>
      <c r="Q128" s="3" t="s">
        <v>92</v>
      </c>
      <c r="R128" s="3" t="s">
        <v>699</v>
      </c>
      <c r="S128" s="3" t="s">
        <v>699</v>
      </c>
      <c r="T128" s="3" t="s">
        <v>699</v>
      </c>
      <c r="U128" s="3" t="s">
        <v>699</v>
      </c>
      <c r="V128" s="3" t="s">
        <v>699</v>
      </c>
      <c r="W128" s="3" t="s">
        <v>699</v>
      </c>
      <c r="X128" s="3" t="s">
        <v>699</v>
      </c>
      <c r="Y128" s="3" t="s">
        <v>699</v>
      </c>
      <c r="Z128" s="3" t="s">
        <v>699</v>
      </c>
      <c r="AA128" s="3" t="s">
        <v>699</v>
      </c>
      <c r="AB128" s="3" t="s">
        <v>699</v>
      </c>
      <c r="AC128" s="3" t="s">
        <v>699</v>
      </c>
      <c r="AD128" s="3" t="s">
        <v>699</v>
      </c>
      <c r="AE128" s="3" t="s">
        <v>95</v>
      </c>
      <c r="AF128" s="3" t="s">
        <v>96</v>
      </c>
      <c r="AG128" s="3" t="s">
        <v>97</v>
      </c>
    </row>
    <row r="129" spans="1:33" ht="45" customHeight="1" x14ac:dyDescent="0.25">
      <c r="A129" s="3" t="s">
        <v>700</v>
      </c>
      <c r="B129" s="3" t="s">
        <v>80</v>
      </c>
      <c r="C129" s="3" t="s">
        <v>81</v>
      </c>
      <c r="D129" s="3" t="s">
        <v>82</v>
      </c>
      <c r="E129" s="3" t="s">
        <v>83</v>
      </c>
      <c r="F129" s="3" t="s">
        <v>140</v>
      </c>
      <c r="G129" s="3" t="s">
        <v>325</v>
      </c>
      <c r="H129" s="3" t="s">
        <v>325</v>
      </c>
      <c r="I129" s="3" t="s">
        <v>326</v>
      </c>
      <c r="J129" s="3" t="s">
        <v>158</v>
      </c>
      <c r="K129" s="3" t="s">
        <v>547</v>
      </c>
      <c r="L129" s="3" t="s">
        <v>388</v>
      </c>
      <c r="M129" s="3" t="s">
        <v>90</v>
      </c>
      <c r="N129" s="3" t="s">
        <v>279</v>
      </c>
      <c r="O129" s="3" t="s">
        <v>92</v>
      </c>
      <c r="P129" s="3" t="s">
        <v>280</v>
      </c>
      <c r="Q129" s="3" t="s">
        <v>92</v>
      </c>
      <c r="R129" s="3" t="s">
        <v>701</v>
      </c>
      <c r="S129" s="3" t="s">
        <v>701</v>
      </c>
      <c r="T129" s="3" t="s">
        <v>701</v>
      </c>
      <c r="U129" s="3" t="s">
        <v>701</v>
      </c>
      <c r="V129" s="3" t="s">
        <v>701</v>
      </c>
      <c r="W129" s="3" t="s">
        <v>701</v>
      </c>
      <c r="X129" s="3" t="s">
        <v>701</v>
      </c>
      <c r="Y129" s="3" t="s">
        <v>701</v>
      </c>
      <c r="Z129" s="3" t="s">
        <v>701</v>
      </c>
      <c r="AA129" s="3" t="s">
        <v>701</v>
      </c>
      <c r="AB129" s="3" t="s">
        <v>701</v>
      </c>
      <c r="AC129" s="3" t="s">
        <v>701</v>
      </c>
      <c r="AD129" s="3" t="s">
        <v>701</v>
      </c>
      <c r="AE129" s="3" t="s">
        <v>95</v>
      </c>
      <c r="AF129" s="3" t="s">
        <v>96</v>
      </c>
      <c r="AG129" s="3" t="s">
        <v>97</v>
      </c>
    </row>
    <row r="130" spans="1:33" ht="45" customHeight="1" x14ac:dyDescent="0.25">
      <c r="A130" s="3" t="s">
        <v>702</v>
      </c>
      <c r="B130" s="3" t="s">
        <v>80</v>
      </c>
      <c r="C130" s="3" t="s">
        <v>81</v>
      </c>
      <c r="D130" s="3" t="s">
        <v>82</v>
      </c>
      <c r="E130" s="3" t="s">
        <v>83</v>
      </c>
      <c r="F130" s="3" t="s">
        <v>140</v>
      </c>
      <c r="G130" s="3" t="s">
        <v>311</v>
      </c>
      <c r="H130" s="3" t="s">
        <v>311</v>
      </c>
      <c r="I130" s="3" t="s">
        <v>326</v>
      </c>
      <c r="J130" s="3" t="s">
        <v>703</v>
      </c>
      <c r="K130" s="3" t="s">
        <v>704</v>
      </c>
      <c r="L130" s="3" t="s">
        <v>705</v>
      </c>
      <c r="M130" s="3" t="s">
        <v>90</v>
      </c>
      <c r="N130" s="3" t="s">
        <v>316</v>
      </c>
      <c r="O130" s="3" t="s">
        <v>92</v>
      </c>
      <c r="P130" s="3" t="s">
        <v>403</v>
      </c>
      <c r="Q130" s="3" t="s">
        <v>92</v>
      </c>
      <c r="R130" s="3" t="s">
        <v>706</v>
      </c>
      <c r="S130" s="3" t="s">
        <v>706</v>
      </c>
      <c r="T130" s="3" t="s">
        <v>706</v>
      </c>
      <c r="U130" s="3" t="s">
        <v>706</v>
      </c>
      <c r="V130" s="3" t="s">
        <v>706</v>
      </c>
      <c r="W130" s="3" t="s">
        <v>706</v>
      </c>
      <c r="X130" s="3" t="s">
        <v>706</v>
      </c>
      <c r="Y130" s="3" t="s">
        <v>706</v>
      </c>
      <c r="Z130" s="3" t="s">
        <v>706</v>
      </c>
      <c r="AA130" s="3" t="s">
        <v>706</v>
      </c>
      <c r="AB130" s="3" t="s">
        <v>706</v>
      </c>
      <c r="AC130" s="3" t="s">
        <v>706</v>
      </c>
      <c r="AD130" s="3" t="s">
        <v>706</v>
      </c>
      <c r="AE130" s="3" t="s">
        <v>95</v>
      </c>
      <c r="AF130" s="3" t="s">
        <v>96</v>
      </c>
      <c r="AG130" s="3" t="s">
        <v>97</v>
      </c>
    </row>
    <row r="131" spans="1:33" ht="45" customHeight="1" x14ac:dyDescent="0.25">
      <c r="A131" s="3" t="s">
        <v>707</v>
      </c>
      <c r="B131" s="3" t="s">
        <v>80</v>
      </c>
      <c r="C131" s="3" t="s">
        <v>81</v>
      </c>
      <c r="D131" s="3" t="s">
        <v>82</v>
      </c>
      <c r="E131" s="3" t="s">
        <v>83</v>
      </c>
      <c r="F131" s="3" t="s">
        <v>140</v>
      </c>
      <c r="G131" s="3" t="s">
        <v>325</v>
      </c>
      <c r="H131" s="3" t="s">
        <v>325</v>
      </c>
      <c r="I131" s="3" t="s">
        <v>326</v>
      </c>
      <c r="J131" s="3" t="s">
        <v>708</v>
      </c>
      <c r="K131" s="3" t="s">
        <v>604</v>
      </c>
      <c r="L131" s="3" t="s">
        <v>709</v>
      </c>
      <c r="M131" s="3" t="s">
        <v>90</v>
      </c>
      <c r="N131" s="3" t="s">
        <v>279</v>
      </c>
      <c r="O131" s="3" t="s">
        <v>92</v>
      </c>
      <c r="P131" s="3" t="s">
        <v>280</v>
      </c>
      <c r="Q131" s="3" t="s">
        <v>92</v>
      </c>
      <c r="R131" s="3" t="s">
        <v>710</v>
      </c>
      <c r="S131" s="3" t="s">
        <v>710</v>
      </c>
      <c r="T131" s="3" t="s">
        <v>710</v>
      </c>
      <c r="U131" s="3" t="s">
        <v>710</v>
      </c>
      <c r="V131" s="3" t="s">
        <v>710</v>
      </c>
      <c r="W131" s="3" t="s">
        <v>710</v>
      </c>
      <c r="X131" s="3" t="s">
        <v>710</v>
      </c>
      <c r="Y131" s="3" t="s">
        <v>710</v>
      </c>
      <c r="Z131" s="3" t="s">
        <v>710</v>
      </c>
      <c r="AA131" s="3" t="s">
        <v>710</v>
      </c>
      <c r="AB131" s="3" t="s">
        <v>710</v>
      </c>
      <c r="AC131" s="3" t="s">
        <v>710</v>
      </c>
      <c r="AD131" s="3" t="s">
        <v>710</v>
      </c>
      <c r="AE131" s="3" t="s">
        <v>95</v>
      </c>
      <c r="AF131" s="3" t="s">
        <v>96</v>
      </c>
      <c r="AG131" s="3" t="s">
        <v>97</v>
      </c>
    </row>
    <row r="132" spans="1:33" ht="45" customHeight="1" x14ac:dyDescent="0.25">
      <c r="A132" s="3" t="s">
        <v>711</v>
      </c>
      <c r="B132" s="3" t="s">
        <v>80</v>
      </c>
      <c r="C132" s="3" t="s">
        <v>81</v>
      </c>
      <c r="D132" s="3" t="s">
        <v>82</v>
      </c>
      <c r="E132" s="3" t="s">
        <v>83</v>
      </c>
      <c r="F132" s="3" t="s">
        <v>99</v>
      </c>
      <c r="G132" s="3" t="s">
        <v>109</v>
      </c>
      <c r="H132" s="3" t="s">
        <v>109</v>
      </c>
      <c r="I132" s="3" t="s">
        <v>326</v>
      </c>
      <c r="J132" s="3" t="s">
        <v>712</v>
      </c>
      <c r="K132" s="3" t="s">
        <v>713</v>
      </c>
      <c r="L132" s="3" t="s">
        <v>714</v>
      </c>
      <c r="M132" s="3" t="s">
        <v>90</v>
      </c>
      <c r="N132" s="3" t="s">
        <v>114</v>
      </c>
      <c r="O132" s="3" t="s">
        <v>92</v>
      </c>
      <c r="P132" s="3" t="s">
        <v>115</v>
      </c>
      <c r="Q132" s="3" t="s">
        <v>92</v>
      </c>
      <c r="R132" s="3" t="s">
        <v>715</v>
      </c>
      <c r="S132" s="3" t="s">
        <v>715</v>
      </c>
      <c r="T132" s="3" t="s">
        <v>715</v>
      </c>
      <c r="U132" s="3" t="s">
        <v>715</v>
      </c>
      <c r="V132" s="3" t="s">
        <v>715</v>
      </c>
      <c r="W132" s="3" t="s">
        <v>715</v>
      </c>
      <c r="X132" s="3" t="s">
        <v>715</v>
      </c>
      <c r="Y132" s="3" t="s">
        <v>715</v>
      </c>
      <c r="Z132" s="3" t="s">
        <v>715</v>
      </c>
      <c r="AA132" s="3" t="s">
        <v>715</v>
      </c>
      <c r="AB132" s="3" t="s">
        <v>715</v>
      </c>
      <c r="AC132" s="3" t="s">
        <v>715</v>
      </c>
      <c r="AD132" s="3" t="s">
        <v>715</v>
      </c>
      <c r="AE132" s="3" t="s">
        <v>95</v>
      </c>
      <c r="AF132" s="3" t="s">
        <v>96</v>
      </c>
      <c r="AG132" s="3" t="s">
        <v>97</v>
      </c>
    </row>
    <row r="133" spans="1:33" ht="45" customHeight="1" x14ac:dyDescent="0.25">
      <c r="A133" s="3" t="s">
        <v>716</v>
      </c>
      <c r="B133" s="3" t="s">
        <v>80</v>
      </c>
      <c r="C133" s="3" t="s">
        <v>81</v>
      </c>
      <c r="D133" s="3" t="s">
        <v>82</v>
      </c>
      <c r="E133" s="3" t="s">
        <v>83</v>
      </c>
      <c r="F133" s="3" t="s">
        <v>140</v>
      </c>
      <c r="G133" s="3" t="s">
        <v>325</v>
      </c>
      <c r="H133" s="3" t="s">
        <v>325</v>
      </c>
      <c r="I133" s="3" t="s">
        <v>326</v>
      </c>
      <c r="J133" s="3" t="s">
        <v>717</v>
      </c>
      <c r="K133" s="3" t="s">
        <v>718</v>
      </c>
      <c r="L133" s="3" t="s">
        <v>719</v>
      </c>
      <c r="M133" s="3" t="s">
        <v>90</v>
      </c>
      <c r="N133" s="3" t="s">
        <v>279</v>
      </c>
      <c r="O133" s="3" t="s">
        <v>92</v>
      </c>
      <c r="P133" s="3" t="s">
        <v>280</v>
      </c>
      <c r="Q133" s="3" t="s">
        <v>92</v>
      </c>
      <c r="R133" s="3" t="s">
        <v>720</v>
      </c>
      <c r="S133" s="3" t="s">
        <v>720</v>
      </c>
      <c r="T133" s="3" t="s">
        <v>720</v>
      </c>
      <c r="U133" s="3" t="s">
        <v>720</v>
      </c>
      <c r="V133" s="3" t="s">
        <v>720</v>
      </c>
      <c r="W133" s="3" t="s">
        <v>720</v>
      </c>
      <c r="X133" s="3" t="s">
        <v>720</v>
      </c>
      <c r="Y133" s="3" t="s">
        <v>720</v>
      </c>
      <c r="Z133" s="3" t="s">
        <v>720</v>
      </c>
      <c r="AA133" s="3" t="s">
        <v>720</v>
      </c>
      <c r="AB133" s="3" t="s">
        <v>720</v>
      </c>
      <c r="AC133" s="3" t="s">
        <v>720</v>
      </c>
      <c r="AD133" s="3" t="s">
        <v>720</v>
      </c>
      <c r="AE133" s="3" t="s">
        <v>95</v>
      </c>
      <c r="AF133" s="3" t="s">
        <v>96</v>
      </c>
      <c r="AG133" s="3" t="s">
        <v>97</v>
      </c>
    </row>
    <row r="134" spans="1:33" ht="45" customHeight="1" x14ac:dyDescent="0.25">
      <c r="A134" s="3" t="s">
        <v>721</v>
      </c>
      <c r="B134" s="3" t="s">
        <v>80</v>
      </c>
      <c r="C134" s="3" t="s">
        <v>81</v>
      </c>
      <c r="D134" s="3" t="s">
        <v>82</v>
      </c>
      <c r="E134" s="3" t="s">
        <v>83</v>
      </c>
      <c r="F134" s="3" t="s">
        <v>84</v>
      </c>
      <c r="G134" s="3" t="s">
        <v>375</v>
      </c>
      <c r="H134" s="3" t="s">
        <v>375</v>
      </c>
      <c r="I134" s="3" t="s">
        <v>668</v>
      </c>
      <c r="J134" s="3" t="s">
        <v>283</v>
      </c>
      <c r="K134" s="3" t="s">
        <v>722</v>
      </c>
      <c r="L134" s="3" t="s">
        <v>723</v>
      </c>
      <c r="M134" s="3" t="s">
        <v>113</v>
      </c>
      <c r="N134" s="3" t="s">
        <v>379</v>
      </c>
      <c r="O134" s="3" t="s">
        <v>92</v>
      </c>
      <c r="P134" s="3" t="s">
        <v>380</v>
      </c>
      <c r="Q134" s="3" t="s">
        <v>92</v>
      </c>
      <c r="R134" s="3" t="s">
        <v>724</v>
      </c>
      <c r="S134" s="3" t="s">
        <v>724</v>
      </c>
      <c r="T134" s="3" t="s">
        <v>724</v>
      </c>
      <c r="U134" s="3" t="s">
        <v>724</v>
      </c>
      <c r="V134" s="3" t="s">
        <v>724</v>
      </c>
      <c r="W134" s="3" t="s">
        <v>724</v>
      </c>
      <c r="X134" s="3" t="s">
        <v>724</v>
      </c>
      <c r="Y134" s="3" t="s">
        <v>724</v>
      </c>
      <c r="Z134" s="3" t="s">
        <v>724</v>
      </c>
      <c r="AA134" s="3" t="s">
        <v>724</v>
      </c>
      <c r="AB134" s="3" t="s">
        <v>724</v>
      </c>
      <c r="AC134" s="3" t="s">
        <v>724</v>
      </c>
      <c r="AD134" s="3" t="s">
        <v>724</v>
      </c>
      <c r="AE134" s="3" t="s">
        <v>95</v>
      </c>
      <c r="AF134" s="3" t="s">
        <v>96</v>
      </c>
      <c r="AG134" s="3" t="s">
        <v>97</v>
      </c>
    </row>
    <row r="135" spans="1:33" ht="45" customHeight="1" x14ac:dyDescent="0.25">
      <c r="A135" s="3" t="s">
        <v>725</v>
      </c>
      <c r="B135" s="3" t="s">
        <v>80</v>
      </c>
      <c r="C135" s="3" t="s">
        <v>81</v>
      </c>
      <c r="D135" s="3" t="s">
        <v>82</v>
      </c>
      <c r="E135" s="3" t="s">
        <v>83</v>
      </c>
      <c r="F135" s="3" t="s">
        <v>140</v>
      </c>
      <c r="G135" s="3" t="s">
        <v>311</v>
      </c>
      <c r="H135" s="3" t="s">
        <v>311</v>
      </c>
      <c r="I135" s="3" t="s">
        <v>668</v>
      </c>
      <c r="J135" s="3" t="s">
        <v>726</v>
      </c>
      <c r="K135" s="3" t="s">
        <v>159</v>
      </c>
      <c r="L135" s="3" t="s">
        <v>727</v>
      </c>
      <c r="M135" s="3" t="s">
        <v>113</v>
      </c>
      <c r="N135" s="3" t="s">
        <v>316</v>
      </c>
      <c r="O135" s="3" t="s">
        <v>92</v>
      </c>
      <c r="P135" s="3" t="s">
        <v>403</v>
      </c>
      <c r="Q135" s="3" t="s">
        <v>92</v>
      </c>
      <c r="R135" s="3" t="s">
        <v>728</v>
      </c>
      <c r="S135" s="3" t="s">
        <v>728</v>
      </c>
      <c r="T135" s="3" t="s">
        <v>728</v>
      </c>
      <c r="U135" s="3" t="s">
        <v>728</v>
      </c>
      <c r="V135" s="3" t="s">
        <v>728</v>
      </c>
      <c r="W135" s="3" t="s">
        <v>728</v>
      </c>
      <c r="X135" s="3" t="s">
        <v>728</v>
      </c>
      <c r="Y135" s="3" t="s">
        <v>728</v>
      </c>
      <c r="Z135" s="3" t="s">
        <v>728</v>
      </c>
      <c r="AA135" s="3" t="s">
        <v>728</v>
      </c>
      <c r="AB135" s="3" t="s">
        <v>728</v>
      </c>
      <c r="AC135" s="3" t="s">
        <v>728</v>
      </c>
      <c r="AD135" s="3" t="s">
        <v>728</v>
      </c>
      <c r="AE135" s="3" t="s">
        <v>95</v>
      </c>
      <c r="AF135" s="3" t="s">
        <v>96</v>
      </c>
      <c r="AG135" s="3" t="s">
        <v>97</v>
      </c>
    </row>
    <row r="136" spans="1:33" ht="45" customHeight="1" x14ac:dyDescent="0.25">
      <c r="A136" s="3" t="s">
        <v>729</v>
      </c>
      <c r="B136" s="3" t="s">
        <v>80</v>
      </c>
      <c r="C136" s="3" t="s">
        <v>81</v>
      </c>
      <c r="D136" s="3" t="s">
        <v>82</v>
      </c>
      <c r="E136" s="3" t="s">
        <v>83</v>
      </c>
      <c r="F136" s="3" t="s">
        <v>84</v>
      </c>
      <c r="G136" s="3" t="s">
        <v>485</v>
      </c>
      <c r="H136" s="3" t="s">
        <v>485</v>
      </c>
      <c r="I136" s="3" t="s">
        <v>730</v>
      </c>
      <c r="J136" s="3" t="s">
        <v>515</v>
      </c>
      <c r="K136" s="3" t="s">
        <v>731</v>
      </c>
      <c r="L136" s="3" t="s">
        <v>732</v>
      </c>
      <c r="M136" s="3" t="s">
        <v>90</v>
      </c>
      <c r="N136" s="3" t="s">
        <v>389</v>
      </c>
      <c r="O136" s="3" t="s">
        <v>92</v>
      </c>
      <c r="P136" s="3" t="s">
        <v>390</v>
      </c>
      <c r="Q136" s="3" t="s">
        <v>92</v>
      </c>
      <c r="R136" s="3" t="s">
        <v>733</v>
      </c>
      <c r="S136" s="3" t="s">
        <v>733</v>
      </c>
      <c r="T136" s="3" t="s">
        <v>733</v>
      </c>
      <c r="U136" s="3" t="s">
        <v>733</v>
      </c>
      <c r="V136" s="3" t="s">
        <v>733</v>
      </c>
      <c r="W136" s="3" t="s">
        <v>733</v>
      </c>
      <c r="X136" s="3" t="s">
        <v>733</v>
      </c>
      <c r="Y136" s="3" t="s">
        <v>733</v>
      </c>
      <c r="Z136" s="3" t="s">
        <v>733</v>
      </c>
      <c r="AA136" s="3" t="s">
        <v>733</v>
      </c>
      <c r="AB136" s="3" t="s">
        <v>733</v>
      </c>
      <c r="AC136" s="3" t="s">
        <v>733</v>
      </c>
      <c r="AD136" s="3" t="s">
        <v>733</v>
      </c>
      <c r="AE136" s="3" t="s">
        <v>95</v>
      </c>
      <c r="AF136" s="3" t="s">
        <v>96</v>
      </c>
      <c r="AG136" s="3" t="s">
        <v>97</v>
      </c>
    </row>
    <row r="137" spans="1:33" ht="45" customHeight="1" x14ac:dyDescent="0.25">
      <c r="A137" s="3" t="s">
        <v>734</v>
      </c>
      <c r="B137" s="3" t="s">
        <v>80</v>
      </c>
      <c r="C137" s="3" t="s">
        <v>81</v>
      </c>
      <c r="D137" s="3" t="s">
        <v>82</v>
      </c>
      <c r="E137" s="3" t="s">
        <v>83</v>
      </c>
      <c r="F137" s="3" t="s">
        <v>140</v>
      </c>
      <c r="G137" s="3" t="s">
        <v>311</v>
      </c>
      <c r="H137" s="3" t="s">
        <v>311</v>
      </c>
      <c r="I137" s="3" t="s">
        <v>730</v>
      </c>
      <c r="J137" s="3" t="s">
        <v>174</v>
      </c>
      <c r="K137" s="3" t="s">
        <v>735</v>
      </c>
      <c r="L137" s="3" t="s">
        <v>736</v>
      </c>
      <c r="M137" s="3" t="s">
        <v>90</v>
      </c>
      <c r="N137" s="3" t="s">
        <v>316</v>
      </c>
      <c r="O137" s="3" t="s">
        <v>92</v>
      </c>
      <c r="P137" s="3" t="s">
        <v>403</v>
      </c>
      <c r="Q137" s="3" t="s">
        <v>92</v>
      </c>
      <c r="R137" s="3" t="s">
        <v>737</v>
      </c>
      <c r="S137" s="3" t="s">
        <v>737</v>
      </c>
      <c r="T137" s="3" t="s">
        <v>737</v>
      </c>
      <c r="U137" s="3" t="s">
        <v>737</v>
      </c>
      <c r="V137" s="3" t="s">
        <v>737</v>
      </c>
      <c r="W137" s="3" t="s">
        <v>737</v>
      </c>
      <c r="X137" s="3" t="s">
        <v>737</v>
      </c>
      <c r="Y137" s="3" t="s">
        <v>737</v>
      </c>
      <c r="Z137" s="3" t="s">
        <v>737</v>
      </c>
      <c r="AA137" s="3" t="s">
        <v>737</v>
      </c>
      <c r="AB137" s="3" t="s">
        <v>737</v>
      </c>
      <c r="AC137" s="3" t="s">
        <v>737</v>
      </c>
      <c r="AD137" s="3" t="s">
        <v>737</v>
      </c>
      <c r="AE137" s="3" t="s">
        <v>95</v>
      </c>
      <c r="AF137" s="3" t="s">
        <v>96</v>
      </c>
      <c r="AG137" s="3" t="s">
        <v>97</v>
      </c>
    </row>
    <row r="138" spans="1:33" ht="45" customHeight="1" x14ac:dyDescent="0.25">
      <c r="A138" s="3" t="s">
        <v>738</v>
      </c>
      <c r="B138" s="3" t="s">
        <v>80</v>
      </c>
      <c r="C138" s="3" t="s">
        <v>81</v>
      </c>
      <c r="D138" s="3" t="s">
        <v>82</v>
      </c>
      <c r="E138" s="3" t="s">
        <v>83</v>
      </c>
      <c r="F138" s="3" t="s">
        <v>84</v>
      </c>
      <c r="G138" s="3" t="s">
        <v>375</v>
      </c>
      <c r="H138" s="3" t="s">
        <v>375</v>
      </c>
      <c r="I138" s="3" t="s">
        <v>730</v>
      </c>
      <c r="J138" s="3" t="s">
        <v>200</v>
      </c>
      <c r="K138" s="3" t="s">
        <v>468</v>
      </c>
      <c r="L138" s="3" t="s">
        <v>739</v>
      </c>
      <c r="M138" s="3" t="s">
        <v>90</v>
      </c>
      <c r="N138" s="3" t="s">
        <v>379</v>
      </c>
      <c r="O138" s="3" t="s">
        <v>92</v>
      </c>
      <c r="P138" s="3" t="s">
        <v>380</v>
      </c>
      <c r="Q138" s="3" t="s">
        <v>92</v>
      </c>
      <c r="R138" s="3" t="s">
        <v>740</v>
      </c>
      <c r="S138" s="3" t="s">
        <v>740</v>
      </c>
      <c r="T138" s="3" t="s">
        <v>740</v>
      </c>
      <c r="U138" s="3" t="s">
        <v>740</v>
      </c>
      <c r="V138" s="3" t="s">
        <v>740</v>
      </c>
      <c r="W138" s="3" t="s">
        <v>740</v>
      </c>
      <c r="X138" s="3" t="s">
        <v>740</v>
      </c>
      <c r="Y138" s="3" t="s">
        <v>740</v>
      </c>
      <c r="Z138" s="3" t="s">
        <v>740</v>
      </c>
      <c r="AA138" s="3" t="s">
        <v>740</v>
      </c>
      <c r="AB138" s="3" t="s">
        <v>740</v>
      </c>
      <c r="AC138" s="3" t="s">
        <v>740</v>
      </c>
      <c r="AD138" s="3" t="s">
        <v>740</v>
      </c>
      <c r="AE138" s="3" t="s">
        <v>95</v>
      </c>
      <c r="AF138" s="3" t="s">
        <v>96</v>
      </c>
      <c r="AG138" s="3" t="s">
        <v>97</v>
      </c>
    </row>
    <row r="139" spans="1:33" ht="45" customHeight="1" x14ac:dyDescent="0.25">
      <c r="A139" s="3" t="s">
        <v>741</v>
      </c>
      <c r="B139" s="3" t="s">
        <v>80</v>
      </c>
      <c r="C139" s="3" t="s">
        <v>81</v>
      </c>
      <c r="D139" s="3" t="s">
        <v>82</v>
      </c>
      <c r="E139" s="3" t="s">
        <v>83</v>
      </c>
      <c r="F139" s="3" t="s">
        <v>140</v>
      </c>
      <c r="G139" s="3" t="s">
        <v>742</v>
      </c>
      <c r="H139" s="3" t="s">
        <v>742</v>
      </c>
      <c r="I139" s="3" t="s">
        <v>730</v>
      </c>
      <c r="J139" s="3" t="s">
        <v>256</v>
      </c>
      <c r="K139" s="3" t="s">
        <v>498</v>
      </c>
      <c r="L139" s="3" t="s">
        <v>743</v>
      </c>
      <c r="M139" s="3" t="s">
        <v>90</v>
      </c>
      <c r="N139" s="3" t="s">
        <v>744</v>
      </c>
      <c r="O139" s="3" t="s">
        <v>92</v>
      </c>
      <c r="P139" s="3" t="s">
        <v>745</v>
      </c>
      <c r="Q139" s="3" t="s">
        <v>92</v>
      </c>
      <c r="R139" s="3" t="s">
        <v>746</v>
      </c>
      <c r="S139" s="3" t="s">
        <v>746</v>
      </c>
      <c r="T139" s="3" t="s">
        <v>746</v>
      </c>
      <c r="U139" s="3" t="s">
        <v>746</v>
      </c>
      <c r="V139" s="3" t="s">
        <v>746</v>
      </c>
      <c r="W139" s="3" t="s">
        <v>746</v>
      </c>
      <c r="X139" s="3" t="s">
        <v>746</v>
      </c>
      <c r="Y139" s="3" t="s">
        <v>746</v>
      </c>
      <c r="Z139" s="3" t="s">
        <v>746</v>
      </c>
      <c r="AA139" s="3" t="s">
        <v>746</v>
      </c>
      <c r="AB139" s="3" t="s">
        <v>746</v>
      </c>
      <c r="AC139" s="3" t="s">
        <v>746</v>
      </c>
      <c r="AD139" s="3" t="s">
        <v>746</v>
      </c>
      <c r="AE139" s="3" t="s">
        <v>95</v>
      </c>
      <c r="AF139" s="3" t="s">
        <v>96</v>
      </c>
      <c r="AG139" s="3" t="s">
        <v>97</v>
      </c>
    </row>
    <row r="140" spans="1:33" ht="45" customHeight="1" x14ac:dyDescent="0.25">
      <c r="A140" s="3" t="s">
        <v>747</v>
      </c>
      <c r="B140" s="3" t="s">
        <v>80</v>
      </c>
      <c r="C140" s="3" t="s">
        <v>81</v>
      </c>
      <c r="D140" s="3" t="s">
        <v>82</v>
      </c>
      <c r="E140" s="3" t="s">
        <v>83</v>
      </c>
      <c r="F140" s="3" t="s">
        <v>99</v>
      </c>
      <c r="G140" s="3" t="s">
        <v>109</v>
      </c>
      <c r="H140" s="3" t="s">
        <v>109</v>
      </c>
      <c r="I140" s="3" t="s">
        <v>603</v>
      </c>
      <c r="J140" s="3" t="s">
        <v>415</v>
      </c>
      <c r="K140" s="3" t="s">
        <v>748</v>
      </c>
      <c r="L140" s="3" t="s">
        <v>749</v>
      </c>
      <c r="M140" s="3" t="s">
        <v>90</v>
      </c>
      <c r="N140" s="3" t="s">
        <v>501</v>
      </c>
      <c r="O140" s="3" t="s">
        <v>92</v>
      </c>
      <c r="P140" s="3" t="s">
        <v>502</v>
      </c>
      <c r="Q140" s="3" t="s">
        <v>92</v>
      </c>
      <c r="R140" s="3" t="s">
        <v>750</v>
      </c>
      <c r="S140" s="3" t="s">
        <v>750</v>
      </c>
      <c r="T140" s="3" t="s">
        <v>750</v>
      </c>
      <c r="U140" s="3" t="s">
        <v>750</v>
      </c>
      <c r="V140" s="3" t="s">
        <v>750</v>
      </c>
      <c r="W140" s="3" t="s">
        <v>750</v>
      </c>
      <c r="X140" s="3" t="s">
        <v>750</v>
      </c>
      <c r="Y140" s="3" t="s">
        <v>750</v>
      </c>
      <c r="Z140" s="3" t="s">
        <v>750</v>
      </c>
      <c r="AA140" s="3" t="s">
        <v>750</v>
      </c>
      <c r="AB140" s="3" t="s">
        <v>750</v>
      </c>
      <c r="AC140" s="3" t="s">
        <v>750</v>
      </c>
      <c r="AD140" s="3" t="s">
        <v>750</v>
      </c>
      <c r="AE140" s="3" t="s">
        <v>95</v>
      </c>
      <c r="AF140" s="3" t="s">
        <v>96</v>
      </c>
      <c r="AG140" s="3" t="s">
        <v>97</v>
      </c>
    </row>
    <row r="141" spans="1:33" ht="45" customHeight="1" x14ac:dyDescent="0.25">
      <c r="A141" s="3" t="s">
        <v>751</v>
      </c>
      <c r="B141" s="3" t="s">
        <v>80</v>
      </c>
      <c r="C141" s="3" t="s">
        <v>81</v>
      </c>
      <c r="D141" s="3" t="s">
        <v>82</v>
      </c>
      <c r="E141" s="3" t="s">
        <v>83</v>
      </c>
      <c r="F141" s="3" t="s">
        <v>84</v>
      </c>
      <c r="G141" s="3" t="s">
        <v>118</v>
      </c>
      <c r="H141" s="3" t="s">
        <v>118</v>
      </c>
      <c r="I141" s="3" t="s">
        <v>603</v>
      </c>
      <c r="J141" s="3" t="s">
        <v>752</v>
      </c>
      <c r="K141" s="3" t="s">
        <v>232</v>
      </c>
      <c r="L141" s="3" t="s">
        <v>649</v>
      </c>
      <c r="M141" s="3" t="s">
        <v>90</v>
      </c>
      <c r="N141" s="3" t="s">
        <v>123</v>
      </c>
      <c r="O141" s="3" t="s">
        <v>92</v>
      </c>
      <c r="P141" s="3" t="s">
        <v>124</v>
      </c>
      <c r="Q141" s="3" t="s">
        <v>92</v>
      </c>
      <c r="R141" s="3" t="s">
        <v>753</v>
      </c>
      <c r="S141" s="3" t="s">
        <v>753</v>
      </c>
      <c r="T141" s="3" t="s">
        <v>753</v>
      </c>
      <c r="U141" s="3" t="s">
        <v>753</v>
      </c>
      <c r="V141" s="3" t="s">
        <v>753</v>
      </c>
      <c r="W141" s="3" t="s">
        <v>753</v>
      </c>
      <c r="X141" s="3" t="s">
        <v>753</v>
      </c>
      <c r="Y141" s="3" t="s">
        <v>753</v>
      </c>
      <c r="Z141" s="3" t="s">
        <v>753</v>
      </c>
      <c r="AA141" s="3" t="s">
        <v>753</v>
      </c>
      <c r="AB141" s="3" t="s">
        <v>753</v>
      </c>
      <c r="AC141" s="3" t="s">
        <v>753</v>
      </c>
      <c r="AD141" s="3" t="s">
        <v>753</v>
      </c>
      <c r="AE141" s="3" t="s">
        <v>95</v>
      </c>
      <c r="AF141" s="3" t="s">
        <v>96</v>
      </c>
      <c r="AG141" s="3" t="s">
        <v>97</v>
      </c>
    </row>
    <row r="142" spans="1:33" ht="45" customHeight="1" x14ac:dyDescent="0.25">
      <c r="A142" s="3" t="s">
        <v>754</v>
      </c>
      <c r="B142" s="3" t="s">
        <v>80</v>
      </c>
      <c r="C142" s="3" t="s">
        <v>81</v>
      </c>
      <c r="D142" s="3" t="s">
        <v>82</v>
      </c>
      <c r="E142" s="3" t="s">
        <v>83</v>
      </c>
      <c r="F142" s="3" t="s">
        <v>99</v>
      </c>
      <c r="G142" s="3" t="s">
        <v>133</v>
      </c>
      <c r="H142" s="3" t="s">
        <v>133</v>
      </c>
      <c r="I142" s="3" t="s">
        <v>603</v>
      </c>
      <c r="J142" s="3" t="s">
        <v>444</v>
      </c>
      <c r="K142" s="3" t="s">
        <v>547</v>
      </c>
      <c r="L142" s="3" t="s">
        <v>755</v>
      </c>
      <c r="M142" s="3" t="s">
        <v>90</v>
      </c>
      <c r="N142" s="3" t="s">
        <v>136</v>
      </c>
      <c r="O142" s="3" t="s">
        <v>92</v>
      </c>
      <c r="P142" s="3" t="s">
        <v>137</v>
      </c>
      <c r="Q142" s="3" t="s">
        <v>92</v>
      </c>
      <c r="R142" s="3" t="s">
        <v>756</v>
      </c>
      <c r="S142" s="3" t="s">
        <v>756</v>
      </c>
      <c r="T142" s="3" t="s">
        <v>756</v>
      </c>
      <c r="U142" s="3" t="s">
        <v>756</v>
      </c>
      <c r="V142" s="3" t="s">
        <v>756</v>
      </c>
      <c r="W142" s="3" t="s">
        <v>756</v>
      </c>
      <c r="X142" s="3" t="s">
        <v>756</v>
      </c>
      <c r="Y142" s="3" t="s">
        <v>756</v>
      </c>
      <c r="Z142" s="3" t="s">
        <v>756</v>
      </c>
      <c r="AA142" s="3" t="s">
        <v>756</v>
      </c>
      <c r="AB142" s="3" t="s">
        <v>756</v>
      </c>
      <c r="AC142" s="3" t="s">
        <v>756</v>
      </c>
      <c r="AD142" s="3" t="s">
        <v>756</v>
      </c>
      <c r="AE142" s="3" t="s">
        <v>95</v>
      </c>
      <c r="AF142" s="3" t="s">
        <v>96</v>
      </c>
      <c r="AG142" s="3" t="s">
        <v>97</v>
      </c>
    </row>
    <row r="143" spans="1:33" ht="45" customHeight="1" x14ac:dyDescent="0.25">
      <c r="A143" s="3" t="s">
        <v>757</v>
      </c>
      <c r="B143" s="3" t="s">
        <v>80</v>
      </c>
      <c r="C143" s="3" t="s">
        <v>81</v>
      </c>
      <c r="D143" s="3" t="s">
        <v>82</v>
      </c>
      <c r="E143" s="3" t="s">
        <v>83</v>
      </c>
      <c r="F143" s="3" t="s">
        <v>84</v>
      </c>
      <c r="G143" s="3" t="s">
        <v>118</v>
      </c>
      <c r="H143" s="3" t="s">
        <v>118</v>
      </c>
      <c r="I143" s="3" t="s">
        <v>758</v>
      </c>
      <c r="J143" s="3" t="s">
        <v>759</v>
      </c>
      <c r="K143" s="3" t="s">
        <v>760</v>
      </c>
      <c r="L143" s="3" t="s">
        <v>421</v>
      </c>
      <c r="M143" s="3" t="s">
        <v>90</v>
      </c>
      <c r="N143" s="3" t="s">
        <v>123</v>
      </c>
      <c r="O143" s="3" t="s">
        <v>92</v>
      </c>
      <c r="P143" s="3" t="s">
        <v>124</v>
      </c>
      <c r="Q143" s="3" t="s">
        <v>92</v>
      </c>
      <c r="R143" s="3" t="s">
        <v>761</v>
      </c>
      <c r="S143" s="3" t="s">
        <v>761</v>
      </c>
      <c r="T143" s="3" t="s">
        <v>761</v>
      </c>
      <c r="U143" s="3" t="s">
        <v>761</v>
      </c>
      <c r="V143" s="3" t="s">
        <v>761</v>
      </c>
      <c r="W143" s="3" t="s">
        <v>761</v>
      </c>
      <c r="X143" s="3" t="s">
        <v>761</v>
      </c>
      <c r="Y143" s="3" t="s">
        <v>761</v>
      </c>
      <c r="Z143" s="3" t="s">
        <v>761</v>
      </c>
      <c r="AA143" s="3" t="s">
        <v>761</v>
      </c>
      <c r="AB143" s="3" t="s">
        <v>761</v>
      </c>
      <c r="AC143" s="3" t="s">
        <v>761</v>
      </c>
      <c r="AD143" s="3" t="s">
        <v>761</v>
      </c>
      <c r="AE143" s="3" t="s">
        <v>95</v>
      </c>
      <c r="AF143" s="3" t="s">
        <v>96</v>
      </c>
      <c r="AG143" s="3" t="s">
        <v>97</v>
      </c>
    </row>
    <row r="144" spans="1:33" ht="45" customHeight="1" x14ac:dyDescent="0.25">
      <c r="A144" s="3" t="s">
        <v>762</v>
      </c>
      <c r="B144" s="3" t="s">
        <v>80</v>
      </c>
      <c r="C144" s="3" t="s">
        <v>81</v>
      </c>
      <c r="D144" s="3" t="s">
        <v>82</v>
      </c>
      <c r="E144" s="3" t="s">
        <v>83</v>
      </c>
      <c r="F144" s="3" t="s">
        <v>99</v>
      </c>
      <c r="G144" s="3" t="s">
        <v>133</v>
      </c>
      <c r="H144" s="3" t="s">
        <v>133</v>
      </c>
      <c r="I144" s="3" t="s">
        <v>758</v>
      </c>
      <c r="J144" s="3" t="s">
        <v>207</v>
      </c>
      <c r="K144" s="3" t="s">
        <v>763</v>
      </c>
      <c r="L144" s="3" t="s">
        <v>764</v>
      </c>
      <c r="M144" s="3" t="s">
        <v>90</v>
      </c>
      <c r="N144" s="3" t="s">
        <v>136</v>
      </c>
      <c r="O144" s="3" t="s">
        <v>92</v>
      </c>
      <c r="P144" s="3" t="s">
        <v>137</v>
      </c>
      <c r="Q144" s="3" t="s">
        <v>92</v>
      </c>
      <c r="R144" s="3" t="s">
        <v>765</v>
      </c>
      <c r="S144" s="3" t="s">
        <v>765</v>
      </c>
      <c r="T144" s="3" t="s">
        <v>765</v>
      </c>
      <c r="U144" s="3" t="s">
        <v>765</v>
      </c>
      <c r="V144" s="3" t="s">
        <v>765</v>
      </c>
      <c r="W144" s="3" t="s">
        <v>765</v>
      </c>
      <c r="X144" s="3" t="s">
        <v>765</v>
      </c>
      <c r="Y144" s="3" t="s">
        <v>765</v>
      </c>
      <c r="Z144" s="3" t="s">
        <v>765</v>
      </c>
      <c r="AA144" s="3" t="s">
        <v>765</v>
      </c>
      <c r="AB144" s="3" t="s">
        <v>765</v>
      </c>
      <c r="AC144" s="3" t="s">
        <v>765</v>
      </c>
      <c r="AD144" s="3" t="s">
        <v>765</v>
      </c>
      <c r="AE144" s="3" t="s">
        <v>95</v>
      </c>
      <c r="AF144" s="3" t="s">
        <v>96</v>
      </c>
      <c r="AG144" s="3" t="s">
        <v>97</v>
      </c>
    </row>
    <row r="145" spans="1:33" ht="45" customHeight="1" x14ac:dyDescent="0.25">
      <c r="A145" s="3" t="s">
        <v>766</v>
      </c>
      <c r="B145" s="3" t="s">
        <v>80</v>
      </c>
      <c r="C145" s="3" t="s">
        <v>81</v>
      </c>
      <c r="D145" s="3" t="s">
        <v>82</v>
      </c>
      <c r="E145" s="3" t="s">
        <v>83</v>
      </c>
      <c r="F145" s="3" t="s">
        <v>99</v>
      </c>
      <c r="G145" s="3" t="s">
        <v>133</v>
      </c>
      <c r="H145" s="3" t="s">
        <v>133</v>
      </c>
      <c r="I145" s="3" t="s">
        <v>758</v>
      </c>
      <c r="J145" s="3" t="s">
        <v>767</v>
      </c>
      <c r="K145" s="3" t="s">
        <v>768</v>
      </c>
      <c r="L145" s="3" t="s">
        <v>769</v>
      </c>
      <c r="M145" s="3" t="s">
        <v>90</v>
      </c>
      <c r="N145" s="3" t="s">
        <v>136</v>
      </c>
      <c r="O145" s="3" t="s">
        <v>92</v>
      </c>
      <c r="P145" s="3" t="s">
        <v>137</v>
      </c>
      <c r="Q145" s="3" t="s">
        <v>92</v>
      </c>
      <c r="R145" s="3" t="s">
        <v>770</v>
      </c>
      <c r="S145" s="3" t="s">
        <v>770</v>
      </c>
      <c r="T145" s="3" t="s">
        <v>770</v>
      </c>
      <c r="U145" s="3" t="s">
        <v>770</v>
      </c>
      <c r="V145" s="3" t="s">
        <v>770</v>
      </c>
      <c r="W145" s="3" t="s">
        <v>770</v>
      </c>
      <c r="X145" s="3" t="s">
        <v>770</v>
      </c>
      <c r="Y145" s="3" t="s">
        <v>770</v>
      </c>
      <c r="Z145" s="3" t="s">
        <v>770</v>
      </c>
      <c r="AA145" s="3" t="s">
        <v>770</v>
      </c>
      <c r="AB145" s="3" t="s">
        <v>770</v>
      </c>
      <c r="AC145" s="3" t="s">
        <v>770</v>
      </c>
      <c r="AD145" s="3" t="s">
        <v>770</v>
      </c>
      <c r="AE145" s="3" t="s">
        <v>95</v>
      </c>
      <c r="AF145" s="3" t="s">
        <v>96</v>
      </c>
      <c r="AG145" s="3" t="s">
        <v>97</v>
      </c>
    </row>
    <row r="146" spans="1:33" ht="45" customHeight="1" x14ac:dyDescent="0.25">
      <c r="A146" s="3" t="s">
        <v>771</v>
      </c>
      <c r="B146" s="3" t="s">
        <v>80</v>
      </c>
      <c r="C146" s="3" t="s">
        <v>81</v>
      </c>
      <c r="D146" s="3" t="s">
        <v>82</v>
      </c>
      <c r="E146" s="3" t="s">
        <v>83</v>
      </c>
      <c r="F146" s="3" t="s">
        <v>140</v>
      </c>
      <c r="G146" s="3" t="s">
        <v>325</v>
      </c>
      <c r="H146" s="3" t="s">
        <v>325</v>
      </c>
      <c r="I146" s="3" t="s">
        <v>326</v>
      </c>
      <c r="J146" s="3" t="s">
        <v>677</v>
      </c>
      <c r="K146" s="3" t="s">
        <v>383</v>
      </c>
      <c r="L146" s="3" t="s">
        <v>772</v>
      </c>
      <c r="M146" s="3" t="s">
        <v>90</v>
      </c>
      <c r="N146" s="3" t="s">
        <v>279</v>
      </c>
      <c r="O146" s="3" t="s">
        <v>92</v>
      </c>
      <c r="P146" s="3" t="s">
        <v>280</v>
      </c>
      <c r="Q146" s="3" t="s">
        <v>92</v>
      </c>
      <c r="R146" s="3" t="s">
        <v>773</v>
      </c>
      <c r="S146" s="3" t="s">
        <v>773</v>
      </c>
      <c r="T146" s="3" t="s">
        <v>773</v>
      </c>
      <c r="U146" s="3" t="s">
        <v>773</v>
      </c>
      <c r="V146" s="3" t="s">
        <v>773</v>
      </c>
      <c r="W146" s="3" t="s">
        <v>773</v>
      </c>
      <c r="X146" s="3" t="s">
        <v>773</v>
      </c>
      <c r="Y146" s="3" t="s">
        <v>773</v>
      </c>
      <c r="Z146" s="3" t="s">
        <v>773</v>
      </c>
      <c r="AA146" s="3" t="s">
        <v>773</v>
      </c>
      <c r="AB146" s="3" t="s">
        <v>773</v>
      </c>
      <c r="AC146" s="3" t="s">
        <v>773</v>
      </c>
      <c r="AD146" s="3" t="s">
        <v>773</v>
      </c>
      <c r="AE146" s="3" t="s">
        <v>95</v>
      </c>
      <c r="AF146" s="3" t="s">
        <v>96</v>
      </c>
      <c r="AG146" s="3" t="s">
        <v>97</v>
      </c>
    </row>
    <row r="147" spans="1:33" ht="45" customHeight="1" x14ac:dyDescent="0.25">
      <c r="A147" s="3" t="s">
        <v>774</v>
      </c>
      <c r="B147" s="3" t="s">
        <v>80</v>
      </c>
      <c r="C147" s="3" t="s">
        <v>81</v>
      </c>
      <c r="D147" s="3" t="s">
        <v>82</v>
      </c>
      <c r="E147" s="3" t="s">
        <v>83</v>
      </c>
      <c r="F147" s="3" t="s">
        <v>140</v>
      </c>
      <c r="G147" s="3" t="s">
        <v>325</v>
      </c>
      <c r="H147" s="3" t="s">
        <v>325</v>
      </c>
      <c r="I147" s="3" t="s">
        <v>326</v>
      </c>
      <c r="J147" s="3" t="s">
        <v>401</v>
      </c>
      <c r="K147" s="3" t="s">
        <v>144</v>
      </c>
      <c r="L147" s="3" t="s">
        <v>775</v>
      </c>
      <c r="M147" s="3" t="s">
        <v>113</v>
      </c>
      <c r="N147" s="3" t="s">
        <v>279</v>
      </c>
      <c r="O147" s="3" t="s">
        <v>92</v>
      </c>
      <c r="P147" s="3" t="s">
        <v>280</v>
      </c>
      <c r="Q147" s="3" t="s">
        <v>92</v>
      </c>
      <c r="R147" s="3" t="s">
        <v>776</v>
      </c>
      <c r="S147" s="3" t="s">
        <v>776</v>
      </c>
      <c r="T147" s="3" t="s">
        <v>776</v>
      </c>
      <c r="U147" s="3" t="s">
        <v>776</v>
      </c>
      <c r="V147" s="3" t="s">
        <v>776</v>
      </c>
      <c r="W147" s="3" t="s">
        <v>776</v>
      </c>
      <c r="X147" s="3" t="s">
        <v>776</v>
      </c>
      <c r="Y147" s="3" t="s">
        <v>776</v>
      </c>
      <c r="Z147" s="3" t="s">
        <v>776</v>
      </c>
      <c r="AA147" s="3" t="s">
        <v>776</v>
      </c>
      <c r="AB147" s="3" t="s">
        <v>776</v>
      </c>
      <c r="AC147" s="3" t="s">
        <v>776</v>
      </c>
      <c r="AD147" s="3" t="s">
        <v>776</v>
      </c>
      <c r="AE147" s="3" t="s">
        <v>95</v>
      </c>
      <c r="AF147" s="3" t="s">
        <v>96</v>
      </c>
      <c r="AG147" s="3" t="s">
        <v>97</v>
      </c>
    </row>
    <row r="148" spans="1:33" ht="45" customHeight="1" x14ac:dyDescent="0.25">
      <c r="A148" s="3" t="s">
        <v>777</v>
      </c>
      <c r="B148" s="3" t="s">
        <v>80</v>
      </c>
      <c r="C148" s="3" t="s">
        <v>81</v>
      </c>
      <c r="D148" s="3" t="s">
        <v>82</v>
      </c>
      <c r="E148" s="3" t="s">
        <v>83</v>
      </c>
      <c r="F148" s="3" t="s">
        <v>140</v>
      </c>
      <c r="G148" s="3" t="s">
        <v>325</v>
      </c>
      <c r="H148" s="3" t="s">
        <v>325</v>
      </c>
      <c r="I148" s="3" t="s">
        <v>326</v>
      </c>
      <c r="J148" s="3" t="s">
        <v>778</v>
      </c>
      <c r="K148" s="3" t="s">
        <v>779</v>
      </c>
      <c r="L148" s="3" t="s">
        <v>780</v>
      </c>
      <c r="M148" s="3" t="s">
        <v>90</v>
      </c>
      <c r="N148" s="3" t="s">
        <v>279</v>
      </c>
      <c r="O148" s="3" t="s">
        <v>92</v>
      </c>
      <c r="P148" s="3" t="s">
        <v>280</v>
      </c>
      <c r="Q148" s="3" t="s">
        <v>92</v>
      </c>
      <c r="R148" s="3" t="s">
        <v>781</v>
      </c>
      <c r="S148" s="3" t="s">
        <v>781</v>
      </c>
      <c r="T148" s="3" t="s">
        <v>781</v>
      </c>
      <c r="U148" s="3" t="s">
        <v>781</v>
      </c>
      <c r="V148" s="3" t="s">
        <v>781</v>
      </c>
      <c r="W148" s="3" t="s">
        <v>781</v>
      </c>
      <c r="X148" s="3" t="s">
        <v>781</v>
      </c>
      <c r="Y148" s="3" t="s">
        <v>781</v>
      </c>
      <c r="Z148" s="3" t="s">
        <v>781</v>
      </c>
      <c r="AA148" s="3" t="s">
        <v>781</v>
      </c>
      <c r="AB148" s="3" t="s">
        <v>781</v>
      </c>
      <c r="AC148" s="3" t="s">
        <v>781</v>
      </c>
      <c r="AD148" s="3" t="s">
        <v>781</v>
      </c>
      <c r="AE148" s="3" t="s">
        <v>95</v>
      </c>
      <c r="AF148" s="3" t="s">
        <v>96</v>
      </c>
      <c r="AG148" s="3" t="s">
        <v>97</v>
      </c>
    </row>
    <row r="149" spans="1:33" ht="45" customHeight="1" x14ac:dyDescent="0.25">
      <c r="A149" s="3" t="s">
        <v>782</v>
      </c>
      <c r="B149" s="3" t="s">
        <v>80</v>
      </c>
      <c r="C149" s="3" t="s">
        <v>81</v>
      </c>
      <c r="D149" s="3" t="s">
        <v>82</v>
      </c>
      <c r="E149" s="3" t="s">
        <v>83</v>
      </c>
      <c r="F149" s="3" t="s">
        <v>140</v>
      </c>
      <c r="G149" s="3" t="s">
        <v>325</v>
      </c>
      <c r="H149" s="3" t="s">
        <v>325</v>
      </c>
      <c r="I149" s="3" t="s">
        <v>326</v>
      </c>
      <c r="J149" s="3" t="s">
        <v>783</v>
      </c>
      <c r="K149" s="3" t="s">
        <v>784</v>
      </c>
      <c r="L149" s="3" t="s">
        <v>785</v>
      </c>
      <c r="M149" s="3" t="s">
        <v>113</v>
      </c>
      <c r="N149" s="3" t="s">
        <v>279</v>
      </c>
      <c r="O149" s="3" t="s">
        <v>92</v>
      </c>
      <c r="P149" s="3" t="s">
        <v>280</v>
      </c>
      <c r="Q149" s="3" t="s">
        <v>92</v>
      </c>
      <c r="R149" s="3" t="s">
        <v>786</v>
      </c>
      <c r="S149" s="3" t="s">
        <v>786</v>
      </c>
      <c r="T149" s="3" t="s">
        <v>786</v>
      </c>
      <c r="U149" s="3" t="s">
        <v>786</v>
      </c>
      <c r="V149" s="3" t="s">
        <v>786</v>
      </c>
      <c r="W149" s="3" t="s">
        <v>786</v>
      </c>
      <c r="X149" s="3" t="s">
        <v>786</v>
      </c>
      <c r="Y149" s="3" t="s">
        <v>786</v>
      </c>
      <c r="Z149" s="3" t="s">
        <v>786</v>
      </c>
      <c r="AA149" s="3" t="s">
        <v>786</v>
      </c>
      <c r="AB149" s="3" t="s">
        <v>786</v>
      </c>
      <c r="AC149" s="3" t="s">
        <v>786</v>
      </c>
      <c r="AD149" s="3" t="s">
        <v>786</v>
      </c>
      <c r="AE149" s="3" t="s">
        <v>95</v>
      </c>
      <c r="AF149" s="3" t="s">
        <v>96</v>
      </c>
      <c r="AG149" s="3" t="s">
        <v>97</v>
      </c>
    </row>
    <row r="150" spans="1:33" ht="45" customHeight="1" x14ac:dyDescent="0.25">
      <c r="A150" s="3" t="s">
        <v>787</v>
      </c>
      <c r="B150" s="3" t="s">
        <v>80</v>
      </c>
      <c r="C150" s="3" t="s">
        <v>81</v>
      </c>
      <c r="D150" s="3" t="s">
        <v>82</v>
      </c>
      <c r="E150" s="3" t="s">
        <v>83</v>
      </c>
      <c r="F150" s="3" t="s">
        <v>140</v>
      </c>
      <c r="G150" s="3" t="s">
        <v>325</v>
      </c>
      <c r="H150" s="3" t="s">
        <v>325</v>
      </c>
      <c r="I150" s="3" t="s">
        <v>326</v>
      </c>
      <c r="J150" s="3" t="s">
        <v>783</v>
      </c>
      <c r="K150" s="3" t="s">
        <v>788</v>
      </c>
      <c r="L150" s="3" t="s">
        <v>789</v>
      </c>
      <c r="M150" s="3" t="s">
        <v>90</v>
      </c>
      <c r="N150" s="3" t="s">
        <v>279</v>
      </c>
      <c r="O150" s="3" t="s">
        <v>92</v>
      </c>
      <c r="P150" s="3" t="s">
        <v>280</v>
      </c>
      <c r="Q150" s="3" t="s">
        <v>92</v>
      </c>
      <c r="R150" s="3" t="s">
        <v>790</v>
      </c>
      <c r="S150" s="3" t="s">
        <v>790</v>
      </c>
      <c r="T150" s="3" t="s">
        <v>790</v>
      </c>
      <c r="U150" s="3" t="s">
        <v>790</v>
      </c>
      <c r="V150" s="3" t="s">
        <v>790</v>
      </c>
      <c r="W150" s="3" t="s">
        <v>790</v>
      </c>
      <c r="X150" s="3" t="s">
        <v>790</v>
      </c>
      <c r="Y150" s="3" t="s">
        <v>790</v>
      </c>
      <c r="Z150" s="3" t="s">
        <v>790</v>
      </c>
      <c r="AA150" s="3" t="s">
        <v>790</v>
      </c>
      <c r="AB150" s="3" t="s">
        <v>790</v>
      </c>
      <c r="AC150" s="3" t="s">
        <v>790</v>
      </c>
      <c r="AD150" s="3" t="s">
        <v>790</v>
      </c>
      <c r="AE150" s="3" t="s">
        <v>95</v>
      </c>
      <c r="AF150" s="3" t="s">
        <v>96</v>
      </c>
      <c r="AG150" s="3" t="s">
        <v>97</v>
      </c>
    </row>
    <row r="151" spans="1:33" ht="45" customHeight="1" x14ac:dyDescent="0.25">
      <c r="A151" s="3" t="s">
        <v>791</v>
      </c>
      <c r="B151" s="3" t="s">
        <v>80</v>
      </c>
      <c r="C151" s="3" t="s">
        <v>81</v>
      </c>
      <c r="D151" s="3" t="s">
        <v>82</v>
      </c>
      <c r="E151" s="3" t="s">
        <v>83</v>
      </c>
      <c r="F151" s="3" t="s">
        <v>140</v>
      </c>
      <c r="G151" s="3" t="s">
        <v>325</v>
      </c>
      <c r="H151" s="3" t="s">
        <v>325</v>
      </c>
      <c r="I151" s="3" t="s">
        <v>326</v>
      </c>
      <c r="J151" s="3" t="s">
        <v>103</v>
      </c>
      <c r="K151" s="3" t="s">
        <v>792</v>
      </c>
      <c r="L151" s="3" t="s">
        <v>793</v>
      </c>
      <c r="M151" s="3" t="s">
        <v>90</v>
      </c>
      <c r="N151" s="3" t="s">
        <v>279</v>
      </c>
      <c r="O151" s="3" t="s">
        <v>92</v>
      </c>
      <c r="P151" s="3" t="s">
        <v>280</v>
      </c>
      <c r="Q151" s="3" t="s">
        <v>92</v>
      </c>
      <c r="R151" s="3" t="s">
        <v>794</v>
      </c>
      <c r="S151" s="3" t="s">
        <v>794</v>
      </c>
      <c r="T151" s="3" t="s">
        <v>794</v>
      </c>
      <c r="U151" s="3" t="s">
        <v>794</v>
      </c>
      <c r="V151" s="3" t="s">
        <v>794</v>
      </c>
      <c r="W151" s="3" t="s">
        <v>794</v>
      </c>
      <c r="X151" s="3" t="s">
        <v>794</v>
      </c>
      <c r="Y151" s="3" t="s">
        <v>794</v>
      </c>
      <c r="Z151" s="3" t="s">
        <v>794</v>
      </c>
      <c r="AA151" s="3" t="s">
        <v>794</v>
      </c>
      <c r="AB151" s="3" t="s">
        <v>794</v>
      </c>
      <c r="AC151" s="3" t="s">
        <v>794</v>
      </c>
      <c r="AD151" s="3" t="s">
        <v>794</v>
      </c>
      <c r="AE151" s="3" t="s">
        <v>95</v>
      </c>
      <c r="AF151" s="3" t="s">
        <v>96</v>
      </c>
      <c r="AG151" s="3" t="s">
        <v>97</v>
      </c>
    </row>
    <row r="152" spans="1:33" ht="45" customHeight="1" x14ac:dyDescent="0.25">
      <c r="A152" s="3" t="s">
        <v>795</v>
      </c>
      <c r="B152" s="3" t="s">
        <v>80</v>
      </c>
      <c r="C152" s="3" t="s">
        <v>81</v>
      </c>
      <c r="D152" s="3" t="s">
        <v>82</v>
      </c>
      <c r="E152" s="3" t="s">
        <v>83</v>
      </c>
      <c r="F152" s="3" t="s">
        <v>84</v>
      </c>
      <c r="G152" s="3" t="s">
        <v>375</v>
      </c>
      <c r="H152" s="3" t="s">
        <v>375</v>
      </c>
      <c r="I152" s="3" t="s">
        <v>796</v>
      </c>
      <c r="J152" s="3" t="s">
        <v>797</v>
      </c>
      <c r="K152" s="3" t="s">
        <v>377</v>
      </c>
      <c r="L152" s="3" t="s">
        <v>153</v>
      </c>
      <c r="M152" s="3" t="s">
        <v>90</v>
      </c>
      <c r="N152" s="3" t="s">
        <v>379</v>
      </c>
      <c r="O152" s="3" t="s">
        <v>92</v>
      </c>
      <c r="P152" s="3" t="s">
        <v>380</v>
      </c>
      <c r="Q152" s="3" t="s">
        <v>92</v>
      </c>
      <c r="R152" s="3" t="s">
        <v>798</v>
      </c>
      <c r="S152" s="3" t="s">
        <v>798</v>
      </c>
      <c r="T152" s="3" t="s">
        <v>798</v>
      </c>
      <c r="U152" s="3" t="s">
        <v>798</v>
      </c>
      <c r="V152" s="3" t="s">
        <v>798</v>
      </c>
      <c r="W152" s="3" t="s">
        <v>798</v>
      </c>
      <c r="X152" s="3" t="s">
        <v>798</v>
      </c>
      <c r="Y152" s="3" t="s">
        <v>798</v>
      </c>
      <c r="Z152" s="3" t="s">
        <v>798</v>
      </c>
      <c r="AA152" s="3" t="s">
        <v>798</v>
      </c>
      <c r="AB152" s="3" t="s">
        <v>798</v>
      </c>
      <c r="AC152" s="3" t="s">
        <v>798</v>
      </c>
      <c r="AD152" s="3" t="s">
        <v>798</v>
      </c>
      <c r="AE152" s="3" t="s">
        <v>95</v>
      </c>
      <c r="AF152" s="3" t="s">
        <v>96</v>
      </c>
      <c r="AG152" s="3" t="s">
        <v>97</v>
      </c>
    </row>
    <row r="153" spans="1:33" ht="45" customHeight="1" x14ac:dyDescent="0.25">
      <c r="A153" s="3" t="s">
        <v>799</v>
      </c>
      <c r="B153" s="3" t="s">
        <v>80</v>
      </c>
      <c r="C153" s="3" t="s">
        <v>81</v>
      </c>
      <c r="D153" s="3" t="s">
        <v>82</v>
      </c>
      <c r="E153" s="3" t="s">
        <v>83</v>
      </c>
      <c r="F153" s="3" t="s">
        <v>99</v>
      </c>
      <c r="G153" s="3" t="s">
        <v>109</v>
      </c>
      <c r="H153" s="3" t="s">
        <v>109</v>
      </c>
      <c r="I153" s="3" t="s">
        <v>800</v>
      </c>
      <c r="J153" s="3" t="s">
        <v>801</v>
      </c>
      <c r="K153" s="3" t="s">
        <v>802</v>
      </c>
      <c r="L153" s="3" t="s">
        <v>803</v>
      </c>
      <c r="M153" s="3" t="s">
        <v>90</v>
      </c>
      <c r="N153" s="3" t="s">
        <v>114</v>
      </c>
      <c r="O153" s="3" t="s">
        <v>92</v>
      </c>
      <c r="P153" s="3" t="s">
        <v>115</v>
      </c>
      <c r="Q153" s="3" t="s">
        <v>92</v>
      </c>
      <c r="R153" s="3" t="s">
        <v>804</v>
      </c>
      <c r="S153" s="3" t="s">
        <v>804</v>
      </c>
      <c r="T153" s="3" t="s">
        <v>804</v>
      </c>
      <c r="U153" s="3" t="s">
        <v>804</v>
      </c>
      <c r="V153" s="3" t="s">
        <v>804</v>
      </c>
      <c r="W153" s="3" t="s">
        <v>804</v>
      </c>
      <c r="X153" s="3" t="s">
        <v>804</v>
      </c>
      <c r="Y153" s="3" t="s">
        <v>804</v>
      </c>
      <c r="Z153" s="3" t="s">
        <v>804</v>
      </c>
      <c r="AA153" s="3" t="s">
        <v>804</v>
      </c>
      <c r="AB153" s="3" t="s">
        <v>804</v>
      </c>
      <c r="AC153" s="3" t="s">
        <v>804</v>
      </c>
      <c r="AD153" s="3" t="s">
        <v>804</v>
      </c>
      <c r="AE153" s="3" t="s">
        <v>95</v>
      </c>
      <c r="AF153" s="3" t="s">
        <v>96</v>
      </c>
      <c r="AG153" s="3" t="s">
        <v>97</v>
      </c>
    </row>
    <row r="154" spans="1:33" ht="45" customHeight="1" x14ac:dyDescent="0.25">
      <c r="A154" s="3" t="s">
        <v>805</v>
      </c>
      <c r="B154" s="3" t="s">
        <v>80</v>
      </c>
      <c r="C154" s="3" t="s">
        <v>81</v>
      </c>
      <c r="D154" s="3" t="s">
        <v>82</v>
      </c>
      <c r="E154" s="3" t="s">
        <v>83</v>
      </c>
      <c r="F154" s="3" t="s">
        <v>140</v>
      </c>
      <c r="G154" s="3" t="s">
        <v>311</v>
      </c>
      <c r="H154" s="3" t="s">
        <v>311</v>
      </c>
      <c r="I154" s="3" t="s">
        <v>800</v>
      </c>
      <c r="J154" s="3" t="s">
        <v>411</v>
      </c>
      <c r="K154" s="3" t="s">
        <v>277</v>
      </c>
      <c r="L154" s="3" t="s">
        <v>806</v>
      </c>
      <c r="M154" s="3" t="s">
        <v>113</v>
      </c>
      <c r="N154" s="3" t="s">
        <v>316</v>
      </c>
      <c r="O154" s="3" t="s">
        <v>92</v>
      </c>
      <c r="P154" s="3" t="s">
        <v>403</v>
      </c>
      <c r="Q154" s="3" t="s">
        <v>92</v>
      </c>
      <c r="R154" s="3" t="s">
        <v>807</v>
      </c>
      <c r="S154" s="3" t="s">
        <v>807</v>
      </c>
      <c r="T154" s="3" t="s">
        <v>807</v>
      </c>
      <c r="U154" s="3" t="s">
        <v>807</v>
      </c>
      <c r="V154" s="3" t="s">
        <v>807</v>
      </c>
      <c r="W154" s="3" t="s">
        <v>807</v>
      </c>
      <c r="X154" s="3" t="s">
        <v>807</v>
      </c>
      <c r="Y154" s="3" t="s">
        <v>807</v>
      </c>
      <c r="Z154" s="3" t="s">
        <v>807</v>
      </c>
      <c r="AA154" s="3" t="s">
        <v>807</v>
      </c>
      <c r="AB154" s="3" t="s">
        <v>807</v>
      </c>
      <c r="AC154" s="3" t="s">
        <v>807</v>
      </c>
      <c r="AD154" s="3" t="s">
        <v>807</v>
      </c>
      <c r="AE154" s="3" t="s">
        <v>95</v>
      </c>
      <c r="AF154" s="3" t="s">
        <v>96</v>
      </c>
      <c r="AG154" s="3" t="s">
        <v>97</v>
      </c>
    </row>
    <row r="155" spans="1:33" ht="45" customHeight="1" x14ac:dyDescent="0.25">
      <c r="A155" s="3" t="s">
        <v>808</v>
      </c>
      <c r="B155" s="3" t="s">
        <v>80</v>
      </c>
      <c r="C155" s="3" t="s">
        <v>81</v>
      </c>
      <c r="D155" s="3" t="s">
        <v>82</v>
      </c>
      <c r="E155" s="3" t="s">
        <v>83</v>
      </c>
      <c r="F155" s="3" t="s">
        <v>99</v>
      </c>
      <c r="G155" s="3" t="s">
        <v>109</v>
      </c>
      <c r="H155" s="3" t="s">
        <v>109</v>
      </c>
      <c r="I155" s="3" t="s">
        <v>809</v>
      </c>
      <c r="J155" s="3" t="s">
        <v>810</v>
      </c>
      <c r="K155" s="3" t="s">
        <v>195</v>
      </c>
      <c r="L155" s="3" t="s">
        <v>289</v>
      </c>
      <c r="M155" s="3" t="s">
        <v>90</v>
      </c>
      <c r="N155" s="3" t="s">
        <v>129</v>
      </c>
      <c r="O155" s="3" t="s">
        <v>92</v>
      </c>
      <c r="P155" s="3" t="s">
        <v>811</v>
      </c>
      <c r="Q155" s="3" t="s">
        <v>92</v>
      </c>
      <c r="R155" s="3" t="s">
        <v>812</v>
      </c>
      <c r="S155" s="3" t="s">
        <v>812</v>
      </c>
      <c r="T155" s="3" t="s">
        <v>812</v>
      </c>
      <c r="U155" s="3" t="s">
        <v>812</v>
      </c>
      <c r="V155" s="3" t="s">
        <v>812</v>
      </c>
      <c r="W155" s="3" t="s">
        <v>812</v>
      </c>
      <c r="X155" s="3" t="s">
        <v>812</v>
      </c>
      <c r="Y155" s="3" t="s">
        <v>812</v>
      </c>
      <c r="Z155" s="3" t="s">
        <v>812</v>
      </c>
      <c r="AA155" s="3" t="s">
        <v>812</v>
      </c>
      <c r="AB155" s="3" t="s">
        <v>812</v>
      </c>
      <c r="AC155" s="3" t="s">
        <v>812</v>
      </c>
      <c r="AD155" s="3" t="s">
        <v>812</v>
      </c>
      <c r="AE155" s="3" t="s">
        <v>95</v>
      </c>
      <c r="AF155" s="3" t="s">
        <v>96</v>
      </c>
      <c r="AG155" s="3" t="s">
        <v>97</v>
      </c>
    </row>
    <row r="156" spans="1:33" ht="45" customHeight="1" x14ac:dyDescent="0.25">
      <c r="A156" s="3" t="s">
        <v>813</v>
      </c>
      <c r="B156" s="3" t="s">
        <v>80</v>
      </c>
      <c r="C156" s="3" t="s">
        <v>81</v>
      </c>
      <c r="D156" s="3" t="s">
        <v>82</v>
      </c>
      <c r="E156" s="3" t="s">
        <v>83</v>
      </c>
      <c r="F156" s="3" t="s">
        <v>84</v>
      </c>
      <c r="G156" s="3" t="s">
        <v>375</v>
      </c>
      <c r="H156" s="3" t="s">
        <v>375</v>
      </c>
      <c r="I156" s="3" t="s">
        <v>809</v>
      </c>
      <c r="J156" s="3" t="s">
        <v>242</v>
      </c>
      <c r="K156" s="3" t="s">
        <v>814</v>
      </c>
      <c r="L156" s="3" t="s">
        <v>815</v>
      </c>
      <c r="M156" s="3" t="s">
        <v>113</v>
      </c>
      <c r="N156" s="3" t="s">
        <v>379</v>
      </c>
      <c r="O156" s="3" t="s">
        <v>92</v>
      </c>
      <c r="P156" s="3" t="s">
        <v>380</v>
      </c>
      <c r="Q156" s="3" t="s">
        <v>92</v>
      </c>
      <c r="R156" s="3" t="s">
        <v>816</v>
      </c>
      <c r="S156" s="3" t="s">
        <v>816</v>
      </c>
      <c r="T156" s="3" t="s">
        <v>816</v>
      </c>
      <c r="U156" s="3" t="s">
        <v>816</v>
      </c>
      <c r="V156" s="3" t="s">
        <v>816</v>
      </c>
      <c r="W156" s="3" t="s">
        <v>816</v>
      </c>
      <c r="X156" s="3" t="s">
        <v>816</v>
      </c>
      <c r="Y156" s="3" t="s">
        <v>816</v>
      </c>
      <c r="Z156" s="3" t="s">
        <v>816</v>
      </c>
      <c r="AA156" s="3" t="s">
        <v>816</v>
      </c>
      <c r="AB156" s="3" t="s">
        <v>816</v>
      </c>
      <c r="AC156" s="3" t="s">
        <v>816</v>
      </c>
      <c r="AD156" s="3" t="s">
        <v>816</v>
      </c>
      <c r="AE156" s="3" t="s">
        <v>95</v>
      </c>
      <c r="AF156" s="3" t="s">
        <v>96</v>
      </c>
      <c r="AG156" s="3" t="s">
        <v>97</v>
      </c>
    </row>
    <row r="157" spans="1:33" ht="45" customHeight="1" x14ac:dyDescent="0.25">
      <c r="A157" s="3" t="s">
        <v>817</v>
      </c>
      <c r="B157" s="3" t="s">
        <v>80</v>
      </c>
      <c r="C157" s="3" t="s">
        <v>81</v>
      </c>
      <c r="D157" s="3" t="s">
        <v>82</v>
      </c>
      <c r="E157" s="3" t="s">
        <v>83</v>
      </c>
      <c r="F157" s="3" t="s">
        <v>84</v>
      </c>
      <c r="G157" s="3" t="s">
        <v>375</v>
      </c>
      <c r="H157" s="3" t="s">
        <v>375</v>
      </c>
      <c r="I157" s="3" t="s">
        <v>818</v>
      </c>
      <c r="J157" s="3" t="s">
        <v>819</v>
      </c>
      <c r="K157" s="3" t="s">
        <v>820</v>
      </c>
      <c r="L157" s="3" t="s">
        <v>821</v>
      </c>
      <c r="M157" s="3" t="s">
        <v>90</v>
      </c>
      <c r="N157" s="3" t="s">
        <v>379</v>
      </c>
      <c r="O157" s="3" t="s">
        <v>92</v>
      </c>
      <c r="P157" s="3" t="s">
        <v>380</v>
      </c>
      <c r="Q157" s="3" t="s">
        <v>92</v>
      </c>
      <c r="R157" s="3" t="s">
        <v>822</v>
      </c>
      <c r="S157" s="3" t="s">
        <v>822</v>
      </c>
      <c r="T157" s="3" t="s">
        <v>822</v>
      </c>
      <c r="U157" s="3" t="s">
        <v>822</v>
      </c>
      <c r="V157" s="3" t="s">
        <v>822</v>
      </c>
      <c r="W157" s="3" t="s">
        <v>822</v>
      </c>
      <c r="X157" s="3" t="s">
        <v>822</v>
      </c>
      <c r="Y157" s="3" t="s">
        <v>822</v>
      </c>
      <c r="Z157" s="3" t="s">
        <v>822</v>
      </c>
      <c r="AA157" s="3" t="s">
        <v>822</v>
      </c>
      <c r="AB157" s="3" t="s">
        <v>822</v>
      </c>
      <c r="AC157" s="3" t="s">
        <v>822</v>
      </c>
      <c r="AD157" s="3" t="s">
        <v>822</v>
      </c>
      <c r="AE157" s="3" t="s">
        <v>95</v>
      </c>
      <c r="AF157" s="3" t="s">
        <v>96</v>
      </c>
      <c r="AG157" s="3" t="s">
        <v>97</v>
      </c>
    </row>
    <row r="158" spans="1:33" ht="45" customHeight="1" x14ac:dyDescent="0.25">
      <c r="A158" s="3" t="s">
        <v>823</v>
      </c>
      <c r="B158" s="3" t="s">
        <v>80</v>
      </c>
      <c r="C158" s="3" t="s">
        <v>81</v>
      </c>
      <c r="D158" s="3" t="s">
        <v>82</v>
      </c>
      <c r="E158" s="3" t="s">
        <v>83</v>
      </c>
      <c r="F158" s="3" t="s">
        <v>140</v>
      </c>
      <c r="G158" s="3" t="s">
        <v>325</v>
      </c>
      <c r="H158" s="3" t="s">
        <v>325</v>
      </c>
      <c r="I158" s="3" t="s">
        <v>326</v>
      </c>
      <c r="J158" s="3" t="s">
        <v>134</v>
      </c>
      <c r="K158" s="3" t="s">
        <v>182</v>
      </c>
      <c r="L158" s="3" t="s">
        <v>824</v>
      </c>
      <c r="M158" s="3" t="s">
        <v>113</v>
      </c>
      <c r="N158" s="3" t="s">
        <v>279</v>
      </c>
      <c r="O158" s="3" t="s">
        <v>92</v>
      </c>
      <c r="P158" s="3" t="s">
        <v>280</v>
      </c>
      <c r="Q158" s="3" t="s">
        <v>92</v>
      </c>
      <c r="R158" s="3" t="s">
        <v>825</v>
      </c>
      <c r="S158" s="3" t="s">
        <v>825</v>
      </c>
      <c r="T158" s="3" t="s">
        <v>825</v>
      </c>
      <c r="U158" s="3" t="s">
        <v>825</v>
      </c>
      <c r="V158" s="3" t="s">
        <v>825</v>
      </c>
      <c r="W158" s="3" t="s">
        <v>825</v>
      </c>
      <c r="X158" s="3" t="s">
        <v>825</v>
      </c>
      <c r="Y158" s="3" t="s">
        <v>825</v>
      </c>
      <c r="Z158" s="3" t="s">
        <v>825</v>
      </c>
      <c r="AA158" s="3" t="s">
        <v>825</v>
      </c>
      <c r="AB158" s="3" t="s">
        <v>825</v>
      </c>
      <c r="AC158" s="3" t="s">
        <v>825</v>
      </c>
      <c r="AD158" s="3" t="s">
        <v>825</v>
      </c>
      <c r="AE158" s="3" t="s">
        <v>95</v>
      </c>
      <c r="AF158" s="3" t="s">
        <v>96</v>
      </c>
      <c r="AG158" s="3" t="s">
        <v>97</v>
      </c>
    </row>
    <row r="159" spans="1:33" ht="45" customHeight="1" x14ac:dyDescent="0.25">
      <c r="A159" s="3" t="s">
        <v>826</v>
      </c>
      <c r="B159" s="3" t="s">
        <v>80</v>
      </c>
      <c r="C159" s="3" t="s">
        <v>81</v>
      </c>
      <c r="D159" s="3" t="s">
        <v>82</v>
      </c>
      <c r="E159" s="3" t="s">
        <v>83</v>
      </c>
      <c r="F159" s="3" t="s">
        <v>140</v>
      </c>
      <c r="G159" s="3" t="s">
        <v>325</v>
      </c>
      <c r="H159" s="3" t="s">
        <v>325</v>
      </c>
      <c r="I159" s="3" t="s">
        <v>326</v>
      </c>
      <c r="J159" s="3" t="s">
        <v>127</v>
      </c>
      <c r="K159" s="3" t="s">
        <v>175</v>
      </c>
      <c r="L159" s="3" t="s">
        <v>827</v>
      </c>
      <c r="M159" s="3" t="s">
        <v>90</v>
      </c>
      <c r="N159" s="3" t="s">
        <v>279</v>
      </c>
      <c r="O159" s="3" t="s">
        <v>92</v>
      </c>
      <c r="P159" s="3" t="s">
        <v>280</v>
      </c>
      <c r="Q159" s="3" t="s">
        <v>92</v>
      </c>
      <c r="R159" s="3" t="s">
        <v>828</v>
      </c>
      <c r="S159" s="3" t="s">
        <v>828</v>
      </c>
      <c r="T159" s="3" t="s">
        <v>828</v>
      </c>
      <c r="U159" s="3" t="s">
        <v>828</v>
      </c>
      <c r="V159" s="3" t="s">
        <v>828</v>
      </c>
      <c r="W159" s="3" t="s">
        <v>828</v>
      </c>
      <c r="X159" s="3" t="s">
        <v>828</v>
      </c>
      <c r="Y159" s="3" t="s">
        <v>828</v>
      </c>
      <c r="Z159" s="3" t="s">
        <v>828</v>
      </c>
      <c r="AA159" s="3" t="s">
        <v>828</v>
      </c>
      <c r="AB159" s="3" t="s">
        <v>828</v>
      </c>
      <c r="AC159" s="3" t="s">
        <v>828</v>
      </c>
      <c r="AD159" s="3" t="s">
        <v>828</v>
      </c>
      <c r="AE159" s="3" t="s">
        <v>95</v>
      </c>
      <c r="AF159" s="3" t="s">
        <v>96</v>
      </c>
      <c r="AG159" s="3" t="s">
        <v>97</v>
      </c>
    </row>
    <row r="160" spans="1:33" ht="45" customHeight="1" x14ac:dyDescent="0.25">
      <c r="A160" s="3" t="s">
        <v>829</v>
      </c>
      <c r="B160" s="3" t="s">
        <v>80</v>
      </c>
      <c r="C160" s="3" t="s">
        <v>81</v>
      </c>
      <c r="D160" s="3" t="s">
        <v>82</v>
      </c>
      <c r="E160" s="3" t="s">
        <v>83</v>
      </c>
      <c r="F160" s="3" t="s">
        <v>140</v>
      </c>
      <c r="G160" s="3" t="s">
        <v>325</v>
      </c>
      <c r="H160" s="3" t="s">
        <v>325</v>
      </c>
      <c r="I160" s="3" t="s">
        <v>326</v>
      </c>
      <c r="J160" s="3" t="s">
        <v>127</v>
      </c>
      <c r="K160" s="3" t="s">
        <v>175</v>
      </c>
      <c r="L160" s="3" t="s">
        <v>830</v>
      </c>
      <c r="M160" s="3" t="s">
        <v>90</v>
      </c>
      <c r="N160" s="3" t="s">
        <v>279</v>
      </c>
      <c r="O160" s="3" t="s">
        <v>92</v>
      </c>
      <c r="P160" s="3" t="s">
        <v>280</v>
      </c>
      <c r="Q160" s="3" t="s">
        <v>92</v>
      </c>
      <c r="R160" s="3" t="s">
        <v>831</v>
      </c>
      <c r="S160" s="3" t="s">
        <v>831</v>
      </c>
      <c r="T160" s="3" t="s">
        <v>831</v>
      </c>
      <c r="U160" s="3" t="s">
        <v>831</v>
      </c>
      <c r="V160" s="3" t="s">
        <v>831</v>
      </c>
      <c r="W160" s="3" t="s">
        <v>831</v>
      </c>
      <c r="X160" s="3" t="s">
        <v>831</v>
      </c>
      <c r="Y160" s="3" t="s">
        <v>831</v>
      </c>
      <c r="Z160" s="3" t="s">
        <v>831</v>
      </c>
      <c r="AA160" s="3" t="s">
        <v>831</v>
      </c>
      <c r="AB160" s="3" t="s">
        <v>831</v>
      </c>
      <c r="AC160" s="3" t="s">
        <v>831</v>
      </c>
      <c r="AD160" s="3" t="s">
        <v>831</v>
      </c>
      <c r="AE160" s="3" t="s">
        <v>95</v>
      </c>
      <c r="AF160" s="3" t="s">
        <v>96</v>
      </c>
      <c r="AG160" s="3" t="s">
        <v>97</v>
      </c>
    </row>
    <row r="161" spans="1:33" ht="45" customHeight="1" x14ac:dyDescent="0.25">
      <c r="A161" s="3" t="s">
        <v>832</v>
      </c>
      <c r="B161" s="3" t="s">
        <v>80</v>
      </c>
      <c r="C161" s="3" t="s">
        <v>81</v>
      </c>
      <c r="D161" s="3" t="s">
        <v>82</v>
      </c>
      <c r="E161" s="3" t="s">
        <v>83</v>
      </c>
      <c r="F161" s="3" t="s">
        <v>140</v>
      </c>
      <c r="G161" s="3" t="s">
        <v>325</v>
      </c>
      <c r="H161" s="3" t="s">
        <v>325</v>
      </c>
      <c r="I161" s="3" t="s">
        <v>326</v>
      </c>
      <c r="J161" s="3" t="s">
        <v>127</v>
      </c>
      <c r="K161" s="3" t="s">
        <v>833</v>
      </c>
      <c r="L161" s="3" t="s">
        <v>834</v>
      </c>
      <c r="M161" s="3" t="s">
        <v>90</v>
      </c>
      <c r="N161" s="3" t="s">
        <v>279</v>
      </c>
      <c r="O161" s="3" t="s">
        <v>92</v>
      </c>
      <c r="P161" s="3" t="s">
        <v>280</v>
      </c>
      <c r="Q161" s="3" t="s">
        <v>92</v>
      </c>
      <c r="R161" s="3" t="s">
        <v>835</v>
      </c>
      <c r="S161" s="3" t="s">
        <v>835</v>
      </c>
      <c r="T161" s="3" t="s">
        <v>835</v>
      </c>
      <c r="U161" s="3" t="s">
        <v>835</v>
      </c>
      <c r="V161" s="3" t="s">
        <v>835</v>
      </c>
      <c r="W161" s="3" t="s">
        <v>835</v>
      </c>
      <c r="X161" s="3" t="s">
        <v>835</v>
      </c>
      <c r="Y161" s="3" t="s">
        <v>835</v>
      </c>
      <c r="Z161" s="3" t="s">
        <v>835</v>
      </c>
      <c r="AA161" s="3" t="s">
        <v>835</v>
      </c>
      <c r="AB161" s="3" t="s">
        <v>835</v>
      </c>
      <c r="AC161" s="3" t="s">
        <v>835</v>
      </c>
      <c r="AD161" s="3" t="s">
        <v>835</v>
      </c>
      <c r="AE161" s="3" t="s">
        <v>95</v>
      </c>
      <c r="AF161" s="3" t="s">
        <v>96</v>
      </c>
      <c r="AG161" s="3" t="s">
        <v>97</v>
      </c>
    </row>
    <row r="162" spans="1:33" ht="45" customHeight="1" x14ac:dyDescent="0.25">
      <c r="A162" s="3" t="s">
        <v>836</v>
      </c>
      <c r="B162" s="3" t="s">
        <v>80</v>
      </c>
      <c r="C162" s="3" t="s">
        <v>81</v>
      </c>
      <c r="D162" s="3" t="s">
        <v>82</v>
      </c>
      <c r="E162" s="3" t="s">
        <v>83</v>
      </c>
      <c r="F162" s="3" t="s">
        <v>140</v>
      </c>
      <c r="G162" s="3" t="s">
        <v>325</v>
      </c>
      <c r="H162" s="3" t="s">
        <v>325</v>
      </c>
      <c r="I162" s="3" t="s">
        <v>326</v>
      </c>
      <c r="J162" s="3" t="s">
        <v>837</v>
      </c>
      <c r="K162" s="3" t="s">
        <v>838</v>
      </c>
      <c r="L162" s="3" t="s">
        <v>839</v>
      </c>
      <c r="M162" s="3" t="s">
        <v>90</v>
      </c>
      <c r="N162" s="3" t="s">
        <v>279</v>
      </c>
      <c r="O162" s="3" t="s">
        <v>92</v>
      </c>
      <c r="P162" s="3" t="s">
        <v>280</v>
      </c>
      <c r="Q162" s="3" t="s">
        <v>92</v>
      </c>
      <c r="R162" s="3" t="s">
        <v>840</v>
      </c>
      <c r="S162" s="3" t="s">
        <v>840</v>
      </c>
      <c r="T162" s="3" t="s">
        <v>840</v>
      </c>
      <c r="U162" s="3" t="s">
        <v>840</v>
      </c>
      <c r="V162" s="3" t="s">
        <v>840</v>
      </c>
      <c r="W162" s="3" t="s">
        <v>840</v>
      </c>
      <c r="X162" s="3" t="s">
        <v>840</v>
      </c>
      <c r="Y162" s="3" t="s">
        <v>840</v>
      </c>
      <c r="Z162" s="3" t="s">
        <v>840</v>
      </c>
      <c r="AA162" s="3" t="s">
        <v>840</v>
      </c>
      <c r="AB162" s="3" t="s">
        <v>840</v>
      </c>
      <c r="AC162" s="3" t="s">
        <v>840</v>
      </c>
      <c r="AD162" s="3" t="s">
        <v>840</v>
      </c>
      <c r="AE162" s="3" t="s">
        <v>95</v>
      </c>
      <c r="AF162" s="3" t="s">
        <v>96</v>
      </c>
      <c r="AG162" s="3" t="s">
        <v>97</v>
      </c>
    </row>
    <row r="163" spans="1:33" ht="45" customHeight="1" x14ac:dyDescent="0.25">
      <c r="A163" s="3" t="s">
        <v>841</v>
      </c>
      <c r="B163" s="3" t="s">
        <v>80</v>
      </c>
      <c r="C163" s="3" t="s">
        <v>81</v>
      </c>
      <c r="D163" s="3" t="s">
        <v>82</v>
      </c>
      <c r="E163" s="3" t="s">
        <v>83</v>
      </c>
      <c r="F163" s="3" t="s">
        <v>140</v>
      </c>
      <c r="G163" s="3" t="s">
        <v>842</v>
      </c>
      <c r="H163" s="3" t="s">
        <v>842</v>
      </c>
      <c r="I163" s="3" t="s">
        <v>326</v>
      </c>
      <c r="J163" s="3" t="s">
        <v>411</v>
      </c>
      <c r="K163" s="3" t="s">
        <v>212</v>
      </c>
      <c r="L163" s="3" t="s">
        <v>458</v>
      </c>
      <c r="M163" s="3" t="s">
        <v>90</v>
      </c>
      <c r="N163" s="3" t="s">
        <v>843</v>
      </c>
      <c r="O163" s="3" t="s">
        <v>92</v>
      </c>
      <c r="P163" s="3" t="s">
        <v>844</v>
      </c>
      <c r="Q163" s="3" t="s">
        <v>92</v>
      </c>
      <c r="R163" s="3" t="s">
        <v>845</v>
      </c>
      <c r="S163" s="3" t="s">
        <v>845</v>
      </c>
      <c r="T163" s="3" t="s">
        <v>845</v>
      </c>
      <c r="U163" s="3" t="s">
        <v>845</v>
      </c>
      <c r="V163" s="3" t="s">
        <v>845</v>
      </c>
      <c r="W163" s="3" t="s">
        <v>845</v>
      </c>
      <c r="X163" s="3" t="s">
        <v>845</v>
      </c>
      <c r="Y163" s="3" t="s">
        <v>845</v>
      </c>
      <c r="Z163" s="3" t="s">
        <v>845</v>
      </c>
      <c r="AA163" s="3" t="s">
        <v>845</v>
      </c>
      <c r="AB163" s="3" t="s">
        <v>845</v>
      </c>
      <c r="AC163" s="3" t="s">
        <v>845</v>
      </c>
      <c r="AD163" s="3" t="s">
        <v>845</v>
      </c>
      <c r="AE163" s="3" t="s">
        <v>95</v>
      </c>
      <c r="AF163" s="3" t="s">
        <v>96</v>
      </c>
      <c r="AG163" s="3" t="s">
        <v>97</v>
      </c>
    </row>
    <row r="164" spans="1:33" ht="45" customHeight="1" x14ac:dyDescent="0.25">
      <c r="A164" s="3" t="s">
        <v>846</v>
      </c>
      <c r="B164" s="3" t="s">
        <v>80</v>
      </c>
      <c r="C164" s="3" t="s">
        <v>81</v>
      </c>
      <c r="D164" s="3" t="s">
        <v>82</v>
      </c>
      <c r="E164" s="3" t="s">
        <v>83</v>
      </c>
      <c r="F164" s="3" t="s">
        <v>99</v>
      </c>
      <c r="G164" s="3" t="s">
        <v>109</v>
      </c>
      <c r="H164" s="3" t="s">
        <v>109</v>
      </c>
      <c r="I164" s="3" t="s">
        <v>847</v>
      </c>
      <c r="J164" s="3" t="s">
        <v>837</v>
      </c>
      <c r="K164" s="3" t="s">
        <v>159</v>
      </c>
      <c r="L164" s="3" t="s">
        <v>407</v>
      </c>
      <c r="M164" s="3" t="s">
        <v>90</v>
      </c>
      <c r="N164" s="3" t="s">
        <v>114</v>
      </c>
      <c r="O164" s="3" t="s">
        <v>92</v>
      </c>
      <c r="P164" s="3" t="s">
        <v>115</v>
      </c>
      <c r="Q164" s="3" t="s">
        <v>92</v>
      </c>
      <c r="R164" s="3" t="s">
        <v>848</v>
      </c>
      <c r="S164" s="3" t="s">
        <v>848</v>
      </c>
      <c r="T164" s="3" t="s">
        <v>848</v>
      </c>
      <c r="U164" s="3" t="s">
        <v>848</v>
      </c>
      <c r="V164" s="3" t="s">
        <v>848</v>
      </c>
      <c r="W164" s="3" t="s">
        <v>848</v>
      </c>
      <c r="X164" s="3" t="s">
        <v>848</v>
      </c>
      <c r="Y164" s="3" t="s">
        <v>848</v>
      </c>
      <c r="Z164" s="3" t="s">
        <v>848</v>
      </c>
      <c r="AA164" s="3" t="s">
        <v>848</v>
      </c>
      <c r="AB164" s="3" t="s">
        <v>848</v>
      </c>
      <c r="AC164" s="3" t="s">
        <v>848</v>
      </c>
      <c r="AD164" s="3" t="s">
        <v>848</v>
      </c>
      <c r="AE164" s="3" t="s">
        <v>95</v>
      </c>
      <c r="AF164" s="3" t="s">
        <v>96</v>
      </c>
      <c r="AG164" s="3" t="s">
        <v>97</v>
      </c>
    </row>
    <row r="165" spans="1:33" ht="45" customHeight="1" x14ac:dyDescent="0.25">
      <c r="A165" s="3" t="s">
        <v>849</v>
      </c>
      <c r="B165" s="3" t="s">
        <v>80</v>
      </c>
      <c r="C165" s="3" t="s">
        <v>81</v>
      </c>
      <c r="D165" s="3" t="s">
        <v>82</v>
      </c>
      <c r="E165" s="3" t="s">
        <v>83</v>
      </c>
      <c r="F165" s="3" t="s">
        <v>99</v>
      </c>
      <c r="G165" s="3" t="s">
        <v>109</v>
      </c>
      <c r="H165" s="3" t="s">
        <v>109</v>
      </c>
      <c r="I165" s="3" t="s">
        <v>850</v>
      </c>
      <c r="J165" s="3" t="s">
        <v>634</v>
      </c>
      <c r="K165" s="3" t="s">
        <v>851</v>
      </c>
      <c r="L165" s="3" t="s">
        <v>852</v>
      </c>
      <c r="M165" s="3" t="s">
        <v>90</v>
      </c>
      <c r="N165" s="3" t="s">
        <v>129</v>
      </c>
      <c r="O165" s="3" t="s">
        <v>92</v>
      </c>
      <c r="P165" s="3" t="s">
        <v>130</v>
      </c>
      <c r="Q165" s="3" t="s">
        <v>92</v>
      </c>
      <c r="R165" s="3" t="s">
        <v>853</v>
      </c>
      <c r="S165" s="3" t="s">
        <v>853</v>
      </c>
      <c r="T165" s="3" t="s">
        <v>853</v>
      </c>
      <c r="U165" s="3" t="s">
        <v>853</v>
      </c>
      <c r="V165" s="3" t="s">
        <v>853</v>
      </c>
      <c r="W165" s="3" t="s">
        <v>853</v>
      </c>
      <c r="X165" s="3" t="s">
        <v>853</v>
      </c>
      <c r="Y165" s="3" t="s">
        <v>853</v>
      </c>
      <c r="Z165" s="3" t="s">
        <v>853</v>
      </c>
      <c r="AA165" s="3" t="s">
        <v>853</v>
      </c>
      <c r="AB165" s="3" t="s">
        <v>853</v>
      </c>
      <c r="AC165" s="3" t="s">
        <v>853</v>
      </c>
      <c r="AD165" s="3" t="s">
        <v>853</v>
      </c>
      <c r="AE165" s="3" t="s">
        <v>95</v>
      </c>
      <c r="AF165" s="3" t="s">
        <v>96</v>
      </c>
      <c r="AG165" s="3" t="s">
        <v>97</v>
      </c>
    </row>
    <row r="166" spans="1:33" ht="45" customHeight="1" x14ac:dyDescent="0.25">
      <c r="A166" s="3" t="s">
        <v>854</v>
      </c>
      <c r="B166" s="3" t="s">
        <v>80</v>
      </c>
      <c r="C166" s="3" t="s">
        <v>81</v>
      </c>
      <c r="D166" s="3" t="s">
        <v>82</v>
      </c>
      <c r="E166" s="3" t="s">
        <v>83</v>
      </c>
      <c r="F166" s="3" t="s">
        <v>84</v>
      </c>
      <c r="G166" s="3" t="s">
        <v>375</v>
      </c>
      <c r="H166" s="3" t="s">
        <v>375</v>
      </c>
      <c r="I166" s="3" t="s">
        <v>855</v>
      </c>
      <c r="J166" s="3" t="s">
        <v>212</v>
      </c>
      <c r="K166" s="3" t="s">
        <v>856</v>
      </c>
      <c r="L166" s="3" t="s">
        <v>857</v>
      </c>
      <c r="M166" s="3" t="s">
        <v>113</v>
      </c>
      <c r="N166" s="3" t="s">
        <v>379</v>
      </c>
      <c r="O166" s="3" t="s">
        <v>92</v>
      </c>
      <c r="P166" s="3" t="s">
        <v>380</v>
      </c>
      <c r="Q166" s="3" t="s">
        <v>92</v>
      </c>
      <c r="R166" s="3" t="s">
        <v>858</v>
      </c>
      <c r="S166" s="3" t="s">
        <v>858</v>
      </c>
      <c r="T166" s="3" t="s">
        <v>858</v>
      </c>
      <c r="U166" s="3" t="s">
        <v>858</v>
      </c>
      <c r="V166" s="3" t="s">
        <v>858</v>
      </c>
      <c r="W166" s="3" t="s">
        <v>858</v>
      </c>
      <c r="X166" s="3" t="s">
        <v>858</v>
      </c>
      <c r="Y166" s="3" t="s">
        <v>858</v>
      </c>
      <c r="Z166" s="3" t="s">
        <v>858</v>
      </c>
      <c r="AA166" s="3" t="s">
        <v>858</v>
      </c>
      <c r="AB166" s="3" t="s">
        <v>858</v>
      </c>
      <c r="AC166" s="3" t="s">
        <v>858</v>
      </c>
      <c r="AD166" s="3" t="s">
        <v>858</v>
      </c>
      <c r="AE166" s="3" t="s">
        <v>95</v>
      </c>
      <c r="AF166" s="3" t="s">
        <v>96</v>
      </c>
      <c r="AG166" s="3" t="s">
        <v>97</v>
      </c>
    </row>
    <row r="167" spans="1:33" ht="45" customHeight="1" x14ac:dyDescent="0.25">
      <c r="A167" s="3" t="s">
        <v>859</v>
      </c>
      <c r="B167" s="3" t="s">
        <v>80</v>
      </c>
      <c r="C167" s="3" t="s">
        <v>81</v>
      </c>
      <c r="D167" s="3" t="s">
        <v>82</v>
      </c>
      <c r="E167" s="3" t="s">
        <v>83</v>
      </c>
      <c r="F167" s="3" t="s">
        <v>140</v>
      </c>
      <c r="G167" s="3" t="s">
        <v>311</v>
      </c>
      <c r="H167" s="3" t="s">
        <v>311</v>
      </c>
      <c r="I167" s="3" t="s">
        <v>860</v>
      </c>
      <c r="J167" s="3" t="s">
        <v>468</v>
      </c>
      <c r="K167" s="3" t="s">
        <v>443</v>
      </c>
      <c r="L167" s="3" t="s">
        <v>861</v>
      </c>
      <c r="M167" s="3" t="s">
        <v>113</v>
      </c>
      <c r="N167" s="3" t="s">
        <v>316</v>
      </c>
      <c r="O167" s="3" t="s">
        <v>92</v>
      </c>
      <c r="P167" s="3" t="s">
        <v>862</v>
      </c>
      <c r="Q167" s="3" t="s">
        <v>92</v>
      </c>
      <c r="R167" s="3" t="s">
        <v>863</v>
      </c>
      <c r="S167" s="3" t="s">
        <v>863</v>
      </c>
      <c r="T167" s="3" t="s">
        <v>863</v>
      </c>
      <c r="U167" s="3" t="s">
        <v>863</v>
      </c>
      <c r="V167" s="3" t="s">
        <v>863</v>
      </c>
      <c r="W167" s="3" t="s">
        <v>863</v>
      </c>
      <c r="X167" s="3" t="s">
        <v>863</v>
      </c>
      <c r="Y167" s="3" t="s">
        <v>863</v>
      </c>
      <c r="Z167" s="3" t="s">
        <v>863</v>
      </c>
      <c r="AA167" s="3" t="s">
        <v>863</v>
      </c>
      <c r="AB167" s="3" t="s">
        <v>863</v>
      </c>
      <c r="AC167" s="3" t="s">
        <v>863</v>
      </c>
      <c r="AD167" s="3" t="s">
        <v>863</v>
      </c>
      <c r="AE167" s="3" t="s">
        <v>95</v>
      </c>
      <c r="AF167" s="3" t="s">
        <v>96</v>
      </c>
      <c r="AG167" s="3" t="s">
        <v>97</v>
      </c>
    </row>
    <row r="168" spans="1:33" ht="45" customHeight="1" x14ac:dyDescent="0.25">
      <c r="A168" s="3" t="s">
        <v>864</v>
      </c>
      <c r="B168" s="3" t="s">
        <v>80</v>
      </c>
      <c r="C168" s="3" t="s">
        <v>81</v>
      </c>
      <c r="D168" s="3" t="s">
        <v>82</v>
      </c>
      <c r="E168" s="3" t="s">
        <v>83</v>
      </c>
      <c r="F168" s="3" t="s">
        <v>84</v>
      </c>
      <c r="G168" s="3" t="s">
        <v>118</v>
      </c>
      <c r="H168" s="3" t="s">
        <v>118</v>
      </c>
      <c r="I168" s="3" t="s">
        <v>860</v>
      </c>
      <c r="J168" s="3" t="s">
        <v>200</v>
      </c>
      <c r="K168" s="3" t="s">
        <v>357</v>
      </c>
      <c r="L168" s="3" t="s">
        <v>865</v>
      </c>
      <c r="M168" s="3" t="s">
        <v>113</v>
      </c>
      <c r="N168" s="3" t="s">
        <v>123</v>
      </c>
      <c r="O168" s="3" t="s">
        <v>92</v>
      </c>
      <c r="P168" s="3" t="s">
        <v>124</v>
      </c>
      <c r="Q168" s="3" t="s">
        <v>92</v>
      </c>
      <c r="R168" s="3" t="s">
        <v>866</v>
      </c>
      <c r="S168" s="3" t="s">
        <v>866</v>
      </c>
      <c r="T168" s="3" t="s">
        <v>866</v>
      </c>
      <c r="U168" s="3" t="s">
        <v>866</v>
      </c>
      <c r="V168" s="3" t="s">
        <v>866</v>
      </c>
      <c r="W168" s="3" t="s">
        <v>866</v>
      </c>
      <c r="X168" s="3" t="s">
        <v>866</v>
      </c>
      <c r="Y168" s="3" t="s">
        <v>866</v>
      </c>
      <c r="Z168" s="3" t="s">
        <v>866</v>
      </c>
      <c r="AA168" s="3" t="s">
        <v>866</v>
      </c>
      <c r="AB168" s="3" t="s">
        <v>866</v>
      </c>
      <c r="AC168" s="3" t="s">
        <v>866</v>
      </c>
      <c r="AD168" s="3" t="s">
        <v>866</v>
      </c>
      <c r="AE168" s="3" t="s">
        <v>95</v>
      </c>
      <c r="AF168" s="3" t="s">
        <v>96</v>
      </c>
      <c r="AG168" s="3" t="s">
        <v>97</v>
      </c>
    </row>
    <row r="169" spans="1:33" ht="45" customHeight="1" x14ac:dyDescent="0.25">
      <c r="A169" s="3" t="s">
        <v>867</v>
      </c>
      <c r="B169" s="3" t="s">
        <v>80</v>
      </c>
      <c r="C169" s="3" t="s">
        <v>81</v>
      </c>
      <c r="D169" s="3" t="s">
        <v>82</v>
      </c>
      <c r="E169" s="3" t="s">
        <v>83</v>
      </c>
      <c r="F169" s="3" t="s">
        <v>84</v>
      </c>
      <c r="G169" s="3" t="s">
        <v>485</v>
      </c>
      <c r="H169" s="3" t="s">
        <v>485</v>
      </c>
      <c r="I169" s="3" t="s">
        <v>868</v>
      </c>
      <c r="J169" s="3" t="s">
        <v>634</v>
      </c>
      <c r="K169" s="3" t="s">
        <v>174</v>
      </c>
      <c r="L169" s="3" t="s">
        <v>869</v>
      </c>
      <c r="M169" s="3" t="s">
        <v>90</v>
      </c>
      <c r="N169" s="3" t="s">
        <v>389</v>
      </c>
      <c r="O169" s="3" t="s">
        <v>92</v>
      </c>
      <c r="P169" s="3" t="s">
        <v>390</v>
      </c>
      <c r="Q169" s="3" t="s">
        <v>92</v>
      </c>
      <c r="R169" s="3" t="s">
        <v>870</v>
      </c>
      <c r="S169" s="3" t="s">
        <v>870</v>
      </c>
      <c r="T169" s="3" t="s">
        <v>870</v>
      </c>
      <c r="U169" s="3" t="s">
        <v>870</v>
      </c>
      <c r="V169" s="3" t="s">
        <v>870</v>
      </c>
      <c r="W169" s="3" t="s">
        <v>870</v>
      </c>
      <c r="X169" s="3" t="s">
        <v>870</v>
      </c>
      <c r="Y169" s="3" t="s">
        <v>870</v>
      </c>
      <c r="Z169" s="3" t="s">
        <v>870</v>
      </c>
      <c r="AA169" s="3" t="s">
        <v>870</v>
      </c>
      <c r="AB169" s="3" t="s">
        <v>870</v>
      </c>
      <c r="AC169" s="3" t="s">
        <v>870</v>
      </c>
      <c r="AD169" s="3" t="s">
        <v>870</v>
      </c>
      <c r="AE169" s="3" t="s">
        <v>95</v>
      </c>
      <c r="AF169" s="3" t="s">
        <v>96</v>
      </c>
      <c r="AG169" s="3" t="s">
        <v>97</v>
      </c>
    </row>
    <row r="170" spans="1:33" ht="45" customHeight="1" x14ac:dyDescent="0.25">
      <c r="A170" s="3" t="s">
        <v>871</v>
      </c>
      <c r="B170" s="3" t="s">
        <v>80</v>
      </c>
      <c r="C170" s="3" t="s">
        <v>81</v>
      </c>
      <c r="D170" s="3" t="s">
        <v>82</v>
      </c>
      <c r="E170" s="3" t="s">
        <v>83</v>
      </c>
      <c r="F170" s="3" t="s">
        <v>140</v>
      </c>
      <c r="G170" s="3" t="s">
        <v>311</v>
      </c>
      <c r="H170" s="3" t="s">
        <v>311</v>
      </c>
      <c r="I170" s="3" t="s">
        <v>86</v>
      </c>
      <c r="J170" s="3" t="s">
        <v>288</v>
      </c>
      <c r="K170" s="3" t="s">
        <v>872</v>
      </c>
      <c r="L170" s="3" t="s">
        <v>873</v>
      </c>
      <c r="M170" s="3" t="s">
        <v>113</v>
      </c>
      <c r="N170" s="3" t="s">
        <v>316</v>
      </c>
      <c r="O170" s="3" t="s">
        <v>92</v>
      </c>
      <c r="P170" s="3" t="s">
        <v>403</v>
      </c>
      <c r="Q170" s="3" t="s">
        <v>92</v>
      </c>
      <c r="R170" s="3" t="s">
        <v>874</v>
      </c>
      <c r="S170" s="3" t="s">
        <v>874</v>
      </c>
      <c r="T170" s="3" t="s">
        <v>874</v>
      </c>
      <c r="U170" s="3" t="s">
        <v>874</v>
      </c>
      <c r="V170" s="3" t="s">
        <v>874</v>
      </c>
      <c r="W170" s="3" t="s">
        <v>874</v>
      </c>
      <c r="X170" s="3" t="s">
        <v>874</v>
      </c>
      <c r="Y170" s="3" t="s">
        <v>874</v>
      </c>
      <c r="Z170" s="3" t="s">
        <v>874</v>
      </c>
      <c r="AA170" s="3" t="s">
        <v>874</v>
      </c>
      <c r="AB170" s="3" t="s">
        <v>874</v>
      </c>
      <c r="AC170" s="3" t="s">
        <v>874</v>
      </c>
      <c r="AD170" s="3" t="s">
        <v>874</v>
      </c>
      <c r="AE170" s="3" t="s">
        <v>95</v>
      </c>
      <c r="AF170" s="3" t="s">
        <v>96</v>
      </c>
      <c r="AG170" s="3" t="s">
        <v>97</v>
      </c>
    </row>
    <row r="171" spans="1:33" ht="45" customHeight="1" x14ac:dyDescent="0.25">
      <c r="A171" s="3" t="s">
        <v>875</v>
      </c>
      <c r="B171" s="3" t="s">
        <v>80</v>
      </c>
      <c r="C171" s="3" t="s">
        <v>81</v>
      </c>
      <c r="D171" s="3" t="s">
        <v>82</v>
      </c>
      <c r="E171" s="3" t="s">
        <v>83</v>
      </c>
      <c r="F171" s="3" t="s">
        <v>99</v>
      </c>
      <c r="G171" s="3" t="s">
        <v>109</v>
      </c>
      <c r="H171" s="3" t="s">
        <v>109</v>
      </c>
      <c r="I171" s="3" t="s">
        <v>86</v>
      </c>
      <c r="J171" s="3" t="s">
        <v>271</v>
      </c>
      <c r="K171" s="3" t="s">
        <v>237</v>
      </c>
      <c r="L171" s="3" t="s">
        <v>876</v>
      </c>
      <c r="M171" s="3" t="s">
        <v>90</v>
      </c>
      <c r="N171" s="3" t="s">
        <v>202</v>
      </c>
      <c r="O171" s="3" t="s">
        <v>92</v>
      </c>
      <c r="P171" s="3" t="s">
        <v>245</v>
      </c>
      <c r="Q171" s="3" t="s">
        <v>92</v>
      </c>
      <c r="R171" s="3" t="s">
        <v>877</v>
      </c>
      <c r="S171" s="3" t="s">
        <v>877</v>
      </c>
      <c r="T171" s="3" t="s">
        <v>877</v>
      </c>
      <c r="U171" s="3" t="s">
        <v>877</v>
      </c>
      <c r="V171" s="3" t="s">
        <v>877</v>
      </c>
      <c r="W171" s="3" t="s">
        <v>877</v>
      </c>
      <c r="X171" s="3" t="s">
        <v>877</v>
      </c>
      <c r="Y171" s="3" t="s">
        <v>877</v>
      </c>
      <c r="Z171" s="3" t="s">
        <v>877</v>
      </c>
      <c r="AA171" s="3" t="s">
        <v>877</v>
      </c>
      <c r="AB171" s="3" t="s">
        <v>877</v>
      </c>
      <c r="AC171" s="3" t="s">
        <v>877</v>
      </c>
      <c r="AD171" s="3" t="s">
        <v>877</v>
      </c>
      <c r="AE171" s="3" t="s">
        <v>95</v>
      </c>
      <c r="AF171" s="3" t="s">
        <v>96</v>
      </c>
      <c r="AG171" s="3" t="s">
        <v>97</v>
      </c>
    </row>
    <row r="172" spans="1:33" ht="45" customHeight="1" x14ac:dyDescent="0.25">
      <c r="A172" s="3" t="s">
        <v>878</v>
      </c>
      <c r="B172" s="3" t="s">
        <v>80</v>
      </c>
      <c r="C172" s="3" t="s">
        <v>81</v>
      </c>
      <c r="D172" s="3" t="s">
        <v>82</v>
      </c>
      <c r="E172" s="3" t="s">
        <v>83</v>
      </c>
      <c r="F172" s="3" t="s">
        <v>84</v>
      </c>
      <c r="G172" s="3" t="s">
        <v>578</v>
      </c>
      <c r="H172" s="3" t="s">
        <v>578</v>
      </c>
      <c r="I172" s="3" t="s">
        <v>578</v>
      </c>
      <c r="J172" s="3" t="s">
        <v>353</v>
      </c>
      <c r="K172" s="3" t="s">
        <v>313</v>
      </c>
      <c r="L172" s="3" t="s">
        <v>879</v>
      </c>
      <c r="M172" s="3" t="s">
        <v>113</v>
      </c>
      <c r="N172" s="3" t="s">
        <v>880</v>
      </c>
      <c r="O172" s="3" t="s">
        <v>92</v>
      </c>
      <c r="P172" s="3" t="s">
        <v>881</v>
      </c>
      <c r="Q172" s="3" t="s">
        <v>92</v>
      </c>
      <c r="R172" s="3" t="s">
        <v>882</v>
      </c>
      <c r="S172" s="3" t="s">
        <v>882</v>
      </c>
      <c r="T172" s="3" t="s">
        <v>882</v>
      </c>
      <c r="U172" s="3" t="s">
        <v>882</v>
      </c>
      <c r="V172" s="3" t="s">
        <v>882</v>
      </c>
      <c r="W172" s="3" t="s">
        <v>882</v>
      </c>
      <c r="X172" s="3" t="s">
        <v>882</v>
      </c>
      <c r="Y172" s="3" t="s">
        <v>882</v>
      </c>
      <c r="Z172" s="3" t="s">
        <v>882</v>
      </c>
      <c r="AA172" s="3" t="s">
        <v>882</v>
      </c>
      <c r="AB172" s="3" t="s">
        <v>882</v>
      </c>
      <c r="AC172" s="3" t="s">
        <v>882</v>
      </c>
      <c r="AD172" s="3" t="s">
        <v>882</v>
      </c>
      <c r="AE172" s="3" t="s">
        <v>95</v>
      </c>
      <c r="AF172" s="3" t="s">
        <v>96</v>
      </c>
      <c r="AG172" s="3" t="s">
        <v>97</v>
      </c>
    </row>
    <row r="173" spans="1:33" ht="45" customHeight="1" x14ac:dyDescent="0.25">
      <c r="A173" s="3" t="s">
        <v>883</v>
      </c>
      <c r="B173" s="3" t="s">
        <v>80</v>
      </c>
      <c r="C173" s="3" t="s">
        <v>81</v>
      </c>
      <c r="D173" s="3" t="s">
        <v>82</v>
      </c>
      <c r="E173" s="3" t="s">
        <v>83</v>
      </c>
      <c r="F173" s="3" t="s">
        <v>99</v>
      </c>
      <c r="G173" s="3" t="s">
        <v>109</v>
      </c>
      <c r="H173" s="3" t="s">
        <v>109</v>
      </c>
      <c r="I173" s="3" t="s">
        <v>578</v>
      </c>
      <c r="J173" s="3" t="s">
        <v>242</v>
      </c>
      <c r="K173" s="3" t="s">
        <v>182</v>
      </c>
      <c r="L173" s="3" t="s">
        <v>884</v>
      </c>
      <c r="M173" s="3" t="s">
        <v>90</v>
      </c>
      <c r="N173" s="3" t="s">
        <v>202</v>
      </c>
      <c r="O173" s="3" t="s">
        <v>92</v>
      </c>
      <c r="P173" s="3" t="s">
        <v>245</v>
      </c>
      <c r="Q173" s="3" t="s">
        <v>92</v>
      </c>
      <c r="R173" s="3" t="s">
        <v>885</v>
      </c>
      <c r="S173" s="3" t="s">
        <v>885</v>
      </c>
      <c r="T173" s="3" t="s">
        <v>885</v>
      </c>
      <c r="U173" s="3" t="s">
        <v>885</v>
      </c>
      <c r="V173" s="3" t="s">
        <v>885</v>
      </c>
      <c r="W173" s="3" t="s">
        <v>885</v>
      </c>
      <c r="X173" s="3" t="s">
        <v>885</v>
      </c>
      <c r="Y173" s="3" t="s">
        <v>885</v>
      </c>
      <c r="Z173" s="3" t="s">
        <v>885</v>
      </c>
      <c r="AA173" s="3" t="s">
        <v>885</v>
      </c>
      <c r="AB173" s="3" t="s">
        <v>885</v>
      </c>
      <c r="AC173" s="3" t="s">
        <v>885</v>
      </c>
      <c r="AD173" s="3" t="s">
        <v>885</v>
      </c>
      <c r="AE173" s="3" t="s">
        <v>95</v>
      </c>
      <c r="AF173" s="3" t="s">
        <v>96</v>
      </c>
      <c r="AG173" s="3" t="s">
        <v>97</v>
      </c>
    </row>
    <row r="174" spans="1:33" ht="45" customHeight="1" x14ac:dyDescent="0.25">
      <c r="A174" s="3" t="s">
        <v>886</v>
      </c>
      <c r="B174" s="3" t="s">
        <v>80</v>
      </c>
      <c r="C174" s="3" t="s">
        <v>81</v>
      </c>
      <c r="D174" s="3" t="s">
        <v>82</v>
      </c>
      <c r="E174" s="3" t="s">
        <v>83</v>
      </c>
      <c r="F174" s="3" t="s">
        <v>140</v>
      </c>
      <c r="G174" s="3" t="s">
        <v>887</v>
      </c>
      <c r="H174" s="3" t="s">
        <v>887</v>
      </c>
      <c r="I174" s="3" t="s">
        <v>578</v>
      </c>
      <c r="J174" s="3" t="s">
        <v>752</v>
      </c>
      <c r="K174" s="3" t="s">
        <v>888</v>
      </c>
      <c r="L174" s="3" t="s">
        <v>889</v>
      </c>
      <c r="M174" s="3" t="s">
        <v>113</v>
      </c>
      <c r="N174" s="3" t="s">
        <v>316</v>
      </c>
      <c r="O174" s="3" t="s">
        <v>92</v>
      </c>
      <c r="P174" s="3" t="s">
        <v>403</v>
      </c>
      <c r="Q174" s="3" t="s">
        <v>92</v>
      </c>
      <c r="R174" s="3" t="s">
        <v>890</v>
      </c>
      <c r="S174" s="3" t="s">
        <v>890</v>
      </c>
      <c r="T174" s="3" t="s">
        <v>890</v>
      </c>
      <c r="U174" s="3" t="s">
        <v>890</v>
      </c>
      <c r="V174" s="3" t="s">
        <v>890</v>
      </c>
      <c r="W174" s="3" t="s">
        <v>890</v>
      </c>
      <c r="X174" s="3" t="s">
        <v>890</v>
      </c>
      <c r="Y174" s="3" t="s">
        <v>890</v>
      </c>
      <c r="Z174" s="3" t="s">
        <v>890</v>
      </c>
      <c r="AA174" s="3" t="s">
        <v>890</v>
      </c>
      <c r="AB174" s="3" t="s">
        <v>890</v>
      </c>
      <c r="AC174" s="3" t="s">
        <v>890</v>
      </c>
      <c r="AD174" s="3" t="s">
        <v>890</v>
      </c>
      <c r="AE174" s="3" t="s">
        <v>95</v>
      </c>
      <c r="AF174" s="3" t="s">
        <v>96</v>
      </c>
      <c r="AG174" s="3" t="s">
        <v>97</v>
      </c>
    </row>
    <row r="175" spans="1:33" ht="45" customHeight="1" x14ac:dyDescent="0.25">
      <c r="A175" s="3" t="s">
        <v>891</v>
      </c>
      <c r="B175" s="3" t="s">
        <v>80</v>
      </c>
      <c r="C175" s="3" t="s">
        <v>81</v>
      </c>
      <c r="D175" s="3" t="s">
        <v>82</v>
      </c>
      <c r="E175" s="3" t="s">
        <v>83</v>
      </c>
      <c r="F175" s="3" t="s">
        <v>84</v>
      </c>
      <c r="G175" s="3" t="s">
        <v>485</v>
      </c>
      <c r="H175" s="3" t="s">
        <v>485</v>
      </c>
      <c r="I175" s="3" t="s">
        <v>892</v>
      </c>
      <c r="J175" s="3" t="s">
        <v>174</v>
      </c>
      <c r="K175" s="3" t="s">
        <v>788</v>
      </c>
      <c r="L175" s="3" t="s">
        <v>893</v>
      </c>
      <c r="M175" s="3" t="s">
        <v>90</v>
      </c>
      <c r="N175" s="3" t="s">
        <v>389</v>
      </c>
      <c r="O175" s="3" t="s">
        <v>92</v>
      </c>
      <c r="P175" s="3" t="s">
        <v>390</v>
      </c>
      <c r="Q175" s="3" t="s">
        <v>92</v>
      </c>
      <c r="R175" s="3" t="s">
        <v>894</v>
      </c>
      <c r="S175" s="3" t="s">
        <v>894</v>
      </c>
      <c r="T175" s="3" t="s">
        <v>894</v>
      </c>
      <c r="U175" s="3" t="s">
        <v>894</v>
      </c>
      <c r="V175" s="3" t="s">
        <v>894</v>
      </c>
      <c r="W175" s="3" t="s">
        <v>894</v>
      </c>
      <c r="X175" s="3" t="s">
        <v>894</v>
      </c>
      <c r="Y175" s="3" t="s">
        <v>894</v>
      </c>
      <c r="Z175" s="3" t="s">
        <v>894</v>
      </c>
      <c r="AA175" s="3" t="s">
        <v>894</v>
      </c>
      <c r="AB175" s="3" t="s">
        <v>894</v>
      </c>
      <c r="AC175" s="3" t="s">
        <v>894</v>
      </c>
      <c r="AD175" s="3" t="s">
        <v>894</v>
      </c>
      <c r="AE175" s="3" t="s">
        <v>95</v>
      </c>
      <c r="AF175" s="3" t="s">
        <v>96</v>
      </c>
      <c r="AG175" s="3" t="s">
        <v>97</v>
      </c>
    </row>
    <row r="176" spans="1:33" ht="45" customHeight="1" x14ac:dyDescent="0.25">
      <c r="A176" s="3" t="s">
        <v>895</v>
      </c>
      <c r="B176" s="3" t="s">
        <v>80</v>
      </c>
      <c r="C176" s="3" t="s">
        <v>81</v>
      </c>
      <c r="D176" s="3" t="s">
        <v>82</v>
      </c>
      <c r="E176" s="3" t="s">
        <v>83</v>
      </c>
      <c r="F176" s="3" t="s">
        <v>140</v>
      </c>
      <c r="G176" s="3" t="s">
        <v>896</v>
      </c>
      <c r="H176" s="3" t="s">
        <v>896</v>
      </c>
      <c r="I176" s="3" t="s">
        <v>868</v>
      </c>
      <c r="J176" s="3" t="s">
        <v>498</v>
      </c>
      <c r="K176" s="3" t="s">
        <v>102</v>
      </c>
      <c r="L176" s="3" t="s">
        <v>284</v>
      </c>
      <c r="M176" s="3" t="s">
        <v>113</v>
      </c>
      <c r="N176" s="3" t="s">
        <v>146</v>
      </c>
      <c r="O176" s="3" t="s">
        <v>92</v>
      </c>
      <c r="P176" s="3" t="s">
        <v>897</v>
      </c>
      <c r="Q176" s="3" t="s">
        <v>92</v>
      </c>
      <c r="R176" s="3" t="s">
        <v>898</v>
      </c>
      <c r="S176" s="3" t="s">
        <v>898</v>
      </c>
      <c r="T176" s="3" t="s">
        <v>898</v>
      </c>
      <c r="U176" s="3" t="s">
        <v>898</v>
      </c>
      <c r="V176" s="3" t="s">
        <v>898</v>
      </c>
      <c r="W176" s="3" t="s">
        <v>898</v>
      </c>
      <c r="X176" s="3" t="s">
        <v>898</v>
      </c>
      <c r="Y176" s="3" t="s">
        <v>898</v>
      </c>
      <c r="Z176" s="3" t="s">
        <v>898</v>
      </c>
      <c r="AA176" s="3" t="s">
        <v>898</v>
      </c>
      <c r="AB176" s="3" t="s">
        <v>898</v>
      </c>
      <c r="AC176" s="3" t="s">
        <v>898</v>
      </c>
      <c r="AD176" s="3" t="s">
        <v>898</v>
      </c>
      <c r="AE176" s="3" t="s">
        <v>95</v>
      </c>
      <c r="AF176" s="3" t="s">
        <v>96</v>
      </c>
      <c r="AG176" s="3" t="s">
        <v>97</v>
      </c>
    </row>
    <row r="177" spans="1:33" ht="45" customHeight="1" x14ac:dyDescent="0.25">
      <c r="A177" s="3" t="s">
        <v>899</v>
      </c>
      <c r="B177" s="3" t="s">
        <v>80</v>
      </c>
      <c r="C177" s="3" t="s">
        <v>81</v>
      </c>
      <c r="D177" s="3" t="s">
        <v>82</v>
      </c>
      <c r="E177" s="3" t="s">
        <v>83</v>
      </c>
      <c r="F177" s="3" t="s">
        <v>84</v>
      </c>
      <c r="G177" s="3" t="s">
        <v>900</v>
      </c>
      <c r="H177" s="3" t="s">
        <v>900</v>
      </c>
      <c r="I177" s="3" t="s">
        <v>892</v>
      </c>
      <c r="J177" s="3" t="s">
        <v>228</v>
      </c>
      <c r="K177" s="3" t="s">
        <v>494</v>
      </c>
      <c r="L177" s="3" t="s">
        <v>901</v>
      </c>
      <c r="M177" s="3" t="s">
        <v>90</v>
      </c>
      <c r="N177" s="3" t="s">
        <v>123</v>
      </c>
      <c r="O177" s="3" t="s">
        <v>92</v>
      </c>
      <c r="P177" s="3" t="s">
        <v>124</v>
      </c>
      <c r="Q177" s="3" t="s">
        <v>92</v>
      </c>
      <c r="R177" s="3" t="s">
        <v>902</v>
      </c>
      <c r="S177" s="3" t="s">
        <v>902</v>
      </c>
      <c r="T177" s="3" t="s">
        <v>902</v>
      </c>
      <c r="U177" s="3" t="s">
        <v>902</v>
      </c>
      <c r="V177" s="3" t="s">
        <v>902</v>
      </c>
      <c r="W177" s="3" t="s">
        <v>902</v>
      </c>
      <c r="X177" s="3" t="s">
        <v>902</v>
      </c>
      <c r="Y177" s="3" t="s">
        <v>902</v>
      </c>
      <c r="Z177" s="3" t="s">
        <v>902</v>
      </c>
      <c r="AA177" s="3" t="s">
        <v>902</v>
      </c>
      <c r="AB177" s="3" t="s">
        <v>902</v>
      </c>
      <c r="AC177" s="3" t="s">
        <v>902</v>
      </c>
      <c r="AD177" s="3" t="s">
        <v>902</v>
      </c>
      <c r="AE177" s="3" t="s">
        <v>95</v>
      </c>
      <c r="AF177" s="3" t="s">
        <v>96</v>
      </c>
      <c r="AG177" s="3" t="s">
        <v>97</v>
      </c>
    </row>
    <row r="178" spans="1:33" ht="45" customHeight="1" x14ac:dyDescent="0.25">
      <c r="A178" s="3" t="s">
        <v>903</v>
      </c>
      <c r="B178" s="3" t="s">
        <v>80</v>
      </c>
      <c r="C178" s="3" t="s">
        <v>81</v>
      </c>
      <c r="D178" s="3" t="s">
        <v>82</v>
      </c>
      <c r="E178" s="3" t="s">
        <v>83</v>
      </c>
      <c r="F178" s="3" t="s">
        <v>84</v>
      </c>
      <c r="G178" s="3" t="s">
        <v>375</v>
      </c>
      <c r="H178" s="3" t="s">
        <v>375</v>
      </c>
      <c r="I178" s="3" t="s">
        <v>892</v>
      </c>
      <c r="J178" s="3" t="s">
        <v>320</v>
      </c>
      <c r="K178" s="3" t="s">
        <v>195</v>
      </c>
      <c r="L178" s="3" t="s">
        <v>904</v>
      </c>
      <c r="M178" s="3" t="s">
        <v>113</v>
      </c>
      <c r="N178" s="3" t="s">
        <v>379</v>
      </c>
      <c r="O178" s="3" t="s">
        <v>92</v>
      </c>
      <c r="P178" s="3" t="s">
        <v>380</v>
      </c>
      <c r="Q178" s="3" t="s">
        <v>92</v>
      </c>
      <c r="R178" s="3" t="s">
        <v>905</v>
      </c>
      <c r="S178" s="3" t="s">
        <v>905</v>
      </c>
      <c r="T178" s="3" t="s">
        <v>905</v>
      </c>
      <c r="U178" s="3" t="s">
        <v>905</v>
      </c>
      <c r="V178" s="3" t="s">
        <v>905</v>
      </c>
      <c r="W178" s="3" t="s">
        <v>905</v>
      </c>
      <c r="X178" s="3" t="s">
        <v>905</v>
      </c>
      <c r="Y178" s="3" t="s">
        <v>905</v>
      </c>
      <c r="Z178" s="3" t="s">
        <v>905</v>
      </c>
      <c r="AA178" s="3" t="s">
        <v>905</v>
      </c>
      <c r="AB178" s="3" t="s">
        <v>905</v>
      </c>
      <c r="AC178" s="3" t="s">
        <v>905</v>
      </c>
      <c r="AD178" s="3" t="s">
        <v>905</v>
      </c>
      <c r="AE178" s="3" t="s">
        <v>95</v>
      </c>
      <c r="AF178" s="3" t="s">
        <v>96</v>
      </c>
      <c r="AG178" s="3" t="s">
        <v>97</v>
      </c>
    </row>
    <row r="179" spans="1:33" ht="45" customHeight="1" x14ac:dyDescent="0.25">
      <c r="A179" s="3" t="s">
        <v>906</v>
      </c>
      <c r="B179" s="3" t="s">
        <v>80</v>
      </c>
      <c r="C179" s="3" t="s">
        <v>81</v>
      </c>
      <c r="D179" s="3" t="s">
        <v>82</v>
      </c>
      <c r="E179" s="3" t="s">
        <v>83</v>
      </c>
      <c r="F179" s="3" t="s">
        <v>140</v>
      </c>
      <c r="G179" s="3" t="s">
        <v>577</v>
      </c>
      <c r="H179" s="3" t="s">
        <v>577</v>
      </c>
      <c r="I179" s="3" t="s">
        <v>892</v>
      </c>
      <c r="J179" s="3" t="s">
        <v>907</v>
      </c>
      <c r="K179" s="3" t="s">
        <v>333</v>
      </c>
      <c r="L179" s="3" t="s">
        <v>908</v>
      </c>
      <c r="M179" s="3" t="s">
        <v>113</v>
      </c>
      <c r="N179" s="3" t="s">
        <v>279</v>
      </c>
      <c r="O179" s="3" t="s">
        <v>92</v>
      </c>
      <c r="P179" s="3" t="s">
        <v>580</v>
      </c>
      <c r="Q179" s="3" t="s">
        <v>92</v>
      </c>
      <c r="R179" s="3" t="s">
        <v>909</v>
      </c>
      <c r="S179" s="3" t="s">
        <v>909</v>
      </c>
      <c r="T179" s="3" t="s">
        <v>909</v>
      </c>
      <c r="U179" s="3" t="s">
        <v>909</v>
      </c>
      <c r="V179" s="3" t="s">
        <v>909</v>
      </c>
      <c r="W179" s="3" t="s">
        <v>909</v>
      </c>
      <c r="X179" s="3" t="s">
        <v>909</v>
      </c>
      <c r="Y179" s="3" t="s">
        <v>909</v>
      </c>
      <c r="Z179" s="3" t="s">
        <v>909</v>
      </c>
      <c r="AA179" s="3" t="s">
        <v>909</v>
      </c>
      <c r="AB179" s="3" t="s">
        <v>909</v>
      </c>
      <c r="AC179" s="3" t="s">
        <v>909</v>
      </c>
      <c r="AD179" s="3" t="s">
        <v>909</v>
      </c>
      <c r="AE179" s="3" t="s">
        <v>95</v>
      </c>
      <c r="AF179" s="3" t="s">
        <v>96</v>
      </c>
      <c r="AG179" s="3" t="s">
        <v>97</v>
      </c>
    </row>
    <row r="180" spans="1:33" ht="45" customHeight="1" x14ac:dyDescent="0.25">
      <c r="A180" s="3" t="s">
        <v>910</v>
      </c>
      <c r="B180" s="3" t="s">
        <v>80</v>
      </c>
      <c r="C180" s="3" t="s">
        <v>81</v>
      </c>
      <c r="D180" s="3" t="s">
        <v>82</v>
      </c>
      <c r="E180" s="3" t="s">
        <v>83</v>
      </c>
      <c r="F180" s="3" t="s">
        <v>99</v>
      </c>
      <c r="G180" s="3" t="s">
        <v>133</v>
      </c>
      <c r="H180" s="3" t="s">
        <v>133</v>
      </c>
      <c r="I180" s="3" t="s">
        <v>911</v>
      </c>
      <c r="J180" s="3" t="s">
        <v>158</v>
      </c>
      <c r="K180" s="3" t="s">
        <v>912</v>
      </c>
      <c r="L180" s="3" t="s">
        <v>542</v>
      </c>
      <c r="M180" s="3" t="s">
        <v>90</v>
      </c>
      <c r="N180" s="3" t="s">
        <v>136</v>
      </c>
      <c r="O180" s="3" t="s">
        <v>92</v>
      </c>
      <c r="P180" s="3" t="s">
        <v>137</v>
      </c>
      <c r="Q180" s="3" t="s">
        <v>92</v>
      </c>
      <c r="R180" s="3" t="s">
        <v>913</v>
      </c>
      <c r="S180" s="3" t="s">
        <v>913</v>
      </c>
      <c r="T180" s="3" t="s">
        <v>913</v>
      </c>
      <c r="U180" s="3" t="s">
        <v>913</v>
      </c>
      <c r="V180" s="3" t="s">
        <v>913</v>
      </c>
      <c r="W180" s="3" t="s">
        <v>913</v>
      </c>
      <c r="X180" s="3" t="s">
        <v>913</v>
      </c>
      <c r="Y180" s="3" t="s">
        <v>913</v>
      </c>
      <c r="Z180" s="3" t="s">
        <v>913</v>
      </c>
      <c r="AA180" s="3" t="s">
        <v>913</v>
      </c>
      <c r="AB180" s="3" t="s">
        <v>913</v>
      </c>
      <c r="AC180" s="3" t="s">
        <v>913</v>
      </c>
      <c r="AD180" s="3" t="s">
        <v>913</v>
      </c>
      <c r="AE180" s="3" t="s">
        <v>95</v>
      </c>
      <c r="AF180" s="3" t="s">
        <v>96</v>
      </c>
      <c r="AG180" s="3" t="s">
        <v>97</v>
      </c>
    </row>
    <row r="181" spans="1:33" ht="45" customHeight="1" x14ac:dyDescent="0.25">
      <c r="A181" s="3" t="s">
        <v>914</v>
      </c>
      <c r="B181" s="3" t="s">
        <v>80</v>
      </c>
      <c r="C181" s="3" t="s">
        <v>81</v>
      </c>
      <c r="D181" s="3" t="s">
        <v>82</v>
      </c>
      <c r="E181" s="3" t="s">
        <v>83</v>
      </c>
      <c r="F181" s="3" t="s">
        <v>99</v>
      </c>
      <c r="G181" s="3" t="s">
        <v>133</v>
      </c>
      <c r="H181" s="3" t="s">
        <v>133</v>
      </c>
      <c r="I181" s="3" t="s">
        <v>911</v>
      </c>
      <c r="J181" s="3" t="s">
        <v>915</v>
      </c>
      <c r="K181" s="3" t="s">
        <v>394</v>
      </c>
      <c r="L181" s="3" t="s">
        <v>916</v>
      </c>
      <c r="M181" s="3" t="s">
        <v>90</v>
      </c>
      <c r="N181" s="3" t="s">
        <v>136</v>
      </c>
      <c r="O181" s="3" t="s">
        <v>92</v>
      </c>
      <c r="P181" s="3" t="s">
        <v>137</v>
      </c>
      <c r="Q181" s="3" t="s">
        <v>92</v>
      </c>
      <c r="R181" s="3" t="s">
        <v>917</v>
      </c>
      <c r="S181" s="3" t="s">
        <v>917</v>
      </c>
      <c r="T181" s="3" t="s">
        <v>917</v>
      </c>
      <c r="U181" s="3" t="s">
        <v>917</v>
      </c>
      <c r="V181" s="3" t="s">
        <v>917</v>
      </c>
      <c r="W181" s="3" t="s">
        <v>917</v>
      </c>
      <c r="X181" s="3" t="s">
        <v>917</v>
      </c>
      <c r="Y181" s="3" t="s">
        <v>917</v>
      </c>
      <c r="Z181" s="3" t="s">
        <v>917</v>
      </c>
      <c r="AA181" s="3" t="s">
        <v>917</v>
      </c>
      <c r="AB181" s="3" t="s">
        <v>917</v>
      </c>
      <c r="AC181" s="3" t="s">
        <v>917</v>
      </c>
      <c r="AD181" s="3" t="s">
        <v>917</v>
      </c>
      <c r="AE181" s="3" t="s">
        <v>95</v>
      </c>
      <c r="AF181" s="3" t="s">
        <v>96</v>
      </c>
      <c r="AG181" s="3" t="s">
        <v>97</v>
      </c>
    </row>
    <row r="182" spans="1:33" ht="45" customHeight="1" x14ac:dyDescent="0.25">
      <c r="A182" s="3" t="s">
        <v>918</v>
      </c>
      <c r="B182" s="3" t="s">
        <v>80</v>
      </c>
      <c r="C182" s="3" t="s">
        <v>81</v>
      </c>
      <c r="D182" s="3" t="s">
        <v>82</v>
      </c>
      <c r="E182" s="3" t="s">
        <v>83</v>
      </c>
      <c r="F182" s="3" t="s">
        <v>99</v>
      </c>
      <c r="G182" s="3" t="s">
        <v>109</v>
      </c>
      <c r="H182" s="3" t="s">
        <v>109</v>
      </c>
      <c r="I182" s="3" t="s">
        <v>911</v>
      </c>
      <c r="J182" s="3" t="s">
        <v>514</v>
      </c>
      <c r="K182" s="3" t="s">
        <v>919</v>
      </c>
      <c r="L182" s="3" t="s">
        <v>920</v>
      </c>
      <c r="M182" s="3" t="s">
        <v>113</v>
      </c>
      <c r="N182" s="3" t="s">
        <v>202</v>
      </c>
      <c r="O182" s="3" t="s">
        <v>92</v>
      </c>
      <c r="P182" s="3" t="s">
        <v>245</v>
      </c>
      <c r="Q182" s="3" t="s">
        <v>92</v>
      </c>
      <c r="R182" s="3" t="s">
        <v>921</v>
      </c>
      <c r="S182" s="3" t="s">
        <v>921</v>
      </c>
      <c r="T182" s="3" t="s">
        <v>921</v>
      </c>
      <c r="U182" s="3" t="s">
        <v>921</v>
      </c>
      <c r="V182" s="3" t="s">
        <v>921</v>
      </c>
      <c r="W182" s="3" t="s">
        <v>921</v>
      </c>
      <c r="X182" s="3" t="s">
        <v>921</v>
      </c>
      <c r="Y182" s="3" t="s">
        <v>921</v>
      </c>
      <c r="Z182" s="3" t="s">
        <v>921</v>
      </c>
      <c r="AA182" s="3" t="s">
        <v>921</v>
      </c>
      <c r="AB182" s="3" t="s">
        <v>921</v>
      </c>
      <c r="AC182" s="3" t="s">
        <v>921</v>
      </c>
      <c r="AD182" s="3" t="s">
        <v>921</v>
      </c>
      <c r="AE182" s="3" t="s">
        <v>95</v>
      </c>
      <c r="AF182" s="3" t="s">
        <v>96</v>
      </c>
      <c r="AG182" s="3" t="s">
        <v>97</v>
      </c>
    </row>
    <row r="183" spans="1:33" ht="45" customHeight="1" x14ac:dyDescent="0.25">
      <c r="A183" s="3" t="s">
        <v>922</v>
      </c>
      <c r="B183" s="3" t="s">
        <v>80</v>
      </c>
      <c r="C183" s="3" t="s">
        <v>81</v>
      </c>
      <c r="D183" s="3" t="s">
        <v>82</v>
      </c>
      <c r="E183" s="3" t="s">
        <v>83</v>
      </c>
      <c r="F183" s="3" t="s">
        <v>84</v>
      </c>
      <c r="G183" s="3" t="s">
        <v>118</v>
      </c>
      <c r="H183" s="3" t="s">
        <v>118</v>
      </c>
      <c r="I183" s="3" t="s">
        <v>911</v>
      </c>
      <c r="J183" s="3" t="s">
        <v>401</v>
      </c>
      <c r="K183" s="3" t="s">
        <v>320</v>
      </c>
      <c r="L183" s="3" t="s">
        <v>923</v>
      </c>
      <c r="M183" s="3" t="s">
        <v>90</v>
      </c>
      <c r="N183" s="3" t="s">
        <v>123</v>
      </c>
      <c r="O183" s="3" t="s">
        <v>92</v>
      </c>
      <c r="P183" s="3" t="s">
        <v>124</v>
      </c>
      <c r="Q183" s="3" t="s">
        <v>92</v>
      </c>
      <c r="R183" s="3" t="s">
        <v>924</v>
      </c>
      <c r="S183" s="3" t="s">
        <v>924</v>
      </c>
      <c r="T183" s="3" t="s">
        <v>924</v>
      </c>
      <c r="U183" s="3" t="s">
        <v>924</v>
      </c>
      <c r="V183" s="3" t="s">
        <v>924</v>
      </c>
      <c r="W183" s="3" t="s">
        <v>924</v>
      </c>
      <c r="X183" s="3" t="s">
        <v>924</v>
      </c>
      <c r="Y183" s="3" t="s">
        <v>924</v>
      </c>
      <c r="Z183" s="3" t="s">
        <v>924</v>
      </c>
      <c r="AA183" s="3" t="s">
        <v>924</v>
      </c>
      <c r="AB183" s="3" t="s">
        <v>924</v>
      </c>
      <c r="AC183" s="3" t="s">
        <v>924</v>
      </c>
      <c r="AD183" s="3" t="s">
        <v>924</v>
      </c>
      <c r="AE183" s="3" t="s">
        <v>95</v>
      </c>
      <c r="AF183" s="3" t="s">
        <v>96</v>
      </c>
      <c r="AG183" s="3" t="s">
        <v>97</v>
      </c>
    </row>
    <row r="184" spans="1:33" ht="45" customHeight="1" x14ac:dyDescent="0.25">
      <c r="A184" s="3" t="s">
        <v>925</v>
      </c>
      <c r="B184" s="3" t="s">
        <v>80</v>
      </c>
      <c r="C184" s="3" t="s">
        <v>81</v>
      </c>
      <c r="D184" s="3" t="s">
        <v>82</v>
      </c>
      <c r="E184" s="3" t="s">
        <v>83</v>
      </c>
      <c r="F184" s="3" t="s">
        <v>99</v>
      </c>
      <c r="G184" s="3" t="s">
        <v>133</v>
      </c>
      <c r="H184" s="3" t="s">
        <v>133</v>
      </c>
      <c r="I184" s="3" t="s">
        <v>911</v>
      </c>
      <c r="J184" s="3" t="s">
        <v>255</v>
      </c>
      <c r="K184" s="3" t="s">
        <v>256</v>
      </c>
      <c r="L184" s="3" t="s">
        <v>926</v>
      </c>
      <c r="M184" s="3" t="s">
        <v>113</v>
      </c>
      <c r="N184" s="3" t="s">
        <v>136</v>
      </c>
      <c r="O184" s="3" t="s">
        <v>92</v>
      </c>
      <c r="P184" s="3" t="s">
        <v>137</v>
      </c>
      <c r="Q184" s="3" t="s">
        <v>92</v>
      </c>
      <c r="R184" s="3" t="s">
        <v>927</v>
      </c>
      <c r="S184" s="3" t="s">
        <v>927</v>
      </c>
      <c r="T184" s="3" t="s">
        <v>927</v>
      </c>
      <c r="U184" s="3" t="s">
        <v>927</v>
      </c>
      <c r="V184" s="3" t="s">
        <v>927</v>
      </c>
      <c r="W184" s="3" t="s">
        <v>927</v>
      </c>
      <c r="X184" s="3" t="s">
        <v>927</v>
      </c>
      <c r="Y184" s="3" t="s">
        <v>927</v>
      </c>
      <c r="Z184" s="3" t="s">
        <v>927</v>
      </c>
      <c r="AA184" s="3" t="s">
        <v>927</v>
      </c>
      <c r="AB184" s="3" t="s">
        <v>927</v>
      </c>
      <c r="AC184" s="3" t="s">
        <v>927</v>
      </c>
      <c r="AD184" s="3" t="s">
        <v>927</v>
      </c>
      <c r="AE184" s="3" t="s">
        <v>95</v>
      </c>
      <c r="AF184" s="3" t="s">
        <v>96</v>
      </c>
      <c r="AG184" s="3" t="s">
        <v>97</v>
      </c>
    </row>
    <row r="185" spans="1:33" ht="45" customHeight="1" x14ac:dyDescent="0.25">
      <c r="A185" s="3" t="s">
        <v>928</v>
      </c>
      <c r="B185" s="3" t="s">
        <v>80</v>
      </c>
      <c r="C185" s="3" t="s">
        <v>81</v>
      </c>
      <c r="D185" s="3" t="s">
        <v>82</v>
      </c>
      <c r="E185" s="3" t="s">
        <v>83</v>
      </c>
      <c r="F185" s="3" t="s">
        <v>99</v>
      </c>
      <c r="G185" s="3" t="s">
        <v>173</v>
      </c>
      <c r="H185" s="3" t="s">
        <v>173</v>
      </c>
      <c r="I185" s="3" t="s">
        <v>911</v>
      </c>
      <c r="J185" s="3" t="s">
        <v>174</v>
      </c>
      <c r="K185" s="3" t="s">
        <v>929</v>
      </c>
      <c r="L185" s="3" t="s">
        <v>930</v>
      </c>
      <c r="M185" s="3" t="s">
        <v>90</v>
      </c>
      <c r="N185" s="3" t="s">
        <v>177</v>
      </c>
      <c r="O185" s="3" t="s">
        <v>92</v>
      </c>
      <c r="P185" s="3" t="s">
        <v>931</v>
      </c>
      <c r="Q185" s="3" t="s">
        <v>92</v>
      </c>
      <c r="R185" s="3" t="s">
        <v>932</v>
      </c>
      <c r="S185" s="3" t="s">
        <v>932</v>
      </c>
      <c r="T185" s="3" t="s">
        <v>932</v>
      </c>
      <c r="U185" s="3" t="s">
        <v>932</v>
      </c>
      <c r="V185" s="3" t="s">
        <v>932</v>
      </c>
      <c r="W185" s="3" t="s">
        <v>932</v>
      </c>
      <c r="X185" s="3" t="s">
        <v>932</v>
      </c>
      <c r="Y185" s="3" t="s">
        <v>932</v>
      </c>
      <c r="Z185" s="3" t="s">
        <v>932</v>
      </c>
      <c r="AA185" s="3" t="s">
        <v>932</v>
      </c>
      <c r="AB185" s="3" t="s">
        <v>932</v>
      </c>
      <c r="AC185" s="3" t="s">
        <v>932</v>
      </c>
      <c r="AD185" s="3" t="s">
        <v>932</v>
      </c>
      <c r="AE185" s="3" t="s">
        <v>95</v>
      </c>
      <c r="AF185" s="3" t="s">
        <v>96</v>
      </c>
      <c r="AG185" s="3" t="s">
        <v>97</v>
      </c>
    </row>
    <row r="186" spans="1:33" ht="45" customHeight="1" x14ac:dyDescent="0.25">
      <c r="A186" s="3" t="s">
        <v>933</v>
      </c>
      <c r="B186" s="3" t="s">
        <v>80</v>
      </c>
      <c r="C186" s="3" t="s">
        <v>81</v>
      </c>
      <c r="D186" s="3" t="s">
        <v>82</v>
      </c>
      <c r="E186" s="3" t="s">
        <v>83</v>
      </c>
      <c r="F186" s="3" t="s">
        <v>99</v>
      </c>
      <c r="G186" s="3" t="s">
        <v>133</v>
      </c>
      <c r="H186" s="3" t="s">
        <v>133</v>
      </c>
      <c r="I186" s="3" t="s">
        <v>911</v>
      </c>
      <c r="J186" s="3" t="s">
        <v>277</v>
      </c>
      <c r="K186" s="3" t="s">
        <v>411</v>
      </c>
      <c r="L186" s="3" t="s">
        <v>934</v>
      </c>
      <c r="M186" s="3" t="s">
        <v>113</v>
      </c>
      <c r="N186" s="3" t="s">
        <v>136</v>
      </c>
      <c r="O186" s="3" t="s">
        <v>92</v>
      </c>
      <c r="P186" s="3" t="s">
        <v>137</v>
      </c>
      <c r="Q186" s="3" t="s">
        <v>92</v>
      </c>
      <c r="R186" s="3" t="s">
        <v>935</v>
      </c>
      <c r="S186" s="3" t="s">
        <v>935</v>
      </c>
      <c r="T186" s="3" t="s">
        <v>935</v>
      </c>
      <c r="U186" s="3" t="s">
        <v>935</v>
      </c>
      <c r="V186" s="3" t="s">
        <v>935</v>
      </c>
      <c r="W186" s="3" t="s">
        <v>935</v>
      </c>
      <c r="X186" s="3" t="s">
        <v>935</v>
      </c>
      <c r="Y186" s="3" t="s">
        <v>935</v>
      </c>
      <c r="Z186" s="3" t="s">
        <v>935</v>
      </c>
      <c r="AA186" s="3" t="s">
        <v>935</v>
      </c>
      <c r="AB186" s="3" t="s">
        <v>935</v>
      </c>
      <c r="AC186" s="3" t="s">
        <v>935</v>
      </c>
      <c r="AD186" s="3" t="s">
        <v>935</v>
      </c>
      <c r="AE186" s="3" t="s">
        <v>95</v>
      </c>
      <c r="AF186" s="3" t="s">
        <v>96</v>
      </c>
      <c r="AG186" s="3" t="s">
        <v>97</v>
      </c>
    </row>
    <row r="187" spans="1:33" ht="45" customHeight="1" x14ac:dyDescent="0.25">
      <c r="A187" s="3" t="s">
        <v>936</v>
      </c>
      <c r="B187" s="3" t="s">
        <v>80</v>
      </c>
      <c r="C187" s="3" t="s">
        <v>81</v>
      </c>
      <c r="D187" s="3" t="s">
        <v>82</v>
      </c>
      <c r="E187" s="3" t="s">
        <v>83</v>
      </c>
      <c r="F187" s="3" t="s">
        <v>99</v>
      </c>
      <c r="G187" s="3" t="s">
        <v>100</v>
      </c>
      <c r="H187" s="3" t="s">
        <v>100</v>
      </c>
      <c r="I187" s="3" t="s">
        <v>911</v>
      </c>
      <c r="J187" s="3" t="s">
        <v>937</v>
      </c>
      <c r="K187" s="3" t="s">
        <v>151</v>
      </c>
      <c r="L187" s="3" t="s">
        <v>938</v>
      </c>
      <c r="M187" s="3" t="s">
        <v>90</v>
      </c>
      <c r="N187" s="3" t="s">
        <v>105</v>
      </c>
      <c r="O187" s="3" t="s">
        <v>92</v>
      </c>
      <c r="P187" s="3" t="s">
        <v>184</v>
      </c>
      <c r="Q187" s="3" t="s">
        <v>92</v>
      </c>
      <c r="R187" s="3" t="s">
        <v>939</v>
      </c>
      <c r="S187" s="3" t="s">
        <v>939</v>
      </c>
      <c r="T187" s="3" t="s">
        <v>939</v>
      </c>
      <c r="U187" s="3" t="s">
        <v>939</v>
      </c>
      <c r="V187" s="3" t="s">
        <v>939</v>
      </c>
      <c r="W187" s="3" t="s">
        <v>939</v>
      </c>
      <c r="X187" s="3" t="s">
        <v>939</v>
      </c>
      <c r="Y187" s="3" t="s">
        <v>939</v>
      </c>
      <c r="Z187" s="3" t="s">
        <v>939</v>
      </c>
      <c r="AA187" s="3" t="s">
        <v>939</v>
      </c>
      <c r="AB187" s="3" t="s">
        <v>939</v>
      </c>
      <c r="AC187" s="3" t="s">
        <v>939</v>
      </c>
      <c r="AD187" s="3" t="s">
        <v>939</v>
      </c>
      <c r="AE187" s="3" t="s">
        <v>95</v>
      </c>
      <c r="AF187" s="3" t="s">
        <v>96</v>
      </c>
      <c r="AG187" s="3" t="s">
        <v>97</v>
      </c>
    </row>
    <row r="188" spans="1:33" ht="45" customHeight="1" x14ac:dyDescent="0.25">
      <c r="A188" s="3" t="s">
        <v>940</v>
      </c>
      <c r="B188" s="3" t="s">
        <v>80</v>
      </c>
      <c r="C188" s="3" t="s">
        <v>81</v>
      </c>
      <c r="D188" s="3" t="s">
        <v>82</v>
      </c>
      <c r="E188" s="3" t="s">
        <v>83</v>
      </c>
      <c r="F188" s="3" t="s">
        <v>99</v>
      </c>
      <c r="G188" s="3" t="s">
        <v>133</v>
      </c>
      <c r="H188" s="3" t="s">
        <v>133</v>
      </c>
      <c r="I188" s="3" t="s">
        <v>911</v>
      </c>
      <c r="J188" s="3" t="s">
        <v>941</v>
      </c>
      <c r="K188" s="3" t="s">
        <v>942</v>
      </c>
      <c r="L188" s="3" t="s">
        <v>943</v>
      </c>
      <c r="M188" s="3" t="s">
        <v>90</v>
      </c>
      <c r="N188" s="3" t="s">
        <v>136</v>
      </c>
      <c r="O188" s="3" t="s">
        <v>92</v>
      </c>
      <c r="P188" s="3" t="s">
        <v>137</v>
      </c>
      <c r="Q188" s="3" t="s">
        <v>92</v>
      </c>
      <c r="R188" s="3" t="s">
        <v>944</v>
      </c>
      <c r="S188" s="3" t="s">
        <v>944</v>
      </c>
      <c r="T188" s="3" t="s">
        <v>944</v>
      </c>
      <c r="U188" s="3" t="s">
        <v>944</v>
      </c>
      <c r="V188" s="3" t="s">
        <v>944</v>
      </c>
      <c r="W188" s="3" t="s">
        <v>944</v>
      </c>
      <c r="X188" s="3" t="s">
        <v>944</v>
      </c>
      <c r="Y188" s="3" t="s">
        <v>944</v>
      </c>
      <c r="Z188" s="3" t="s">
        <v>944</v>
      </c>
      <c r="AA188" s="3" t="s">
        <v>944</v>
      </c>
      <c r="AB188" s="3" t="s">
        <v>944</v>
      </c>
      <c r="AC188" s="3" t="s">
        <v>944</v>
      </c>
      <c r="AD188" s="3" t="s">
        <v>944</v>
      </c>
      <c r="AE188" s="3" t="s">
        <v>95</v>
      </c>
      <c r="AF188" s="3" t="s">
        <v>96</v>
      </c>
      <c r="AG188" s="3" t="s">
        <v>97</v>
      </c>
    </row>
    <row r="189" spans="1:33" ht="45" customHeight="1" x14ac:dyDescent="0.25">
      <c r="A189" s="3" t="s">
        <v>945</v>
      </c>
      <c r="B189" s="3" t="s">
        <v>80</v>
      </c>
      <c r="C189" s="3" t="s">
        <v>81</v>
      </c>
      <c r="D189" s="3" t="s">
        <v>82</v>
      </c>
      <c r="E189" s="3" t="s">
        <v>83</v>
      </c>
      <c r="F189" s="3" t="s">
        <v>99</v>
      </c>
      <c r="G189" s="3" t="s">
        <v>173</v>
      </c>
      <c r="H189" s="3" t="s">
        <v>173</v>
      </c>
      <c r="I189" s="3" t="s">
        <v>911</v>
      </c>
      <c r="J189" s="3" t="s">
        <v>946</v>
      </c>
      <c r="K189" s="3" t="s">
        <v>697</v>
      </c>
      <c r="L189" s="3" t="s">
        <v>947</v>
      </c>
      <c r="M189" s="3" t="s">
        <v>113</v>
      </c>
      <c r="N189" s="3" t="s">
        <v>177</v>
      </c>
      <c r="O189" s="3" t="s">
        <v>92</v>
      </c>
      <c r="P189" s="3" t="s">
        <v>178</v>
      </c>
      <c r="Q189" s="3" t="s">
        <v>92</v>
      </c>
      <c r="R189" s="3" t="s">
        <v>948</v>
      </c>
      <c r="S189" s="3" t="s">
        <v>948</v>
      </c>
      <c r="T189" s="3" t="s">
        <v>948</v>
      </c>
      <c r="U189" s="3" t="s">
        <v>948</v>
      </c>
      <c r="V189" s="3" t="s">
        <v>948</v>
      </c>
      <c r="W189" s="3" t="s">
        <v>948</v>
      </c>
      <c r="X189" s="3" t="s">
        <v>948</v>
      </c>
      <c r="Y189" s="3" t="s">
        <v>948</v>
      </c>
      <c r="Z189" s="3" t="s">
        <v>948</v>
      </c>
      <c r="AA189" s="3" t="s">
        <v>948</v>
      </c>
      <c r="AB189" s="3" t="s">
        <v>948</v>
      </c>
      <c r="AC189" s="3" t="s">
        <v>948</v>
      </c>
      <c r="AD189" s="3" t="s">
        <v>948</v>
      </c>
      <c r="AE189" s="3" t="s">
        <v>95</v>
      </c>
      <c r="AF189" s="3" t="s">
        <v>96</v>
      </c>
      <c r="AG189" s="3" t="s">
        <v>97</v>
      </c>
    </row>
    <row r="190" spans="1:33" ht="45" customHeight="1" x14ac:dyDescent="0.25">
      <c r="A190" s="3" t="s">
        <v>949</v>
      </c>
      <c r="B190" s="3" t="s">
        <v>80</v>
      </c>
      <c r="C190" s="3" t="s">
        <v>81</v>
      </c>
      <c r="D190" s="3" t="s">
        <v>82</v>
      </c>
      <c r="E190" s="3" t="s">
        <v>83</v>
      </c>
      <c r="F190" s="3" t="s">
        <v>99</v>
      </c>
      <c r="G190" s="3" t="s">
        <v>173</v>
      </c>
      <c r="H190" s="3" t="s">
        <v>173</v>
      </c>
      <c r="I190" s="3" t="s">
        <v>911</v>
      </c>
      <c r="J190" s="3" t="s">
        <v>693</v>
      </c>
      <c r="K190" s="3" t="s">
        <v>950</v>
      </c>
      <c r="L190" s="3" t="s">
        <v>951</v>
      </c>
      <c r="M190" s="3" t="s">
        <v>113</v>
      </c>
      <c r="N190" s="3" t="s">
        <v>177</v>
      </c>
      <c r="O190" s="3" t="s">
        <v>92</v>
      </c>
      <c r="P190" s="3" t="s">
        <v>178</v>
      </c>
      <c r="Q190" s="3" t="s">
        <v>92</v>
      </c>
      <c r="R190" s="3" t="s">
        <v>952</v>
      </c>
      <c r="S190" s="3" t="s">
        <v>952</v>
      </c>
      <c r="T190" s="3" t="s">
        <v>952</v>
      </c>
      <c r="U190" s="3" t="s">
        <v>952</v>
      </c>
      <c r="V190" s="3" t="s">
        <v>952</v>
      </c>
      <c r="W190" s="3" t="s">
        <v>952</v>
      </c>
      <c r="X190" s="3" t="s">
        <v>952</v>
      </c>
      <c r="Y190" s="3" t="s">
        <v>952</v>
      </c>
      <c r="Z190" s="3" t="s">
        <v>952</v>
      </c>
      <c r="AA190" s="3" t="s">
        <v>952</v>
      </c>
      <c r="AB190" s="3" t="s">
        <v>952</v>
      </c>
      <c r="AC190" s="3" t="s">
        <v>952</v>
      </c>
      <c r="AD190" s="3" t="s">
        <v>952</v>
      </c>
      <c r="AE190" s="3" t="s">
        <v>95</v>
      </c>
      <c r="AF190" s="3" t="s">
        <v>96</v>
      </c>
      <c r="AG190" s="3" t="s">
        <v>97</v>
      </c>
    </row>
    <row r="191" spans="1:33" ht="45" customHeight="1" x14ac:dyDescent="0.25">
      <c r="A191" s="3" t="s">
        <v>953</v>
      </c>
      <c r="B191" s="3" t="s">
        <v>80</v>
      </c>
      <c r="C191" s="3" t="s">
        <v>81</v>
      </c>
      <c r="D191" s="3" t="s">
        <v>82</v>
      </c>
      <c r="E191" s="3" t="s">
        <v>83</v>
      </c>
      <c r="F191" s="3" t="s">
        <v>140</v>
      </c>
      <c r="G191" s="3" t="s">
        <v>156</v>
      </c>
      <c r="H191" s="3" t="s">
        <v>156</v>
      </c>
      <c r="I191" s="3" t="s">
        <v>911</v>
      </c>
      <c r="J191" s="3" t="s">
        <v>954</v>
      </c>
      <c r="K191" s="3" t="s">
        <v>362</v>
      </c>
      <c r="L191" s="3" t="s">
        <v>955</v>
      </c>
      <c r="M191" s="3" t="s">
        <v>113</v>
      </c>
      <c r="N191" s="3" t="s">
        <v>161</v>
      </c>
      <c r="O191" s="3" t="s">
        <v>92</v>
      </c>
      <c r="P191" s="3" t="s">
        <v>408</v>
      </c>
      <c r="Q191" s="3" t="s">
        <v>92</v>
      </c>
      <c r="R191" s="3" t="s">
        <v>956</v>
      </c>
      <c r="S191" s="3" t="s">
        <v>956</v>
      </c>
      <c r="T191" s="3" t="s">
        <v>956</v>
      </c>
      <c r="U191" s="3" t="s">
        <v>956</v>
      </c>
      <c r="V191" s="3" t="s">
        <v>956</v>
      </c>
      <c r="W191" s="3" t="s">
        <v>956</v>
      </c>
      <c r="X191" s="3" t="s">
        <v>956</v>
      </c>
      <c r="Y191" s="3" t="s">
        <v>956</v>
      </c>
      <c r="Z191" s="3" t="s">
        <v>956</v>
      </c>
      <c r="AA191" s="3" t="s">
        <v>956</v>
      </c>
      <c r="AB191" s="3" t="s">
        <v>956</v>
      </c>
      <c r="AC191" s="3" t="s">
        <v>956</v>
      </c>
      <c r="AD191" s="3" t="s">
        <v>956</v>
      </c>
      <c r="AE191" s="3" t="s">
        <v>95</v>
      </c>
      <c r="AF191" s="3" t="s">
        <v>96</v>
      </c>
      <c r="AG191" s="3" t="s">
        <v>97</v>
      </c>
    </row>
    <row r="192" spans="1:33" ht="45" customHeight="1" x14ac:dyDescent="0.25">
      <c r="A192" s="3" t="s">
        <v>957</v>
      </c>
      <c r="B192" s="3" t="s">
        <v>80</v>
      </c>
      <c r="C192" s="3" t="s">
        <v>81</v>
      </c>
      <c r="D192" s="3" t="s">
        <v>82</v>
      </c>
      <c r="E192" s="3" t="s">
        <v>83</v>
      </c>
      <c r="F192" s="3" t="s">
        <v>99</v>
      </c>
      <c r="G192" s="3" t="s">
        <v>173</v>
      </c>
      <c r="H192" s="3" t="s">
        <v>173</v>
      </c>
      <c r="I192" s="3" t="s">
        <v>911</v>
      </c>
      <c r="J192" s="3" t="s">
        <v>958</v>
      </c>
      <c r="K192" s="3" t="s">
        <v>211</v>
      </c>
      <c r="L192" s="3" t="s">
        <v>959</v>
      </c>
      <c r="M192" s="3" t="s">
        <v>113</v>
      </c>
      <c r="N192" s="3" t="s">
        <v>177</v>
      </c>
      <c r="O192" s="3" t="s">
        <v>92</v>
      </c>
      <c r="P192" s="3" t="s">
        <v>178</v>
      </c>
      <c r="Q192" s="3" t="s">
        <v>92</v>
      </c>
      <c r="R192" s="3" t="s">
        <v>960</v>
      </c>
      <c r="S192" s="3" t="s">
        <v>960</v>
      </c>
      <c r="T192" s="3" t="s">
        <v>960</v>
      </c>
      <c r="U192" s="3" t="s">
        <v>960</v>
      </c>
      <c r="V192" s="3" t="s">
        <v>960</v>
      </c>
      <c r="W192" s="3" t="s">
        <v>960</v>
      </c>
      <c r="X192" s="3" t="s">
        <v>960</v>
      </c>
      <c r="Y192" s="3" t="s">
        <v>960</v>
      </c>
      <c r="Z192" s="3" t="s">
        <v>960</v>
      </c>
      <c r="AA192" s="3" t="s">
        <v>960</v>
      </c>
      <c r="AB192" s="3" t="s">
        <v>960</v>
      </c>
      <c r="AC192" s="3" t="s">
        <v>960</v>
      </c>
      <c r="AD192" s="3" t="s">
        <v>960</v>
      </c>
      <c r="AE192" s="3" t="s">
        <v>95</v>
      </c>
      <c r="AF192" s="3" t="s">
        <v>96</v>
      </c>
      <c r="AG192" s="3" t="s">
        <v>97</v>
      </c>
    </row>
    <row r="193" spans="1:33" ht="45" customHeight="1" x14ac:dyDescent="0.25">
      <c r="A193" s="3" t="s">
        <v>961</v>
      </c>
      <c r="B193" s="3" t="s">
        <v>80</v>
      </c>
      <c r="C193" s="3" t="s">
        <v>81</v>
      </c>
      <c r="D193" s="3" t="s">
        <v>82</v>
      </c>
      <c r="E193" s="3" t="s">
        <v>83</v>
      </c>
      <c r="F193" s="3" t="s">
        <v>99</v>
      </c>
      <c r="G193" s="3" t="s">
        <v>109</v>
      </c>
      <c r="H193" s="3" t="s">
        <v>109</v>
      </c>
      <c r="I193" s="3" t="s">
        <v>911</v>
      </c>
      <c r="J193" s="3" t="s">
        <v>962</v>
      </c>
      <c r="K193" s="3" t="s">
        <v>963</v>
      </c>
      <c r="L193" s="3" t="s">
        <v>964</v>
      </c>
      <c r="M193" s="3" t="s">
        <v>113</v>
      </c>
      <c r="N193" s="3" t="s">
        <v>114</v>
      </c>
      <c r="O193" s="3" t="s">
        <v>92</v>
      </c>
      <c r="P193" s="3" t="s">
        <v>214</v>
      </c>
      <c r="Q193" s="3" t="s">
        <v>92</v>
      </c>
      <c r="R193" s="3" t="s">
        <v>965</v>
      </c>
      <c r="S193" s="3" t="s">
        <v>965</v>
      </c>
      <c r="T193" s="3" t="s">
        <v>965</v>
      </c>
      <c r="U193" s="3" t="s">
        <v>965</v>
      </c>
      <c r="V193" s="3" t="s">
        <v>965</v>
      </c>
      <c r="W193" s="3" t="s">
        <v>965</v>
      </c>
      <c r="X193" s="3" t="s">
        <v>965</v>
      </c>
      <c r="Y193" s="3" t="s">
        <v>965</v>
      </c>
      <c r="Z193" s="3" t="s">
        <v>965</v>
      </c>
      <c r="AA193" s="3" t="s">
        <v>965</v>
      </c>
      <c r="AB193" s="3" t="s">
        <v>965</v>
      </c>
      <c r="AC193" s="3" t="s">
        <v>965</v>
      </c>
      <c r="AD193" s="3" t="s">
        <v>965</v>
      </c>
      <c r="AE193" s="3" t="s">
        <v>95</v>
      </c>
      <c r="AF193" s="3" t="s">
        <v>96</v>
      </c>
      <c r="AG193" s="3" t="s">
        <v>97</v>
      </c>
    </row>
    <row r="194" spans="1:33" ht="45" customHeight="1" x14ac:dyDescent="0.25">
      <c r="A194" s="3" t="s">
        <v>966</v>
      </c>
      <c r="B194" s="3" t="s">
        <v>80</v>
      </c>
      <c r="C194" s="3" t="s">
        <v>81</v>
      </c>
      <c r="D194" s="3" t="s">
        <v>82</v>
      </c>
      <c r="E194" s="3" t="s">
        <v>83</v>
      </c>
      <c r="F194" s="3" t="s">
        <v>99</v>
      </c>
      <c r="G194" s="3" t="s">
        <v>100</v>
      </c>
      <c r="H194" s="3" t="s">
        <v>100</v>
      </c>
      <c r="I194" s="3" t="s">
        <v>911</v>
      </c>
      <c r="J194" s="3" t="s">
        <v>508</v>
      </c>
      <c r="K194" s="3" t="s">
        <v>509</v>
      </c>
      <c r="L194" s="3" t="s">
        <v>967</v>
      </c>
      <c r="M194" s="3" t="s">
        <v>90</v>
      </c>
      <c r="N194" s="3" t="s">
        <v>105</v>
      </c>
      <c r="O194" s="3" t="s">
        <v>92</v>
      </c>
      <c r="P194" s="3" t="s">
        <v>184</v>
      </c>
      <c r="Q194" s="3" t="s">
        <v>92</v>
      </c>
      <c r="R194" s="3" t="s">
        <v>968</v>
      </c>
      <c r="S194" s="3" t="s">
        <v>968</v>
      </c>
      <c r="T194" s="3" t="s">
        <v>968</v>
      </c>
      <c r="U194" s="3" t="s">
        <v>968</v>
      </c>
      <c r="V194" s="3" t="s">
        <v>968</v>
      </c>
      <c r="W194" s="3" t="s">
        <v>968</v>
      </c>
      <c r="X194" s="3" t="s">
        <v>968</v>
      </c>
      <c r="Y194" s="3" t="s">
        <v>968</v>
      </c>
      <c r="Z194" s="3" t="s">
        <v>968</v>
      </c>
      <c r="AA194" s="3" t="s">
        <v>968</v>
      </c>
      <c r="AB194" s="3" t="s">
        <v>968</v>
      </c>
      <c r="AC194" s="3" t="s">
        <v>968</v>
      </c>
      <c r="AD194" s="3" t="s">
        <v>968</v>
      </c>
      <c r="AE194" s="3" t="s">
        <v>95</v>
      </c>
      <c r="AF194" s="3" t="s">
        <v>96</v>
      </c>
      <c r="AG194" s="3" t="s">
        <v>97</v>
      </c>
    </row>
    <row r="195" spans="1:33" ht="45" customHeight="1" x14ac:dyDescent="0.25">
      <c r="A195" s="3" t="s">
        <v>969</v>
      </c>
      <c r="B195" s="3" t="s">
        <v>80</v>
      </c>
      <c r="C195" s="3" t="s">
        <v>81</v>
      </c>
      <c r="D195" s="3" t="s">
        <v>82</v>
      </c>
      <c r="E195" s="3" t="s">
        <v>83</v>
      </c>
      <c r="F195" s="3" t="s">
        <v>99</v>
      </c>
      <c r="G195" s="3" t="s">
        <v>173</v>
      </c>
      <c r="H195" s="3" t="s">
        <v>173</v>
      </c>
      <c r="I195" s="3" t="s">
        <v>758</v>
      </c>
      <c r="J195" s="3" t="s">
        <v>970</v>
      </c>
      <c r="K195" s="3" t="s">
        <v>971</v>
      </c>
      <c r="L195" s="3" t="s">
        <v>972</v>
      </c>
      <c r="M195" s="3" t="s">
        <v>90</v>
      </c>
      <c r="N195" s="3" t="s">
        <v>177</v>
      </c>
      <c r="O195" s="3" t="s">
        <v>92</v>
      </c>
      <c r="P195" s="3" t="s">
        <v>178</v>
      </c>
      <c r="Q195" s="3" t="s">
        <v>92</v>
      </c>
      <c r="R195" s="3" t="s">
        <v>973</v>
      </c>
      <c r="S195" s="3" t="s">
        <v>973</v>
      </c>
      <c r="T195" s="3" t="s">
        <v>973</v>
      </c>
      <c r="U195" s="3" t="s">
        <v>973</v>
      </c>
      <c r="V195" s="3" t="s">
        <v>973</v>
      </c>
      <c r="W195" s="3" t="s">
        <v>973</v>
      </c>
      <c r="X195" s="3" t="s">
        <v>973</v>
      </c>
      <c r="Y195" s="3" t="s">
        <v>973</v>
      </c>
      <c r="Z195" s="3" t="s">
        <v>973</v>
      </c>
      <c r="AA195" s="3" t="s">
        <v>973</v>
      </c>
      <c r="AB195" s="3" t="s">
        <v>973</v>
      </c>
      <c r="AC195" s="3" t="s">
        <v>973</v>
      </c>
      <c r="AD195" s="3" t="s">
        <v>973</v>
      </c>
      <c r="AE195" s="3" t="s">
        <v>95</v>
      </c>
      <c r="AF195" s="3" t="s">
        <v>96</v>
      </c>
      <c r="AG195" s="3" t="s">
        <v>97</v>
      </c>
    </row>
    <row r="196" spans="1:33" ht="45" customHeight="1" x14ac:dyDescent="0.25">
      <c r="A196" s="3" t="s">
        <v>974</v>
      </c>
      <c r="B196" s="3" t="s">
        <v>80</v>
      </c>
      <c r="C196" s="3" t="s">
        <v>81</v>
      </c>
      <c r="D196" s="3" t="s">
        <v>82</v>
      </c>
      <c r="E196" s="3" t="s">
        <v>83</v>
      </c>
      <c r="F196" s="3" t="s">
        <v>140</v>
      </c>
      <c r="G196" s="3" t="s">
        <v>156</v>
      </c>
      <c r="H196" s="3" t="s">
        <v>156</v>
      </c>
      <c r="I196" s="3" t="s">
        <v>758</v>
      </c>
      <c r="J196" s="3" t="s">
        <v>283</v>
      </c>
      <c r="K196" s="3" t="s">
        <v>797</v>
      </c>
      <c r="L196" s="3" t="s">
        <v>975</v>
      </c>
      <c r="M196" s="3" t="s">
        <v>113</v>
      </c>
      <c r="N196" s="3" t="s">
        <v>161</v>
      </c>
      <c r="O196" s="3" t="s">
        <v>92</v>
      </c>
      <c r="P196" s="3" t="s">
        <v>408</v>
      </c>
      <c r="Q196" s="3" t="s">
        <v>92</v>
      </c>
      <c r="R196" s="3" t="s">
        <v>976</v>
      </c>
      <c r="S196" s="3" t="s">
        <v>976</v>
      </c>
      <c r="T196" s="3" t="s">
        <v>976</v>
      </c>
      <c r="U196" s="3" t="s">
        <v>976</v>
      </c>
      <c r="V196" s="3" t="s">
        <v>976</v>
      </c>
      <c r="W196" s="3" t="s">
        <v>976</v>
      </c>
      <c r="X196" s="3" t="s">
        <v>976</v>
      </c>
      <c r="Y196" s="3" t="s">
        <v>976</v>
      </c>
      <c r="Z196" s="3" t="s">
        <v>976</v>
      </c>
      <c r="AA196" s="3" t="s">
        <v>976</v>
      </c>
      <c r="AB196" s="3" t="s">
        <v>976</v>
      </c>
      <c r="AC196" s="3" t="s">
        <v>976</v>
      </c>
      <c r="AD196" s="3" t="s">
        <v>976</v>
      </c>
      <c r="AE196" s="3" t="s">
        <v>95</v>
      </c>
      <c r="AF196" s="3" t="s">
        <v>96</v>
      </c>
      <c r="AG196" s="3" t="s">
        <v>97</v>
      </c>
    </row>
    <row r="197" spans="1:33" ht="45" customHeight="1" x14ac:dyDescent="0.25">
      <c r="A197" s="3" t="s">
        <v>977</v>
      </c>
      <c r="B197" s="3" t="s">
        <v>80</v>
      </c>
      <c r="C197" s="3" t="s">
        <v>81</v>
      </c>
      <c r="D197" s="3" t="s">
        <v>82</v>
      </c>
      <c r="E197" s="3" t="s">
        <v>83</v>
      </c>
      <c r="F197" s="3" t="s">
        <v>99</v>
      </c>
      <c r="G197" s="3" t="s">
        <v>173</v>
      </c>
      <c r="H197" s="3" t="s">
        <v>173</v>
      </c>
      <c r="I197" s="3" t="s">
        <v>758</v>
      </c>
      <c r="J197" s="3" t="s">
        <v>978</v>
      </c>
      <c r="K197" s="3" t="s">
        <v>121</v>
      </c>
      <c r="L197" s="3" t="s">
        <v>979</v>
      </c>
      <c r="M197" s="3" t="s">
        <v>90</v>
      </c>
      <c r="N197" s="3" t="s">
        <v>177</v>
      </c>
      <c r="O197" s="3" t="s">
        <v>92</v>
      </c>
      <c r="P197" s="3" t="s">
        <v>178</v>
      </c>
      <c r="Q197" s="3" t="s">
        <v>92</v>
      </c>
      <c r="R197" s="3" t="s">
        <v>980</v>
      </c>
      <c r="S197" s="3" t="s">
        <v>980</v>
      </c>
      <c r="T197" s="3" t="s">
        <v>980</v>
      </c>
      <c r="U197" s="3" t="s">
        <v>980</v>
      </c>
      <c r="V197" s="3" t="s">
        <v>980</v>
      </c>
      <c r="W197" s="3" t="s">
        <v>980</v>
      </c>
      <c r="X197" s="3" t="s">
        <v>980</v>
      </c>
      <c r="Y197" s="3" t="s">
        <v>980</v>
      </c>
      <c r="Z197" s="3" t="s">
        <v>980</v>
      </c>
      <c r="AA197" s="3" t="s">
        <v>980</v>
      </c>
      <c r="AB197" s="3" t="s">
        <v>980</v>
      </c>
      <c r="AC197" s="3" t="s">
        <v>980</v>
      </c>
      <c r="AD197" s="3" t="s">
        <v>980</v>
      </c>
      <c r="AE197" s="3" t="s">
        <v>95</v>
      </c>
      <c r="AF197" s="3" t="s">
        <v>96</v>
      </c>
      <c r="AG197" s="3" t="s">
        <v>97</v>
      </c>
    </row>
    <row r="198" spans="1:33" ht="45" customHeight="1" x14ac:dyDescent="0.25">
      <c r="A198" s="3" t="s">
        <v>981</v>
      </c>
      <c r="B198" s="3" t="s">
        <v>80</v>
      </c>
      <c r="C198" s="3" t="s">
        <v>81</v>
      </c>
      <c r="D198" s="3" t="s">
        <v>82</v>
      </c>
      <c r="E198" s="3" t="s">
        <v>83</v>
      </c>
      <c r="F198" s="3" t="s">
        <v>99</v>
      </c>
      <c r="G198" s="3" t="s">
        <v>109</v>
      </c>
      <c r="H198" s="3" t="s">
        <v>109</v>
      </c>
      <c r="I198" s="3" t="s">
        <v>101</v>
      </c>
      <c r="J198" s="3" t="s">
        <v>982</v>
      </c>
      <c r="K198" s="3" t="s">
        <v>983</v>
      </c>
      <c r="L198" s="3" t="s">
        <v>984</v>
      </c>
      <c r="M198" s="3" t="s">
        <v>113</v>
      </c>
      <c r="N198" s="3" t="s">
        <v>129</v>
      </c>
      <c r="O198" s="3" t="s">
        <v>92</v>
      </c>
      <c r="P198" s="3" t="s">
        <v>517</v>
      </c>
      <c r="Q198" s="3" t="s">
        <v>92</v>
      </c>
      <c r="R198" s="3" t="s">
        <v>985</v>
      </c>
      <c r="S198" s="3" t="s">
        <v>985</v>
      </c>
      <c r="T198" s="3" t="s">
        <v>985</v>
      </c>
      <c r="U198" s="3" t="s">
        <v>985</v>
      </c>
      <c r="V198" s="3" t="s">
        <v>985</v>
      </c>
      <c r="W198" s="3" t="s">
        <v>985</v>
      </c>
      <c r="X198" s="3" t="s">
        <v>985</v>
      </c>
      <c r="Y198" s="3" t="s">
        <v>985</v>
      </c>
      <c r="Z198" s="3" t="s">
        <v>985</v>
      </c>
      <c r="AA198" s="3" t="s">
        <v>985</v>
      </c>
      <c r="AB198" s="3" t="s">
        <v>985</v>
      </c>
      <c r="AC198" s="3" t="s">
        <v>985</v>
      </c>
      <c r="AD198" s="3" t="s">
        <v>985</v>
      </c>
      <c r="AE198" s="3" t="s">
        <v>95</v>
      </c>
      <c r="AF198" s="3" t="s">
        <v>96</v>
      </c>
      <c r="AG198" s="3" t="s">
        <v>97</v>
      </c>
    </row>
    <row r="199" spans="1:33" ht="45" customHeight="1" x14ac:dyDescent="0.25">
      <c r="A199" s="3" t="s">
        <v>986</v>
      </c>
      <c r="B199" s="3" t="s">
        <v>80</v>
      </c>
      <c r="C199" s="3" t="s">
        <v>81</v>
      </c>
      <c r="D199" s="3" t="s">
        <v>82</v>
      </c>
      <c r="E199" s="3" t="s">
        <v>83</v>
      </c>
      <c r="F199" s="3" t="s">
        <v>99</v>
      </c>
      <c r="G199" s="3" t="s">
        <v>133</v>
      </c>
      <c r="H199" s="3" t="s">
        <v>133</v>
      </c>
      <c r="I199" s="3" t="s">
        <v>101</v>
      </c>
      <c r="J199" s="3" t="s">
        <v>207</v>
      </c>
      <c r="K199" s="3" t="s">
        <v>763</v>
      </c>
      <c r="L199" s="3" t="s">
        <v>987</v>
      </c>
      <c r="M199" s="3" t="s">
        <v>90</v>
      </c>
      <c r="N199" s="3" t="s">
        <v>136</v>
      </c>
      <c r="O199" s="3" t="s">
        <v>92</v>
      </c>
      <c r="P199" s="3" t="s">
        <v>137</v>
      </c>
      <c r="Q199" s="3" t="s">
        <v>92</v>
      </c>
      <c r="R199" s="3" t="s">
        <v>988</v>
      </c>
      <c r="S199" s="3" t="s">
        <v>988</v>
      </c>
      <c r="T199" s="3" t="s">
        <v>988</v>
      </c>
      <c r="U199" s="3" t="s">
        <v>988</v>
      </c>
      <c r="V199" s="3" t="s">
        <v>988</v>
      </c>
      <c r="W199" s="3" t="s">
        <v>988</v>
      </c>
      <c r="X199" s="3" t="s">
        <v>988</v>
      </c>
      <c r="Y199" s="3" t="s">
        <v>988</v>
      </c>
      <c r="Z199" s="3" t="s">
        <v>988</v>
      </c>
      <c r="AA199" s="3" t="s">
        <v>988</v>
      </c>
      <c r="AB199" s="3" t="s">
        <v>988</v>
      </c>
      <c r="AC199" s="3" t="s">
        <v>988</v>
      </c>
      <c r="AD199" s="3" t="s">
        <v>988</v>
      </c>
      <c r="AE199" s="3" t="s">
        <v>95</v>
      </c>
      <c r="AF199" s="3" t="s">
        <v>96</v>
      </c>
      <c r="AG199" s="3" t="s">
        <v>97</v>
      </c>
    </row>
    <row r="200" spans="1:33" ht="45" customHeight="1" x14ac:dyDescent="0.25">
      <c r="A200" s="3" t="s">
        <v>989</v>
      </c>
      <c r="B200" s="3" t="s">
        <v>80</v>
      </c>
      <c r="C200" s="3" t="s">
        <v>81</v>
      </c>
      <c r="D200" s="3" t="s">
        <v>82</v>
      </c>
      <c r="E200" s="3" t="s">
        <v>83</v>
      </c>
      <c r="F200" s="3" t="s">
        <v>99</v>
      </c>
      <c r="G200" s="3" t="s">
        <v>109</v>
      </c>
      <c r="H200" s="3" t="s">
        <v>109</v>
      </c>
      <c r="I200" s="3" t="s">
        <v>101</v>
      </c>
      <c r="J200" s="3" t="s">
        <v>457</v>
      </c>
      <c r="K200" s="3" t="s">
        <v>362</v>
      </c>
      <c r="L200" s="3" t="s">
        <v>990</v>
      </c>
      <c r="M200" s="3" t="s">
        <v>113</v>
      </c>
      <c r="N200" s="3" t="s">
        <v>202</v>
      </c>
      <c r="O200" s="3" t="s">
        <v>92</v>
      </c>
      <c r="P200" s="3" t="s">
        <v>991</v>
      </c>
      <c r="Q200" s="3" t="s">
        <v>92</v>
      </c>
      <c r="R200" s="3" t="s">
        <v>992</v>
      </c>
      <c r="S200" s="3" t="s">
        <v>992</v>
      </c>
      <c r="T200" s="3" t="s">
        <v>992</v>
      </c>
      <c r="U200" s="3" t="s">
        <v>992</v>
      </c>
      <c r="V200" s="3" t="s">
        <v>992</v>
      </c>
      <c r="W200" s="3" t="s">
        <v>992</v>
      </c>
      <c r="X200" s="3" t="s">
        <v>992</v>
      </c>
      <c r="Y200" s="3" t="s">
        <v>992</v>
      </c>
      <c r="Z200" s="3" t="s">
        <v>992</v>
      </c>
      <c r="AA200" s="3" t="s">
        <v>992</v>
      </c>
      <c r="AB200" s="3" t="s">
        <v>992</v>
      </c>
      <c r="AC200" s="3" t="s">
        <v>992</v>
      </c>
      <c r="AD200" s="3" t="s">
        <v>992</v>
      </c>
      <c r="AE200" s="3" t="s">
        <v>95</v>
      </c>
      <c r="AF200" s="3" t="s">
        <v>96</v>
      </c>
      <c r="AG200" s="3" t="s">
        <v>97</v>
      </c>
    </row>
    <row r="201" spans="1:33" ht="45" customHeight="1" x14ac:dyDescent="0.25">
      <c r="A201" s="3" t="s">
        <v>993</v>
      </c>
      <c r="B201" s="3" t="s">
        <v>80</v>
      </c>
      <c r="C201" s="3" t="s">
        <v>81</v>
      </c>
      <c r="D201" s="3" t="s">
        <v>82</v>
      </c>
      <c r="E201" s="3" t="s">
        <v>83</v>
      </c>
      <c r="F201" s="3" t="s">
        <v>99</v>
      </c>
      <c r="G201" s="3" t="s">
        <v>109</v>
      </c>
      <c r="H201" s="3" t="s">
        <v>109</v>
      </c>
      <c r="I201" s="3" t="s">
        <v>101</v>
      </c>
      <c r="J201" s="3" t="s">
        <v>498</v>
      </c>
      <c r="K201" s="3" t="s">
        <v>394</v>
      </c>
      <c r="L201" s="3" t="s">
        <v>994</v>
      </c>
      <c r="M201" s="3" t="s">
        <v>113</v>
      </c>
      <c r="N201" s="3" t="s">
        <v>995</v>
      </c>
      <c r="O201" s="3" t="s">
        <v>92</v>
      </c>
      <c r="P201" s="3" t="s">
        <v>996</v>
      </c>
      <c r="Q201" s="3" t="s">
        <v>92</v>
      </c>
      <c r="R201" s="3" t="s">
        <v>997</v>
      </c>
      <c r="S201" s="3" t="s">
        <v>997</v>
      </c>
      <c r="T201" s="3" t="s">
        <v>997</v>
      </c>
      <c r="U201" s="3" t="s">
        <v>997</v>
      </c>
      <c r="V201" s="3" t="s">
        <v>997</v>
      </c>
      <c r="W201" s="3" t="s">
        <v>997</v>
      </c>
      <c r="X201" s="3" t="s">
        <v>997</v>
      </c>
      <c r="Y201" s="3" t="s">
        <v>997</v>
      </c>
      <c r="Z201" s="3" t="s">
        <v>997</v>
      </c>
      <c r="AA201" s="3" t="s">
        <v>997</v>
      </c>
      <c r="AB201" s="3" t="s">
        <v>997</v>
      </c>
      <c r="AC201" s="3" t="s">
        <v>997</v>
      </c>
      <c r="AD201" s="3" t="s">
        <v>997</v>
      </c>
      <c r="AE201" s="3" t="s">
        <v>95</v>
      </c>
      <c r="AF201" s="3" t="s">
        <v>96</v>
      </c>
      <c r="AG201" s="3" t="s">
        <v>97</v>
      </c>
    </row>
    <row r="202" spans="1:33" ht="45" customHeight="1" x14ac:dyDescent="0.25">
      <c r="A202" s="3" t="s">
        <v>998</v>
      </c>
      <c r="B202" s="3" t="s">
        <v>80</v>
      </c>
      <c r="C202" s="3" t="s">
        <v>81</v>
      </c>
      <c r="D202" s="3" t="s">
        <v>82</v>
      </c>
      <c r="E202" s="3" t="s">
        <v>83</v>
      </c>
      <c r="F202" s="3" t="s">
        <v>99</v>
      </c>
      <c r="G202" s="3" t="s">
        <v>100</v>
      </c>
      <c r="H202" s="3" t="s">
        <v>100</v>
      </c>
      <c r="I202" s="3" t="s">
        <v>101</v>
      </c>
      <c r="J202" s="3" t="s">
        <v>999</v>
      </c>
      <c r="K202" s="3" t="s">
        <v>1000</v>
      </c>
      <c r="L202" s="3" t="s">
        <v>1001</v>
      </c>
      <c r="M202" s="3" t="s">
        <v>90</v>
      </c>
      <c r="N202" s="3" t="s">
        <v>105</v>
      </c>
      <c r="O202" s="3" t="s">
        <v>92</v>
      </c>
      <c r="P202" s="3" t="s">
        <v>184</v>
      </c>
      <c r="Q202" s="3" t="s">
        <v>92</v>
      </c>
      <c r="R202" s="3" t="s">
        <v>1002</v>
      </c>
      <c r="S202" s="3" t="s">
        <v>1002</v>
      </c>
      <c r="T202" s="3" t="s">
        <v>1002</v>
      </c>
      <c r="U202" s="3" t="s">
        <v>1002</v>
      </c>
      <c r="V202" s="3" t="s">
        <v>1002</v>
      </c>
      <c r="W202" s="3" t="s">
        <v>1002</v>
      </c>
      <c r="X202" s="3" t="s">
        <v>1002</v>
      </c>
      <c r="Y202" s="3" t="s">
        <v>1002</v>
      </c>
      <c r="Z202" s="3" t="s">
        <v>1002</v>
      </c>
      <c r="AA202" s="3" t="s">
        <v>1002</v>
      </c>
      <c r="AB202" s="3" t="s">
        <v>1002</v>
      </c>
      <c r="AC202" s="3" t="s">
        <v>1002</v>
      </c>
      <c r="AD202" s="3" t="s">
        <v>1002</v>
      </c>
      <c r="AE202" s="3" t="s">
        <v>95</v>
      </c>
      <c r="AF202" s="3" t="s">
        <v>96</v>
      </c>
      <c r="AG202" s="3" t="s">
        <v>97</v>
      </c>
    </row>
    <row r="203" spans="1:33" ht="45" customHeight="1" x14ac:dyDescent="0.25">
      <c r="A203" s="3" t="s">
        <v>1003</v>
      </c>
      <c r="B203" s="3" t="s">
        <v>80</v>
      </c>
      <c r="C203" s="3" t="s">
        <v>81</v>
      </c>
      <c r="D203" s="3" t="s">
        <v>82</v>
      </c>
      <c r="E203" s="3" t="s">
        <v>83</v>
      </c>
      <c r="F203" s="3" t="s">
        <v>99</v>
      </c>
      <c r="G203" s="3" t="s">
        <v>109</v>
      </c>
      <c r="H203" s="3" t="s">
        <v>109</v>
      </c>
      <c r="I203" s="3" t="s">
        <v>101</v>
      </c>
      <c r="J203" s="3" t="s">
        <v>174</v>
      </c>
      <c r="K203" s="3" t="s">
        <v>174</v>
      </c>
      <c r="L203" s="3" t="s">
        <v>1004</v>
      </c>
      <c r="M203" s="3" t="s">
        <v>113</v>
      </c>
      <c r="N203" s="3" t="s">
        <v>446</v>
      </c>
      <c r="O203" s="3" t="s">
        <v>92</v>
      </c>
      <c r="P203" s="3" t="s">
        <v>645</v>
      </c>
      <c r="Q203" s="3" t="s">
        <v>92</v>
      </c>
      <c r="R203" s="3" t="s">
        <v>1005</v>
      </c>
      <c r="S203" s="3" t="s">
        <v>1005</v>
      </c>
      <c r="T203" s="3" t="s">
        <v>1005</v>
      </c>
      <c r="U203" s="3" t="s">
        <v>1005</v>
      </c>
      <c r="V203" s="3" t="s">
        <v>1005</v>
      </c>
      <c r="W203" s="3" t="s">
        <v>1005</v>
      </c>
      <c r="X203" s="3" t="s">
        <v>1005</v>
      </c>
      <c r="Y203" s="3" t="s">
        <v>1005</v>
      </c>
      <c r="Z203" s="3" t="s">
        <v>1005</v>
      </c>
      <c r="AA203" s="3" t="s">
        <v>1005</v>
      </c>
      <c r="AB203" s="3" t="s">
        <v>1005</v>
      </c>
      <c r="AC203" s="3" t="s">
        <v>1005</v>
      </c>
      <c r="AD203" s="3" t="s">
        <v>1005</v>
      </c>
      <c r="AE203" s="3" t="s">
        <v>95</v>
      </c>
      <c r="AF203" s="3" t="s">
        <v>96</v>
      </c>
      <c r="AG203" s="3" t="s">
        <v>97</v>
      </c>
    </row>
    <row r="204" spans="1:33" ht="45" customHeight="1" x14ac:dyDescent="0.25">
      <c r="A204" s="3" t="s">
        <v>1006</v>
      </c>
      <c r="B204" s="3" t="s">
        <v>80</v>
      </c>
      <c r="C204" s="3" t="s">
        <v>81</v>
      </c>
      <c r="D204" s="3" t="s">
        <v>82</v>
      </c>
      <c r="E204" s="3" t="s">
        <v>83</v>
      </c>
      <c r="F204" s="3" t="s">
        <v>99</v>
      </c>
      <c r="G204" s="3" t="s">
        <v>109</v>
      </c>
      <c r="H204" s="3" t="s">
        <v>109</v>
      </c>
      <c r="I204" s="3" t="s">
        <v>758</v>
      </c>
      <c r="J204" s="3" t="s">
        <v>1007</v>
      </c>
      <c r="K204" s="3" t="s">
        <v>1008</v>
      </c>
      <c r="L204" s="3" t="s">
        <v>1009</v>
      </c>
      <c r="M204" s="3" t="s">
        <v>113</v>
      </c>
      <c r="N204" s="3" t="s">
        <v>224</v>
      </c>
      <c r="O204" s="3" t="s">
        <v>92</v>
      </c>
      <c r="P204" s="3" t="s">
        <v>1010</v>
      </c>
      <c r="Q204" s="3" t="s">
        <v>92</v>
      </c>
      <c r="R204" s="3" t="s">
        <v>1011</v>
      </c>
      <c r="S204" s="3" t="s">
        <v>1011</v>
      </c>
      <c r="T204" s="3" t="s">
        <v>1011</v>
      </c>
      <c r="U204" s="3" t="s">
        <v>1011</v>
      </c>
      <c r="V204" s="3" t="s">
        <v>1011</v>
      </c>
      <c r="W204" s="3" t="s">
        <v>1011</v>
      </c>
      <c r="X204" s="3" t="s">
        <v>1011</v>
      </c>
      <c r="Y204" s="3" t="s">
        <v>1011</v>
      </c>
      <c r="Z204" s="3" t="s">
        <v>1011</v>
      </c>
      <c r="AA204" s="3" t="s">
        <v>1011</v>
      </c>
      <c r="AB204" s="3" t="s">
        <v>1011</v>
      </c>
      <c r="AC204" s="3" t="s">
        <v>1011</v>
      </c>
      <c r="AD204" s="3" t="s">
        <v>1011</v>
      </c>
      <c r="AE204" s="3" t="s">
        <v>95</v>
      </c>
      <c r="AF204" s="3" t="s">
        <v>96</v>
      </c>
      <c r="AG204" s="3" t="s">
        <v>97</v>
      </c>
    </row>
    <row r="205" spans="1:33" ht="45" customHeight="1" x14ac:dyDescent="0.25">
      <c r="A205" s="3" t="s">
        <v>1012</v>
      </c>
      <c r="B205" s="3" t="s">
        <v>80</v>
      </c>
      <c r="C205" s="3" t="s">
        <v>81</v>
      </c>
      <c r="D205" s="3" t="s">
        <v>82</v>
      </c>
      <c r="E205" s="3" t="s">
        <v>83</v>
      </c>
      <c r="F205" s="3" t="s">
        <v>99</v>
      </c>
      <c r="G205" s="3" t="s">
        <v>100</v>
      </c>
      <c r="H205" s="3" t="s">
        <v>100</v>
      </c>
      <c r="I205" s="3" t="s">
        <v>150</v>
      </c>
      <c r="J205" s="3" t="s">
        <v>1013</v>
      </c>
      <c r="K205" s="3" t="s">
        <v>1014</v>
      </c>
      <c r="L205" s="3" t="s">
        <v>1015</v>
      </c>
      <c r="M205" s="3" t="s">
        <v>113</v>
      </c>
      <c r="N205" s="3" t="s">
        <v>105</v>
      </c>
      <c r="O205" s="3" t="s">
        <v>92</v>
      </c>
      <c r="P205" s="3" t="s">
        <v>264</v>
      </c>
      <c r="Q205" s="3" t="s">
        <v>92</v>
      </c>
      <c r="R205" s="3" t="s">
        <v>1016</v>
      </c>
      <c r="S205" s="3" t="s">
        <v>1016</v>
      </c>
      <c r="T205" s="3" t="s">
        <v>1016</v>
      </c>
      <c r="U205" s="3" t="s">
        <v>1016</v>
      </c>
      <c r="V205" s="3" t="s">
        <v>1016</v>
      </c>
      <c r="W205" s="3" t="s">
        <v>1016</v>
      </c>
      <c r="X205" s="3" t="s">
        <v>1016</v>
      </c>
      <c r="Y205" s="3" t="s">
        <v>1016</v>
      </c>
      <c r="Z205" s="3" t="s">
        <v>1016</v>
      </c>
      <c r="AA205" s="3" t="s">
        <v>1016</v>
      </c>
      <c r="AB205" s="3" t="s">
        <v>1016</v>
      </c>
      <c r="AC205" s="3" t="s">
        <v>1016</v>
      </c>
      <c r="AD205" s="3" t="s">
        <v>1016</v>
      </c>
      <c r="AE205" s="3" t="s">
        <v>95</v>
      </c>
      <c r="AF205" s="3" t="s">
        <v>96</v>
      </c>
      <c r="AG205" s="3" t="s">
        <v>97</v>
      </c>
    </row>
    <row r="206" spans="1:33" ht="45" customHeight="1" x14ac:dyDescent="0.25">
      <c r="A206" s="3" t="s">
        <v>1017</v>
      </c>
      <c r="B206" s="3" t="s">
        <v>80</v>
      </c>
      <c r="C206" s="3" t="s">
        <v>81</v>
      </c>
      <c r="D206" s="3" t="s">
        <v>82</v>
      </c>
      <c r="E206" s="3" t="s">
        <v>83</v>
      </c>
      <c r="F206" s="3" t="s">
        <v>99</v>
      </c>
      <c r="G206" s="3" t="s">
        <v>109</v>
      </c>
      <c r="H206" s="3" t="s">
        <v>109</v>
      </c>
      <c r="I206" s="3" t="s">
        <v>150</v>
      </c>
      <c r="J206" s="3" t="s">
        <v>1018</v>
      </c>
      <c r="K206" s="3" t="s">
        <v>1019</v>
      </c>
      <c r="L206" s="3" t="s">
        <v>1020</v>
      </c>
      <c r="M206" s="3" t="s">
        <v>90</v>
      </c>
      <c r="N206" s="3" t="s">
        <v>114</v>
      </c>
      <c r="O206" s="3" t="s">
        <v>92</v>
      </c>
      <c r="P206" s="3" t="s">
        <v>115</v>
      </c>
      <c r="Q206" s="3" t="s">
        <v>92</v>
      </c>
      <c r="R206" s="3" t="s">
        <v>1021</v>
      </c>
      <c r="S206" s="3" t="s">
        <v>1021</v>
      </c>
      <c r="T206" s="3" t="s">
        <v>1021</v>
      </c>
      <c r="U206" s="3" t="s">
        <v>1021</v>
      </c>
      <c r="V206" s="3" t="s">
        <v>1021</v>
      </c>
      <c r="W206" s="3" t="s">
        <v>1021</v>
      </c>
      <c r="X206" s="3" t="s">
        <v>1021</v>
      </c>
      <c r="Y206" s="3" t="s">
        <v>1021</v>
      </c>
      <c r="Z206" s="3" t="s">
        <v>1021</v>
      </c>
      <c r="AA206" s="3" t="s">
        <v>1021</v>
      </c>
      <c r="AB206" s="3" t="s">
        <v>1021</v>
      </c>
      <c r="AC206" s="3" t="s">
        <v>1021</v>
      </c>
      <c r="AD206" s="3" t="s">
        <v>1021</v>
      </c>
      <c r="AE206" s="3" t="s">
        <v>95</v>
      </c>
      <c r="AF206" s="3" t="s">
        <v>96</v>
      </c>
      <c r="AG206" s="3" t="s">
        <v>97</v>
      </c>
    </row>
    <row r="207" spans="1:33" ht="45" customHeight="1" x14ac:dyDescent="0.25">
      <c r="A207" s="3" t="s">
        <v>1022</v>
      </c>
      <c r="B207" s="3" t="s">
        <v>80</v>
      </c>
      <c r="C207" s="3" t="s">
        <v>81</v>
      </c>
      <c r="D207" s="3" t="s">
        <v>82</v>
      </c>
      <c r="E207" s="3" t="s">
        <v>83</v>
      </c>
      <c r="F207" s="3" t="s">
        <v>99</v>
      </c>
      <c r="G207" s="3" t="s">
        <v>109</v>
      </c>
      <c r="H207" s="3" t="s">
        <v>109</v>
      </c>
      <c r="I207" s="3" t="s">
        <v>150</v>
      </c>
      <c r="J207" s="3" t="s">
        <v>950</v>
      </c>
      <c r="K207" s="3" t="s">
        <v>1023</v>
      </c>
      <c r="L207" s="3" t="s">
        <v>1024</v>
      </c>
      <c r="M207" s="3" t="s">
        <v>90</v>
      </c>
      <c r="N207" s="3" t="s">
        <v>224</v>
      </c>
      <c r="O207" s="3" t="s">
        <v>92</v>
      </c>
      <c r="P207" s="3" t="s">
        <v>225</v>
      </c>
      <c r="Q207" s="3" t="s">
        <v>92</v>
      </c>
      <c r="R207" s="3" t="s">
        <v>1025</v>
      </c>
      <c r="S207" s="3" t="s">
        <v>1025</v>
      </c>
      <c r="T207" s="3" t="s">
        <v>1025</v>
      </c>
      <c r="U207" s="3" t="s">
        <v>1025</v>
      </c>
      <c r="V207" s="3" t="s">
        <v>1025</v>
      </c>
      <c r="W207" s="3" t="s">
        <v>1025</v>
      </c>
      <c r="X207" s="3" t="s">
        <v>1025</v>
      </c>
      <c r="Y207" s="3" t="s">
        <v>1025</v>
      </c>
      <c r="Z207" s="3" t="s">
        <v>1025</v>
      </c>
      <c r="AA207" s="3" t="s">
        <v>1025</v>
      </c>
      <c r="AB207" s="3" t="s">
        <v>1025</v>
      </c>
      <c r="AC207" s="3" t="s">
        <v>1025</v>
      </c>
      <c r="AD207" s="3" t="s">
        <v>1025</v>
      </c>
      <c r="AE207" s="3" t="s">
        <v>95</v>
      </c>
      <c r="AF207" s="3" t="s">
        <v>96</v>
      </c>
      <c r="AG207" s="3" t="s">
        <v>97</v>
      </c>
    </row>
    <row r="208" spans="1:33" ht="45" customHeight="1" x14ac:dyDescent="0.25">
      <c r="A208" s="3" t="s">
        <v>1026</v>
      </c>
      <c r="B208" s="3" t="s">
        <v>80</v>
      </c>
      <c r="C208" s="3" t="s">
        <v>81</v>
      </c>
      <c r="D208" s="3" t="s">
        <v>82</v>
      </c>
      <c r="E208" s="3" t="s">
        <v>83</v>
      </c>
      <c r="F208" s="3" t="s">
        <v>99</v>
      </c>
      <c r="G208" s="3" t="s">
        <v>109</v>
      </c>
      <c r="H208" s="3" t="s">
        <v>109</v>
      </c>
      <c r="I208" s="3" t="s">
        <v>150</v>
      </c>
      <c r="J208" s="3" t="s">
        <v>314</v>
      </c>
      <c r="K208" s="3" t="s">
        <v>195</v>
      </c>
      <c r="L208" s="3" t="s">
        <v>1027</v>
      </c>
      <c r="M208" s="3" t="s">
        <v>113</v>
      </c>
      <c r="N208" s="3" t="s">
        <v>307</v>
      </c>
      <c r="O208" s="3" t="s">
        <v>92</v>
      </c>
      <c r="P208" s="3" t="s">
        <v>308</v>
      </c>
      <c r="Q208" s="3" t="s">
        <v>92</v>
      </c>
      <c r="R208" s="3" t="s">
        <v>1028</v>
      </c>
      <c r="S208" s="3" t="s">
        <v>1028</v>
      </c>
      <c r="T208" s="3" t="s">
        <v>1028</v>
      </c>
      <c r="U208" s="3" t="s">
        <v>1028</v>
      </c>
      <c r="V208" s="3" t="s">
        <v>1028</v>
      </c>
      <c r="W208" s="3" t="s">
        <v>1028</v>
      </c>
      <c r="X208" s="3" t="s">
        <v>1028</v>
      </c>
      <c r="Y208" s="3" t="s">
        <v>1028</v>
      </c>
      <c r="Z208" s="3" t="s">
        <v>1028</v>
      </c>
      <c r="AA208" s="3" t="s">
        <v>1028</v>
      </c>
      <c r="AB208" s="3" t="s">
        <v>1028</v>
      </c>
      <c r="AC208" s="3" t="s">
        <v>1028</v>
      </c>
      <c r="AD208" s="3" t="s">
        <v>1028</v>
      </c>
      <c r="AE208" s="3" t="s">
        <v>95</v>
      </c>
      <c r="AF208" s="3" t="s">
        <v>96</v>
      </c>
      <c r="AG208" s="3" t="s">
        <v>97</v>
      </c>
    </row>
    <row r="209" spans="1:33" ht="45" customHeight="1" x14ac:dyDescent="0.25">
      <c r="A209" s="3" t="s">
        <v>1029</v>
      </c>
      <c r="B209" s="3" t="s">
        <v>80</v>
      </c>
      <c r="C209" s="3" t="s">
        <v>81</v>
      </c>
      <c r="D209" s="3" t="s">
        <v>82</v>
      </c>
      <c r="E209" s="3" t="s">
        <v>83</v>
      </c>
      <c r="F209" s="3" t="s">
        <v>99</v>
      </c>
      <c r="G209" s="3" t="s">
        <v>173</v>
      </c>
      <c r="H209" s="3" t="s">
        <v>173</v>
      </c>
      <c r="I209" s="3" t="s">
        <v>150</v>
      </c>
      <c r="J209" s="3" t="s">
        <v>120</v>
      </c>
      <c r="K209" s="3" t="s">
        <v>195</v>
      </c>
      <c r="L209" s="3" t="s">
        <v>1030</v>
      </c>
      <c r="M209" s="3" t="s">
        <v>113</v>
      </c>
      <c r="N209" s="3" t="s">
        <v>177</v>
      </c>
      <c r="O209" s="3" t="s">
        <v>92</v>
      </c>
      <c r="P209" s="3" t="s">
        <v>931</v>
      </c>
      <c r="Q209" s="3" t="s">
        <v>92</v>
      </c>
      <c r="R209" s="3" t="s">
        <v>1031</v>
      </c>
      <c r="S209" s="3" t="s">
        <v>1031</v>
      </c>
      <c r="T209" s="3" t="s">
        <v>1031</v>
      </c>
      <c r="U209" s="3" t="s">
        <v>1031</v>
      </c>
      <c r="V209" s="3" t="s">
        <v>1031</v>
      </c>
      <c r="W209" s="3" t="s">
        <v>1031</v>
      </c>
      <c r="X209" s="3" t="s">
        <v>1031</v>
      </c>
      <c r="Y209" s="3" t="s">
        <v>1031</v>
      </c>
      <c r="Z209" s="3" t="s">
        <v>1031</v>
      </c>
      <c r="AA209" s="3" t="s">
        <v>1031</v>
      </c>
      <c r="AB209" s="3" t="s">
        <v>1031</v>
      </c>
      <c r="AC209" s="3" t="s">
        <v>1031</v>
      </c>
      <c r="AD209" s="3" t="s">
        <v>1031</v>
      </c>
      <c r="AE209" s="3" t="s">
        <v>95</v>
      </c>
      <c r="AF209" s="3" t="s">
        <v>96</v>
      </c>
      <c r="AG209" s="3" t="s">
        <v>97</v>
      </c>
    </row>
    <row r="210" spans="1:33" ht="45" customHeight="1" x14ac:dyDescent="0.25">
      <c r="A210" s="3" t="s">
        <v>1032</v>
      </c>
      <c r="B210" s="3" t="s">
        <v>80</v>
      </c>
      <c r="C210" s="3" t="s">
        <v>81</v>
      </c>
      <c r="D210" s="3" t="s">
        <v>82</v>
      </c>
      <c r="E210" s="3" t="s">
        <v>83</v>
      </c>
      <c r="F210" s="3" t="s">
        <v>140</v>
      </c>
      <c r="G210" s="3" t="s">
        <v>156</v>
      </c>
      <c r="H210" s="3" t="s">
        <v>156</v>
      </c>
      <c r="I210" s="3" t="s">
        <v>119</v>
      </c>
      <c r="J210" s="3" t="s">
        <v>181</v>
      </c>
      <c r="K210" s="3" t="s">
        <v>1033</v>
      </c>
      <c r="L210" s="3" t="s">
        <v>1034</v>
      </c>
      <c r="M210" s="3" t="s">
        <v>113</v>
      </c>
      <c r="N210" s="3" t="s">
        <v>161</v>
      </c>
      <c r="O210" s="3" t="s">
        <v>92</v>
      </c>
      <c r="P210" s="3" t="s">
        <v>408</v>
      </c>
      <c r="Q210" s="3" t="s">
        <v>92</v>
      </c>
      <c r="R210" s="3" t="s">
        <v>1035</v>
      </c>
      <c r="S210" s="3" t="s">
        <v>1035</v>
      </c>
      <c r="T210" s="3" t="s">
        <v>1035</v>
      </c>
      <c r="U210" s="3" t="s">
        <v>1035</v>
      </c>
      <c r="V210" s="3" t="s">
        <v>1035</v>
      </c>
      <c r="W210" s="3" t="s">
        <v>1035</v>
      </c>
      <c r="X210" s="3" t="s">
        <v>1035</v>
      </c>
      <c r="Y210" s="3" t="s">
        <v>1035</v>
      </c>
      <c r="Z210" s="3" t="s">
        <v>1035</v>
      </c>
      <c r="AA210" s="3" t="s">
        <v>1035</v>
      </c>
      <c r="AB210" s="3" t="s">
        <v>1035</v>
      </c>
      <c r="AC210" s="3" t="s">
        <v>1035</v>
      </c>
      <c r="AD210" s="3" t="s">
        <v>1035</v>
      </c>
      <c r="AE210" s="3" t="s">
        <v>95</v>
      </c>
      <c r="AF210" s="3" t="s">
        <v>96</v>
      </c>
      <c r="AG210" s="3" t="s">
        <v>97</v>
      </c>
    </row>
    <row r="211" spans="1:33" ht="45" customHeight="1" x14ac:dyDescent="0.25">
      <c r="A211" s="3" t="s">
        <v>1036</v>
      </c>
      <c r="B211" s="3" t="s">
        <v>80</v>
      </c>
      <c r="C211" s="3" t="s">
        <v>81</v>
      </c>
      <c r="D211" s="3" t="s">
        <v>82</v>
      </c>
      <c r="E211" s="3" t="s">
        <v>83</v>
      </c>
      <c r="F211" s="3" t="s">
        <v>99</v>
      </c>
      <c r="G211" s="3" t="s">
        <v>109</v>
      </c>
      <c r="H211" s="3" t="s">
        <v>109</v>
      </c>
      <c r="I211" s="3" t="s">
        <v>101</v>
      </c>
      <c r="J211" s="3" t="s">
        <v>103</v>
      </c>
      <c r="K211" s="3" t="s">
        <v>377</v>
      </c>
      <c r="L211" s="3" t="s">
        <v>1037</v>
      </c>
      <c r="M211" s="3" t="s">
        <v>113</v>
      </c>
      <c r="N211" s="3" t="s">
        <v>129</v>
      </c>
      <c r="O211" s="3" t="s">
        <v>92</v>
      </c>
      <c r="P211" s="3" t="s">
        <v>130</v>
      </c>
      <c r="Q211" s="3" t="s">
        <v>92</v>
      </c>
      <c r="R211" s="3" t="s">
        <v>1038</v>
      </c>
      <c r="S211" s="3" t="s">
        <v>1038</v>
      </c>
      <c r="T211" s="3" t="s">
        <v>1038</v>
      </c>
      <c r="U211" s="3" t="s">
        <v>1038</v>
      </c>
      <c r="V211" s="3" t="s">
        <v>1038</v>
      </c>
      <c r="W211" s="3" t="s">
        <v>1038</v>
      </c>
      <c r="X211" s="3" t="s">
        <v>1038</v>
      </c>
      <c r="Y211" s="3" t="s">
        <v>1038</v>
      </c>
      <c r="Z211" s="3" t="s">
        <v>1038</v>
      </c>
      <c r="AA211" s="3" t="s">
        <v>1038</v>
      </c>
      <c r="AB211" s="3" t="s">
        <v>1038</v>
      </c>
      <c r="AC211" s="3" t="s">
        <v>1038</v>
      </c>
      <c r="AD211" s="3" t="s">
        <v>1038</v>
      </c>
      <c r="AE211" s="3" t="s">
        <v>95</v>
      </c>
      <c r="AF211" s="3" t="s">
        <v>96</v>
      </c>
      <c r="AG211" s="3" t="s">
        <v>97</v>
      </c>
    </row>
    <row r="212" spans="1:33" ht="45" customHeight="1" x14ac:dyDescent="0.25">
      <c r="A212" s="3" t="s">
        <v>1039</v>
      </c>
      <c r="B212" s="3" t="s">
        <v>80</v>
      </c>
      <c r="C212" s="3" t="s">
        <v>81</v>
      </c>
      <c r="D212" s="3" t="s">
        <v>82</v>
      </c>
      <c r="E212" s="3" t="s">
        <v>83</v>
      </c>
      <c r="F212" s="3" t="s">
        <v>99</v>
      </c>
      <c r="G212" s="3" t="s">
        <v>109</v>
      </c>
      <c r="H212" s="3" t="s">
        <v>109</v>
      </c>
      <c r="I212" s="3" t="s">
        <v>101</v>
      </c>
      <c r="J212" s="3" t="s">
        <v>233</v>
      </c>
      <c r="K212" s="3" t="s">
        <v>243</v>
      </c>
      <c r="L212" s="3" t="s">
        <v>1040</v>
      </c>
      <c r="M212" s="3" t="s">
        <v>113</v>
      </c>
      <c r="N212" s="3" t="s">
        <v>446</v>
      </c>
      <c r="O212" s="3" t="s">
        <v>92</v>
      </c>
      <c r="P212" s="3" t="s">
        <v>645</v>
      </c>
      <c r="Q212" s="3" t="s">
        <v>92</v>
      </c>
      <c r="R212" s="3" t="s">
        <v>1041</v>
      </c>
      <c r="S212" s="3" t="s">
        <v>1041</v>
      </c>
      <c r="T212" s="3" t="s">
        <v>1041</v>
      </c>
      <c r="U212" s="3" t="s">
        <v>1041</v>
      </c>
      <c r="V212" s="3" t="s">
        <v>1041</v>
      </c>
      <c r="W212" s="3" t="s">
        <v>1041</v>
      </c>
      <c r="X212" s="3" t="s">
        <v>1041</v>
      </c>
      <c r="Y212" s="3" t="s">
        <v>1041</v>
      </c>
      <c r="Z212" s="3" t="s">
        <v>1041</v>
      </c>
      <c r="AA212" s="3" t="s">
        <v>1041</v>
      </c>
      <c r="AB212" s="3" t="s">
        <v>1041</v>
      </c>
      <c r="AC212" s="3" t="s">
        <v>1041</v>
      </c>
      <c r="AD212" s="3" t="s">
        <v>1041</v>
      </c>
      <c r="AE212" s="3" t="s">
        <v>95</v>
      </c>
      <c r="AF212" s="3" t="s">
        <v>96</v>
      </c>
      <c r="AG212" s="3" t="s">
        <v>97</v>
      </c>
    </row>
    <row r="213" spans="1:33" ht="45" customHeight="1" x14ac:dyDescent="0.25">
      <c r="A213" s="3" t="s">
        <v>1042</v>
      </c>
      <c r="B213" s="3" t="s">
        <v>80</v>
      </c>
      <c r="C213" s="3" t="s">
        <v>81</v>
      </c>
      <c r="D213" s="3" t="s">
        <v>82</v>
      </c>
      <c r="E213" s="3" t="s">
        <v>83</v>
      </c>
      <c r="F213" s="3" t="s">
        <v>99</v>
      </c>
      <c r="G213" s="3" t="s">
        <v>100</v>
      </c>
      <c r="H213" s="3" t="s">
        <v>100</v>
      </c>
      <c r="I213" s="3" t="s">
        <v>101</v>
      </c>
      <c r="J213" s="3" t="s">
        <v>327</v>
      </c>
      <c r="K213" s="3" t="s">
        <v>498</v>
      </c>
      <c r="L213" s="3" t="s">
        <v>1043</v>
      </c>
      <c r="M213" s="3" t="s">
        <v>90</v>
      </c>
      <c r="N213" s="3" t="s">
        <v>105</v>
      </c>
      <c r="O213" s="3" t="s">
        <v>92</v>
      </c>
      <c r="P213" s="3" t="s">
        <v>184</v>
      </c>
      <c r="Q213" s="3" t="s">
        <v>92</v>
      </c>
      <c r="R213" s="3" t="s">
        <v>1044</v>
      </c>
      <c r="S213" s="3" t="s">
        <v>1044</v>
      </c>
      <c r="T213" s="3" t="s">
        <v>1044</v>
      </c>
      <c r="U213" s="3" t="s">
        <v>1044</v>
      </c>
      <c r="V213" s="3" t="s">
        <v>1044</v>
      </c>
      <c r="W213" s="3" t="s">
        <v>1044</v>
      </c>
      <c r="X213" s="3" t="s">
        <v>1044</v>
      </c>
      <c r="Y213" s="3" t="s">
        <v>1044</v>
      </c>
      <c r="Z213" s="3" t="s">
        <v>1044</v>
      </c>
      <c r="AA213" s="3" t="s">
        <v>1044</v>
      </c>
      <c r="AB213" s="3" t="s">
        <v>1044</v>
      </c>
      <c r="AC213" s="3" t="s">
        <v>1044</v>
      </c>
      <c r="AD213" s="3" t="s">
        <v>1044</v>
      </c>
      <c r="AE213" s="3" t="s">
        <v>95</v>
      </c>
      <c r="AF213" s="3" t="s">
        <v>96</v>
      </c>
      <c r="AG213" s="3" t="s">
        <v>97</v>
      </c>
    </row>
    <row r="214" spans="1:33" ht="45" customHeight="1" x14ac:dyDescent="0.25">
      <c r="A214" s="3" t="s">
        <v>1045</v>
      </c>
      <c r="B214" s="3" t="s">
        <v>80</v>
      </c>
      <c r="C214" s="3" t="s">
        <v>81</v>
      </c>
      <c r="D214" s="3" t="s">
        <v>82</v>
      </c>
      <c r="E214" s="3" t="s">
        <v>83</v>
      </c>
      <c r="F214" s="3" t="s">
        <v>84</v>
      </c>
      <c r="G214" s="3" t="s">
        <v>118</v>
      </c>
      <c r="H214" s="3" t="s">
        <v>118</v>
      </c>
      <c r="I214" s="3" t="s">
        <v>101</v>
      </c>
      <c r="J214" s="3" t="s">
        <v>810</v>
      </c>
      <c r="K214" s="3" t="s">
        <v>393</v>
      </c>
      <c r="L214" s="3" t="s">
        <v>1046</v>
      </c>
      <c r="M214" s="3" t="s">
        <v>113</v>
      </c>
      <c r="N214" s="3" t="s">
        <v>123</v>
      </c>
      <c r="O214" s="3" t="s">
        <v>92</v>
      </c>
      <c r="P214" s="3" t="s">
        <v>124</v>
      </c>
      <c r="Q214" s="3" t="s">
        <v>92</v>
      </c>
      <c r="R214" s="3" t="s">
        <v>1047</v>
      </c>
      <c r="S214" s="3" t="s">
        <v>1047</v>
      </c>
      <c r="T214" s="3" t="s">
        <v>1047</v>
      </c>
      <c r="U214" s="3" t="s">
        <v>1047</v>
      </c>
      <c r="V214" s="3" t="s">
        <v>1047</v>
      </c>
      <c r="W214" s="3" t="s">
        <v>1047</v>
      </c>
      <c r="X214" s="3" t="s">
        <v>1047</v>
      </c>
      <c r="Y214" s="3" t="s">
        <v>1047</v>
      </c>
      <c r="Z214" s="3" t="s">
        <v>1047</v>
      </c>
      <c r="AA214" s="3" t="s">
        <v>1047</v>
      </c>
      <c r="AB214" s="3" t="s">
        <v>1047</v>
      </c>
      <c r="AC214" s="3" t="s">
        <v>1047</v>
      </c>
      <c r="AD214" s="3" t="s">
        <v>1047</v>
      </c>
      <c r="AE214" s="3" t="s">
        <v>95</v>
      </c>
      <c r="AF214" s="3" t="s">
        <v>96</v>
      </c>
      <c r="AG214" s="3" t="s">
        <v>97</v>
      </c>
    </row>
    <row r="215" spans="1:33" ht="45" customHeight="1" x14ac:dyDescent="0.25">
      <c r="A215" s="3" t="s">
        <v>1048</v>
      </c>
      <c r="B215" s="3" t="s">
        <v>80</v>
      </c>
      <c r="C215" s="3" t="s">
        <v>81</v>
      </c>
      <c r="D215" s="3" t="s">
        <v>82</v>
      </c>
      <c r="E215" s="3" t="s">
        <v>83</v>
      </c>
      <c r="F215" s="3" t="s">
        <v>99</v>
      </c>
      <c r="G215" s="3" t="s">
        <v>100</v>
      </c>
      <c r="H215" s="3" t="s">
        <v>100</v>
      </c>
      <c r="I215" s="3" t="s">
        <v>101</v>
      </c>
      <c r="J215" s="3" t="s">
        <v>272</v>
      </c>
      <c r="K215" s="3" t="s">
        <v>929</v>
      </c>
      <c r="L215" s="3" t="s">
        <v>1049</v>
      </c>
      <c r="M215" s="3" t="s">
        <v>113</v>
      </c>
      <c r="N215" s="3" t="s">
        <v>105</v>
      </c>
      <c r="O215" s="3" t="s">
        <v>92</v>
      </c>
      <c r="P215" s="3" t="s">
        <v>184</v>
      </c>
      <c r="Q215" s="3" t="s">
        <v>92</v>
      </c>
      <c r="R215" s="3" t="s">
        <v>1050</v>
      </c>
      <c r="S215" s="3" t="s">
        <v>1050</v>
      </c>
      <c r="T215" s="3" t="s">
        <v>1050</v>
      </c>
      <c r="U215" s="3" t="s">
        <v>1050</v>
      </c>
      <c r="V215" s="3" t="s">
        <v>1050</v>
      </c>
      <c r="W215" s="3" t="s">
        <v>1050</v>
      </c>
      <c r="X215" s="3" t="s">
        <v>1050</v>
      </c>
      <c r="Y215" s="3" t="s">
        <v>1050</v>
      </c>
      <c r="Z215" s="3" t="s">
        <v>1050</v>
      </c>
      <c r="AA215" s="3" t="s">
        <v>1050</v>
      </c>
      <c r="AB215" s="3" t="s">
        <v>1050</v>
      </c>
      <c r="AC215" s="3" t="s">
        <v>1050</v>
      </c>
      <c r="AD215" s="3" t="s">
        <v>1050</v>
      </c>
      <c r="AE215" s="3" t="s">
        <v>95</v>
      </c>
      <c r="AF215" s="3" t="s">
        <v>96</v>
      </c>
      <c r="AG215" s="3" t="s">
        <v>97</v>
      </c>
    </row>
    <row r="216" spans="1:33" ht="45" customHeight="1" x14ac:dyDescent="0.25">
      <c r="A216" s="3" t="s">
        <v>1051</v>
      </c>
      <c r="B216" s="3" t="s">
        <v>80</v>
      </c>
      <c r="C216" s="3" t="s">
        <v>81</v>
      </c>
      <c r="D216" s="3" t="s">
        <v>82</v>
      </c>
      <c r="E216" s="3" t="s">
        <v>83</v>
      </c>
      <c r="F216" s="3" t="s">
        <v>99</v>
      </c>
      <c r="G216" s="3" t="s">
        <v>109</v>
      </c>
      <c r="H216" s="3" t="s">
        <v>109</v>
      </c>
      <c r="I216" s="3" t="s">
        <v>150</v>
      </c>
      <c r="J216" s="3" t="s">
        <v>1052</v>
      </c>
      <c r="K216" s="3" t="s">
        <v>1019</v>
      </c>
      <c r="L216" s="3" t="s">
        <v>1053</v>
      </c>
      <c r="M216" s="3" t="s">
        <v>90</v>
      </c>
      <c r="N216" s="3" t="s">
        <v>224</v>
      </c>
      <c r="O216" s="3" t="s">
        <v>92</v>
      </c>
      <c r="P216" s="3" t="s">
        <v>1054</v>
      </c>
      <c r="Q216" s="3" t="s">
        <v>92</v>
      </c>
      <c r="R216" s="3" t="s">
        <v>1055</v>
      </c>
      <c r="S216" s="3" t="s">
        <v>1055</v>
      </c>
      <c r="T216" s="3" t="s">
        <v>1055</v>
      </c>
      <c r="U216" s="3" t="s">
        <v>1055</v>
      </c>
      <c r="V216" s="3" t="s">
        <v>1055</v>
      </c>
      <c r="W216" s="3" t="s">
        <v>1055</v>
      </c>
      <c r="X216" s="3" t="s">
        <v>1055</v>
      </c>
      <c r="Y216" s="3" t="s">
        <v>1055</v>
      </c>
      <c r="Z216" s="3" t="s">
        <v>1055</v>
      </c>
      <c r="AA216" s="3" t="s">
        <v>1055</v>
      </c>
      <c r="AB216" s="3" t="s">
        <v>1055</v>
      </c>
      <c r="AC216" s="3" t="s">
        <v>1055</v>
      </c>
      <c r="AD216" s="3" t="s">
        <v>1055</v>
      </c>
      <c r="AE216" s="3" t="s">
        <v>95</v>
      </c>
      <c r="AF216" s="3" t="s">
        <v>96</v>
      </c>
      <c r="AG216" s="3" t="s">
        <v>97</v>
      </c>
    </row>
    <row r="217" spans="1:33" ht="45" customHeight="1" x14ac:dyDescent="0.25">
      <c r="A217" s="3" t="s">
        <v>1056</v>
      </c>
      <c r="B217" s="3" t="s">
        <v>80</v>
      </c>
      <c r="C217" s="3" t="s">
        <v>81</v>
      </c>
      <c r="D217" s="3" t="s">
        <v>82</v>
      </c>
      <c r="E217" s="3" t="s">
        <v>83</v>
      </c>
      <c r="F217" s="3" t="s">
        <v>99</v>
      </c>
      <c r="G217" s="3" t="s">
        <v>109</v>
      </c>
      <c r="H217" s="3" t="s">
        <v>109</v>
      </c>
      <c r="I217" s="3" t="s">
        <v>150</v>
      </c>
      <c r="J217" s="3" t="s">
        <v>277</v>
      </c>
      <c r="K217" s="3" t="s">
        <v>1057</v>
      </c>
      <c r="L217" s="3" t="s">
        <v>1058</v>
      </c>
      <c r="M217" s="3" t="s">
        <v>90</v>
      </c>
      <c r="N217" s="3" t="s">
        <v>224</v>
      </c>
      <c r="O217" s="3" t="s">
        <v>92</v>
      </c>
      <c r="P217" s="3" t="s">
        <v>225</v>
      </c>
      <c r="Q217" s="3" t="s">
        <v>92</v>
      </c>
      <c r="R217" s="3" t="s">
        <v>1059</v>
      </c>
      <c r="S217" s="3" t="s">
        <v>1059</v>
      </c>
      <c r="T217" s="3" t="s">
        <v>1059</v>
      </c>
      <c r="U217" s="3" t="s">
        <v>1059</v>
      </c>
      <c r="V217" s="3" t="s">
        <v>1059</v>
      </c>
      <c r="W217" s="3" t="s">
        <v>1059</v>
      </c>
      <c r="X217" s="3" t="s">
        <v>1059</v>
      </c>
      <c r="Y217" s="3" t="s">
        <v>1059</v>
      </c>
      <c r="Z217" s="3" t="s">
        <v>1059</v>
      </c>
      <c r="AA217" s="3" t="s">
        <v>1059</v>
      </c>
      <c r="AB217" s="3" t="s">
        <v>1059</v>
      </c>
      <c r="AC217" s="3" t="s">
        <v>1059</v>
      </c>
      <c r="AD217" s="3" t="s">
        <v>1059</v>
      </c>
      <c r="AE217" s="3" t="s">
        <v>95</v>
      </c>
      <c r="AF217" s="3" t="s">
        <v>96</v>
      </c>
      <c r="AG217" s="3" t="s">
        <v>97</v>
      </c>
    </row>
    <row r="218" spans="1:33" ht="45" customHeight="1" x14ac:dyDescent="0.25">
      <c r="A218" s="3" t="s">
        <v>1060</v>
      </c>
      <c r="B218" s="3" t="s">
        <v>80</v>
      </c>
      <c r="C218" s="3" t="s">
        <v>81</v>
      </c>
      <c r="D218" s="3" t="s">
        <v>82</v>
      </c>
      <c r="E218" s="3" t="s">
        <v>83</v>
      </c>
      <c r="F218" s="3" t="s">
        <v>99</v>
      </c>
      <c r="G218" s="3" t="s">
        <v>109</v>
      </c>
      <c r="H218" s="3" t="s">
        <v>109</v>
      </c>
      <c r="I218" s="3" t="s">
        <v>150</v>
      </c>
      <c r="J218" s="3" t="s">
        <v>212</v>
      </c>
      <c r="K218" s="3" t="s">
        <v>693</v>
      </c>
      <c r="L218" s="3" t="s">
        <v>923</v>
      </c>
      <c r="M218" s="3" t="s">
        <v>90</v>
      </c>
      <c r="N218" s="3" t="s">
        <v>202</v>
      </c>
      <c r="O218" s="3" t="s">
        <v>92</v>
      </c>
      <c r="P218" s="3" t="s">
        <v>245</v>
      </c>
      <c r="Q218" s="3" t="s">
        <v>92</v>
      </c>
      <c r="R218" s="3" t="s">
        <v>1061</v>
      </c>
      <c r="S218" s="3" t="s">
        <v>1061</v>
      </c>
      <c r="T218" s="3" t="s">
        <v>1061</v>
      </c>
      <c r="U218" s="3" t="s">
        <v>1061</v>
      </c>
      <c r="V218" s="3" t="s">
        <v>1061</v>
      </c>
      <c r="W218" s="3" t="s">
        <v>1061</v>
      </c>
      <c r="X218" s="3" t="s">
        <v>1061</v>
      </c>
      <c r="Y218" s="3" t="s">
        <v>1061</v>
      </c>
      <c r="Z218" s="3" t="s">
        <v>1061</v>
      </c>
      <c r="AA218" s="3" t="s">
        <v>1061</v>
      </c>
      <c r="AB218" s="3" t="s">
        <v>1061</v>
      </c>
      <c r="AC218" s="3" t="s">
        <v>1061</v>
      </c>
      <c r="AD218" s="3" t="s">
        <v>1061</v>
      </c>
      <c r="AE218" s="3" t="s">
        <v>95</v>
      </c>
      <c r="AF218" s="3" t="s">
        <v>96</v>
      </c>
      <c r="AG218" s="3" t="s">
        <v>97</v>
      </c>
    </row>
    <row r="219" spans="1:33" ht="45" customHeight="1" x14ac:dyDescent="0.25">
      <c r="A219" s="3" t="s">
        <v>1062</v>
      </c>
      <c r="B219" s="3" t="s">
        <v>80</v>
      </c>
      <c r="C219" s="3" t="s">
        <v>81</v>
      </c>
      <c r="D219" s="3" t="s">
        <v>82</v>
      </c>
      <c r="E219" s="3" t="s">
        <v>83</v>
      </c>
      <c r="F219" s="3" t="s">
        <v>99</v>
      </c>
      <c r="G219" s="3" t="s">
        <v>100</v>
      </c>
      <c r="H219" s="3" t="s">
        <v>100</v>
      </c>
      <c r="I219" s="3" t="s">
        <v>150</v>
      </c>
      <c r="J219" s="3" t="s">
        <v>912</v>
      </c>
      <c r="K219" s="3" t="s">
        <v>158</v>
      </c>
      <c r="L219" s="3" t="s">
        <v>1063</v>
      </c>
      <c r="M219" s="3" t="s">
        <v>113</v>
      </c>
      <c r="N219" s="3" t="s">
        <v>105</v>
      </c>
      <c r="O219" s="3" t="s">
        <v>92</v>
      </c>
      <c r="P219" s="3" t="s">
        <v>184</v>
      </c>
      <c r="Q219" s="3" t="s">
        <v>92</v>
      </c>
      <c r="R219" s="3" t="s">
        <v>1064</v>
      </c>
      <c r="S219" s="3" t="s">
        <v>1064</v>
      </c>
      <c r="T219" s="3" t="s">
        <v>1064</v>
      </c>
      <c r="U219" s="3" t="s">
        <v>1064</v>
      </c>
      <c r="V219" s="3" t="s">
        <v>1064</v>
      </c>
      <c r="W219" s="3" t="s">
        <v>1064</v>
      </c>
      <c r="X219" s="3" t="s">
        <v>1064</v>
      </c>
      <c r="Y219" s="3" t="s">
        <v>1064</v>
      </c>
      <c r="Z219" s="3" t="s">
        <v>1064</v>
      </c>
      <c r="AA219" s="3" t="s">
        <v>1064</v>
      </c>
      <c r="AB219" s="3" t="s">
        <v>1064</v>
      </c>
      <c r="AC219" s="3" t="s">
        <v>1064</v>
      </c>
      <c r="AD219" s="3" t="s">
        <v>1064</v>
      </c>
      <c r="AE219" s="3" t="s">
        <v>95</v>
      </c>
      <c r="AF219" s="3" t="s">
        <v>96</v>
      </c>
      <c r="AG219" s="3" t="s">
        <v>97</v>
      </c>
    </row>
    <row r="220" spans="1:33" ht="45" customHeight="1" x14ac:dyDescent="0.25">
      <c r="A220" s="3" t="s">
        <v>1065</v>
      </c>
      <c r="B220" s="3" t="s">
        <v>80</v>
      </c>
      <c r="C220" s="3" t="s">
        <v>81</v>
      </c>
      <c r="D220" s="3" t="s">
        <v>82</v>
      </c>
      <c r="E220" s="3" t="s">
        <v>83</v>
      </c>
      <c r="F220" s="3" t="s">
        <v>84</v>
      </c>
      <c r="G220" s="3" t="s">
        <v>118</v>
      </c>
      <c r="H220" s="3" t="s">
        <v>118</v>
      </c>
      <c r="I220" s="3" t="s">
        <v>150</v>
      </c>
      <c r="J220" s="3" t="s">
        <v>648</v>
      </c>
      <c r="K220" s="3" t="s">
        <v>393</v>
      </c>
      <c r="L220" s="3" t="s">
        <v>1066</v>
      </c>
      <c r="M220" s="3" t="s">
        <v>113</v>
      </c>
      <c r="N220" s="3" t="s">
        <v>123</v>
      </c>
      <c r="O220" s="3" t="s">
        <v>92</v>
      </c>
      <c r="P220" s="3" t="s">
        <v>124</v>
      </c>
      <c r="Q220" s="3" t="s">
        <v>92</v>
      </c>
      <c r="R220" s="3" t="s">
        <v>1067</v>
      </c>
      <c r="S220" s="3" t="s">
        <v>1067</v>
      </c>
      <c r="T220" s="3" t="s">
        <v>1067</v>
      </c>
      <c r="U220" s="3" t="s">
        <v>1067</v>
      </c>
      <c r="V220" s="3" t="s">
        <v>1067</v>
      </c>
      <c r="W220" s="3" t="s">
        <v>1067</v>
      </c>
      <c r="X220" s="3" t="s">
        <v>1067</v>
      </c>
      <c r="Y220" s="3" t="s">
        <v>1067</v>
      </c>
      <c r="Z220" s="3" t="s">
        <v>1067</v>
      </c>
      <c r="AA220" s="3" t="s">
        <v>1067</v>
      </c>
      <c r="AB220" s="3" t="s">
        <v>1067</v>
      </c>
      <c r="AC220" s="3" t="s">
        <v>1067</v>
      </c>
      <c r="AD220" s="3" t="s">
        <v>1067</v>
      </c>
      <c r="AE220" s="3" t="s">
        <v>95</v>
      </c>
      <c r="AF220" s="3" t="s">
        <v>96</v>
      </c>
      <c r="AG220" s="3" t="s">
        <v>97</v>
      </c>
    </row>
    <row r="221" spans="1:33" ht="45" customHeight="1" x14ac:dyDescent="0.25">
      <c r="A221" s="3" t="s">
        <v>1068</v>
      </c>
      <c r="B221" s="3" t="s">
        <v>80</v>
      </c>
      <c r="C221" s="3" t="s">
        <v>81</v>
      </c>
      <c r="D221" s="3" t="s">
        <v>82</v>
      </c>
      <c r="E221" s="3" t="s">
        <v>83</v>
      </c>
      <c r="F221" s="3" t="s">
        <v>140</v>
      </c>
      <c r="G221" s="3" t="s">
        <v>311</v>
      </c>
      <c r="H221" s="3" t="s">
        <v>311</v>
      </c>
      <c r="I221" s="3" t="s">
        <v>150</v>
      </c>
      <c r="J221" s="3" t="s">
        <v>242</v>
      </c>
      <c r="K221" s="3" t="s">
        <v>514</v>
      </c>
      <c r="L221" s="3" t="s">
        <v>1069</v>
      </c>
      <c r="M221" s="3" t="s">
        <v>113</v>
      </c>
      <c r="N221" s="3" t="s">
        <v>316</v>
      </c>
      <c r="O221" s="3" t="s">
        <v>92</v>
      </c>
      <c r="P221" s="3" t="s">
        <v>403</v>
      </c>
      <c r="Q221" s="3" t="s">
        <v>92</v>
      </c>
      <c r="R221" s="3" t="s">
        <v>1070</v>
      </c>
      <c r="S221" s="3" t="s">
        <v>1070</v>
      </c>
      <c r="T221" s="3" t="s">
        <v>1070</v>
      </c>
      <c r="U221" s="3" t="s">
        <v>1070</v>
      </c>
      <c r="V221" s="3" t="s">
        <v>1070</v>
      </c>
      <c r="W221" s="3" t="s">
        <v>1070</v>
      </c>
      <c r="X221" s="3" t="s">
        <v>1070</v>
      </c>
      <c r="Y221" s="3" t="s">
        <v>1070</v>
      </c>
      <c r="Z221" s="3" t="s">
        <v>1070</v>
      </c>
      <c r="AA221" s="3" t="s">
        <v>1070</v>
      </c>
      <c r="AB221" s="3" t="s">
        <v>1070</v>
      </c>
      <c r="AC221" s="3" t="s">
        <v>1070</v>
      </c>
      <c r="AD221" s="3" t="s">
        <v>1070</v>
      </c>
      <c r="AE221" s="3" t="s">
        <v>95</v>
      </c>
      <c r="AF221" s="3" t="s">
        <v>96</v>
      </c>
      <c r="AG221" s="3" t="s">
        <v>97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1071</v>
      </c>
    </row>
    <row r="3" spans="1:1" x14ac:dyDescent="0.25">
      <c r="A3" t="s">
        <v>1072</v>
      </c>
    </row>
    <row r="4" spans="1:1" x14ac:dyDescent="0.25">
      <c r="A4" t="s">
        <v>1073</v>
      </c>
    </row>
    <row r="5" spans="1:1" x14ac:dyDescent="0.25">
      <c r="A5" t="s">
        <v>1074</v>
      </c>
    </row>
    <row r="6" spans="1:1" x14ac:dyDescent="0.25">
      <c r="A6" t="s">
        <v>1075</v>
      </c>
    </row>
    <row r="7" spans="1:1" x14ac:dyDescent="0.25">
      <c r="A7" t="s">
        <v>1076</v>
      </c>
    </row>
    <row r="8" spans="1:1" x14ac:dyDescent="0.25">
      <c r="A8" t="s">
        <v>1077</v>
      </c>
    </row>
    <row r="9" spans="1:1" x14ac:dyDescent="0.25">
      <c r="A9" t="s">
        <v>1078</v>
      </c>
    </row>
    <row r="10" spans="1:1" x14ac:dyDescent="0.25">
      <c r="A10" t="s">
        <v>1079</v>
      </c>
    </row>
    <row r="11" spans="1:1" x14ac:dyDescent="0.25">
      <c r="A11" t="s">
        <v>1080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1081</v>
      </c>
      <c r="D2" t="s">
        <v>1082</v>
      </c>
      <c r="E2" t="s">
        <v>1083</v>
      </c>
      <c r="F2" t="s">
        <v>1084</v>
      </c>
      <c r="G2" t="s">
        <v>1085</v>
      </c>
    </row>
    <row r="3" spans="1:7" ht="30" x14ac:dyDescent="0.25">
      <c r="A3" s="1" t="s">
        <v>1086</v>
      </c>
      <c r="B3" s="1"/>
      <c r="C3" s="1" t="s">
        <v>1087</v>
      </c>
      <c r="D3" s="1" t="s">
        <v>1088</v>
      </c>
      <c r="E3" s="1" t="s">
        <v>1089</v>
      </c>
      <c r="F3" s="1" t="s">
        <v>1090</v>
      </c>
      <c r="G3" s="1" t="s">
        <v>1091</v>
      </c>
    </row>
    <row r="4" spans="1:7" ht="45" customHeight="1" x14ac:dyDescent="0.25">
      <c r="A4" s="3" t="s">
        <v>94</v>
      </c>
      <c r="B4" s="3" t="s">
        <v>1092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1095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1096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1097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1098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1099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1100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1101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1102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1103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1104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1105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1106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1107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1108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1109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1110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1111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1112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1113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1114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1115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1116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1117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1118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1119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1120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1121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1122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1123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1124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1125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1126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1127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1128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1129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1130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1131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1132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1133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1134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1135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1136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1137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1138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1139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1140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1141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1142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1143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1144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1145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1146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1147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1148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1149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1150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1151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1152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1153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1154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1155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1156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1157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1158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1159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1160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1161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1162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1163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1164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1165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1166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1167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1168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1169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1170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1171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1172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1173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1174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1175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1176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1177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1178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1179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1180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1181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1182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1183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1184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1185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1186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1187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1188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1189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1190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1191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1192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1193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1194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1195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1196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1197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1198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1199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1200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1201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1202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1203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1204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1205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1206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1207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1208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1209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1210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1211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1212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1213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1214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1215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1216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1217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1218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1219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1220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1221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1222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1223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1224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1225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1226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1227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1228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1229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1230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1231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1232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1233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1234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1235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1236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1237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1238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1239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1240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1241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1242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1243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1244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1245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1246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1247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1248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1249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1250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1251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1252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1253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1254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1255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1256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1257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1258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1259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1260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1261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1262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1263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1264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1265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1266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1267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1268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1269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1270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1271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1272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1273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1274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1275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1276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1277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1278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1279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1280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1281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1282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1283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1284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1285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1286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1287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1288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1289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1290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1291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1292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1293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1294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1295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1296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1297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1298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1299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1300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1301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1302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1303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1304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1305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1306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1307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42578125" bestFit="1" customWidth="1"/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1308</v>
      </c>
      <c r="D2" t="s">
        <v>1309</v>
      </c>
    </row>
    <row r="3" spans="1:4" ht="30" x14ac:dyDescent="0.25">
      <c r="A3" s="1" t="s">
        <v>1086</v>
      </c>
      <c r="B3" s="1"/>
      <c r="C3" s="1" t="s">
        <v>1310</v>
      </c>
      <c r="D3" s="1" t="s">
        <v>1311</v>
      </c>
    </row>
    <row r="4" spans="1:4" ht="45" customHeight="1" x14ac:dyDescent="0.25">
      <c r="A4" s="3" t="s">
        <v>94</v>
      </c>
      <c r="B4" s="3" t="s">
        <v>1312</v>
      </c>
      <c r="C4" s="3" t="s">
        <v>1093</v>
      </c>
      <c r="D4" s="3" t="s">
        <v>1093</v>
      </c>
    </row>
    <row r="5" spans="1:4" ht="45" customHeight="1" x14ac:dyDescent="0.25">
      <c r="A5" s="3" t="s">
        <v>107</v>
      </c>
      <c r="B5" s="3" t="s">
        <v>1313</v>
      </c>
      <c r="C5" s="3" t="s">
        <v>1093</v>
      </c>
      <c r="D5" s="3" t="s">
        <v>1093</v>
      </c>
    </row>
    <row r="6" spans="1:4" ht="45" customHeight="1" x14ac:dyDescent="0.25">
      <c r="A6" s="3" t="s">
        <v>116</v>
      </c>
      <c r="B6" s="3" t="s">
        <v>1314</v>
      </c>
      <c r="C6" s="3" t="s">
        <v>1093</v>
      </c>
      <c r="D6" s="3" t="s">
        <v>1093</v>
      </c>
    </row>
    <row r="7" spans="1:4" ht="45" customHeight="1" x14ac:dyDescent="0.25">
      <c r="A7" s="3" t="s">
        <v>125</v>
      </c>
      <c r="B7" s="3" t="s">
        <v>1315</v>
      </c>
      <c r="C7" s="3" t="s">
        <v>1093</v>
      </c>
      <c r="D7" s="3" t="s">
        <v>1093</v>
      </c>
    </row>
    <row r="8" spans="1:4" ht="45" customHeight="1" x14ac:dyDescent="0.25">
      <c r="A8" s="3" t="s">
        <v>131</v>
      </c>
      <c r="B8" s="3" t="s">
        <v>1316</v>
      </c>
      <c r="C8" s="3" t="s">
        <v>1093</v>
      </c>
      <c r="D8" s="3" t="s">
        <v>1093</v>
      </c>
    </row>
    <row r="9" spans="1:4" ht="45" customHeight="1" x14ac:dyDescent="0.25">
      <c r="A9" s="3" t="s">
        <v>138</v>
      </c>
      <c r="B9" s="3" t="s">
        <v>1317</v>
      </c>
      <c r="C9" s="3" t="s">
        <v>1093</v>
      </c>
      <c r="D9" s="3" t="s">
        <v>1093</v>
      </c>
    </row>
    <row r="10" spans="1:4" ht="45" customHeight="1" x14ac:dyDescent="0.25">
      <c r="A10" s="3" t="s">
        <v>148</v>
      </c>
      <c r="B10" s="3" t="s">
        <v>1318</v>
      </c>
      <c r="C10" s="3" t="s">
        <v>1093</v>
      </c>
      <c r="D10" s="3" t="s">
        <v>1093</v>
      </c>
    </row>
    <row r="11" spans="1:4" ht="45" customHeight="1" x14ac:dyDescent="0.25">
      <c r="A11" s="3" t="s">
        <v>154</v>
      </c>
      <c r="B11" s="3" t="s">
        <v>1319</v>
      </c>
      <c r="C11" s="3" t="s">
        <v>1093</v>
      </c>
      <c r="D11" s="3" t="s">
        <v>1093</v>
      </c>
    </row>
    <row r="12" spans="1:4" ht="45" customHeight="1" x14ac:dyDescent="0.25">
      <c r="A12" s="3" t="s">
        <v>163</v>
      </c>
      <c r="B12" s="3" t="s">
        <v>1320</v>
      </c>
      <c r="C12" s="3" t="s">
        <v>1093</v>
      </c>
      <c r="D12" s="3" t="s">
        <v>1093</v>
      </c>
    </row>
    <row r="13" spans="1:4" ht="45" customHeight="1" x14ac:dyDescent="0.25">
      <c r="A13" s="3" t="s">
        <v>171</v>
      </c>
      <c r="B13" s="3" t="s">
        <v>1321</v>
      </c>
      <c r="C13" s="3" t="s">
        <v>1093</v>
      </c>
      <c r="D13" s="3" t="s">
        <v>1093</v>
      </c>
    </row>
    <row r="14" spans="1:4" ht="45" customHeight="1" x14ac:dyDescent="0.25">
      <c r="A14" s="3" t="s">
        <v>179</v>
      </c>
      <c r="B14" s="3" t="s">
        <v>1322</v>
      </c>
      <c r="C14" s="3" t="s">
        <v>1093</v>
      </c>
      <c r="D14" s="3" t="s">
        <v>1093</v>
      </c>
    </row>
    <row r="15" spans="1:4" ht="45" customHeight="1" x14ac:dyDescent="0.25">
      <c r="A15" s="3" t="s">
        <v>185</v>
      </c>
      <c r="B15" s="3" t="s">
        <v>1323</v>
      </c>
      <c r="C15" s="3" t="s">
        <v>1093</v>
      </c>
      <c r="D15" s="3" t="s">
        <v>1093</v>
      </c>
    </row>
    <row r="16" spans="1:4" ht="45" customHeight="1" x14ac:dyDescent="0.25">
      <c r="A16" s="3" t="s">
        <v>192</v>
      </c>
      <c r="B16" s="3" t="s">
        <v>1324</v>
      </c>
      <c r="C16" s="3" t="s">
        <v>1093</v>
      </c>
      <c r="D16" s="3" t="s">
        <v>1093</v>
      </c>
    </row>
    <row r="17" spans="1:4" ht="45" customHeight="1" x14ac:dyDescent="0.25">
      <c r="A17" s="3" t="s">
        <v>197</v>
      </c>
      <c r="B17" s="3" t="s">
        <v>1325</v>
      </c>
      <c r="C17" s="3" t="s">
        <v>1093</v>
      </c>
      <c r="D17" s="3" t="s">
        <v>1093</v>
      </c>
    </row>
    <row r="18" spans="1:4" ht="45" customHeight="1" x14ac:dyDescent="0.25">
      <c r="A18" s="3" t="s">
        <v>204</v>
      </c>
      <c r="B18" s="3" t="s">
        <v>1326</v>
      </c>
      <c r="C18" s="3" t="s">
        <v>1093</v>
      </c>
      <c r="D18" s="3" t="s">
        <v>1093</v>
      </c>
    </row>
    <row r="19" spans="1:4" ht="45" customHeight="1" x14ac:dyDescent="0.25">
      <c r="A19" s="3" t="s">
        <v>209</v>
      </c>
      <c r="B19" s="3" t="s">
        <v>1327</v>
      </c>
      <c r="C19" s="3" t="s">
        <v>1093</v>
      </c>
      <c r="D19" s="3" t="s">
        <v>1093</v>
      </c>
    </row>
    <row r="20" spans="1:4" ht="45" customHeight="1" x14ac:dyDescent="0.25">
      <c r="A20" s="3" t="s">
        <v>215</v>
      </c>
      <c r="B20" s="3" t="s">
        <v>1328</v>
      </c>
      <c r="C20" s="3" t="s">
        <v>1093</v>
      </c>
      <c r="D20" s="3" t="s">
        <v>1093</v>
      </c>
    </row>
    <row r="21" spans="1:4" ht="45" customHeight="1" x14ac:dyDescent="0.25">
      <c r="A21" s="3" t="s">
        <v>220</v>
      </c>
      <c r="B21" s="3" t="s">
        <v>1329</v>
      </c>
      <c r="C21" s="3" t="s">
        <v>1093</v>
      </c>
      <c r="D21" s="3" t="s">
        <v>1093</v>
      </c>
    </row>
    <row r="22" spans="1:4" ht="45" customHeight="1" x14ac:dyDescent="0.25">
      <c r="A22" s="3" t="s">
        <v>226</v>
      </c>
      <c r="B22" s="3" t="s">
        <v>1330</v>
      </c>
      <c r="C22" s="3" t="s">
        <v>1093</v>
      </c>
      <c r="D22" s="3" t="s">
        <v>1093</v>
      </c>
    </row>
    <row r="23" spans="1:4" ht="45" customHeight="1" x14ac:dyDescent="0.25">
      <c r="A23" s="3" t="s">
        <v>230</v>
      </c>
      <c r="B23" s="3" t="s">
        <v>1331</v>
      </c>
      <c r="C23" s="3" t="s">
        <v>1093</v>
      </c>
      <c r="D23" s="3" t="s">
        <v>1093</v>
      </c>
    </row>
    <row r="24" spans="1:4" ht="45" customHeight="1" x14ac:dyDescent="0.25">
      <c r="A24" s="3" t="s">
        <v>235</v>
      </c>
      <c r="B24" s="3" t="s">
        <v>1332</v>
      </c>
      <c r="C24" s="3" t="s">
        <v>1093</v>
      </c>
      <c r="D24" s="3" t="s">
        <v>1093</v>
      </c>
    </row>
    <row r="25" spans="1:4" ht="45" customHeight="1" x14ac:dyDescent="0.25">
      <c r="A25" s="3" t="s">
        <v>240</v>
      </c>
      <c r="B25" s="3" t="s">
        <v>1333</v>
      </c>
      <c r="C25" s="3" t="s">
        <v>1093</v>
      </c>
      <c r="D25" s="3" t="s">
        <v>1093</v>
      </c>
    </row>
    <row r="26" spans="1:4" ht="45" customHeight="1" x14ac:dyDescent="0.25">
      <c r="A26" s="3" t="s">
        <v>246</v>
      </c>
      <c r="B26" s="3" t="s">
        <v>1334</v>
      </c>
      <c r="C26" s="3" t="s">
        <v>1093</v>
      </c>
      <c r="D26" s="3" t="s">
        <v>1093</v>
      </c>
    </row>
    <row r="27" spans="1:4" ht="45" customHeight="1" x14ac:dyDescent="0.25">
      <c r="A27" s="3" t="s">
        <v>249</v>
      </c>
      <c r="B27" s="3" t="s">
        <v>1335</v>
      </c>
      <c r="C27" s="3" t="s">
        <v>1093</v>
      </c>
      <c r="D27" s="3" t="s">
        <v>1093</v>
      </c>
    </row>
    <row r="28" spans="1:4" ht="45" customHeight="1" x14ac:dyDescent="0.25">
      <c r="A28" s="3" t="s">
        <v>253</v>
      </c>
      <c r="B28" s="3" t="s">
        <v>1336</v>
      </c>
      <c r="C28" s="3" t="s">
        <v>1093</v>
      </c>
      <c r="D28" s="3" t="s">
        <v>1093</v>
      </c>
    </row>
    <row r="29" spans="1:4" ht="45" customHeight="1" x14ac:dyDescent="0.25">
      <c r="A29" s="3" t="s">
        <v>260</v>
      </c>
      <c r="B29" s="3" t="s">
        <v>1337</v>
      </c>
      <c r="C29" s="3" t="s">
        <v>1093</v>
      </c>
      <c r="D29" s="3" t="s">
        <v>1093</v>
      </c>
    </row>
    <row r="30" spans="1:4" ht="45" customHeight="1" x14ac:dyDescent="0.25">
      <c r="A30" s="3" t="s">
        <v>265</v>
      </c>
      <c r="B30" s="3" t="s">
        <v>1338</v>
      </c>
      <c r="C30" s="3" t="s">
        <v>1093</v>
      </c>
      <c r="D30" s="3" t="s">
        <v>1093</v>
      </c>
    </row>
    <row r="31" spans="1:4" ht="45" customHeight="1" x14ac:dyDescent="0.25">
      <c r="A31" s="3" t="s">
        <v>269</v>
      </c>
      <c r="B31" s="3" t="s">
        <v>1339</v>
      </c>
      <c r="C31" s="3" t="s">
        <v>1093</v>
      </c>
      <c r="D31" s="3" t="s">
        <v>1093</v>
      </c>
    </row>
    <row r="32" spans="1:4" ht="45" customHeight="1" x14ac:dyDescent="0.25">
      <c r="A32" s="3" t="s">
        <v>274</v>
      </c>
      <c r="B32" s="3" t="s">
        <v>1340</v>
      </c>
      <c r="C32" s="3" t="s">
        <v>1093</v>
      </c>
      <c r="D32" s="3" t="s">
        <v>1093</v>
      </c>
    </row>
    <row r="33" spans="1:4" ht="45" customHeight="1" x14ac:dyDescent="0.25">
      <c r="A33" s="3" t="s">
        <v>281</v>
      </c>
      <c r="B33" s="3" t="s">
        <v>1341</v>
      </c>
      <c r="C33" s="3" t="s">
        <v>1093</v>
      </c>
      <c r="D33" s="3" t="s">
        <v>1093</v>
      </c>
    </row>
    <row r="34" spans="1:4" ht="45" customHeight="1" x14ac:dyDescent="0.25">
      <c r="A34" s="3" t="s">
        <v>285</v>
      </c>
      <c r="B34" s="3" t="s">
        <v>1342</v>
      </c>
      <c r="C34" s="3" t="s">
        <v>1093</v>
      </c>
      <c r="D34" s="3" t="s">
        <v>1093</v>
      </c>
    </row>
    <row r="35" spans="1:4" ht="45" customHeight="1" x14ac:dyDescent="0.25">
      <c r="A35" s="3" t="s">
        <v>290</v>
      </c>
      <c r="B35" s="3" t="s">
        <v>1343</v>
      </c>
      <c r="C35" s="3" t="s">
        <v>1093</v>
      </c>
      <c r="D35" s="3" t="s">
        <v>1093</v>
      </c>
    </row>
    <row r="36" spans="1:4" ht="45" customHeight="1" x14ac:dyDescent="0.25">
      <c r="A36" s="3" t="s">
        <v>295</v>
      </c>
      <c r="B36" s="3" t="s">
        <v>1344</v>
      </c>
      <c r="C36" s="3" t="s">
        <v>1093</v>
      </c>
      <c r="D36" s="3" t="s">
        <v>1093</v>
      </c>
    </row>
    <row r="37" spans="1:4" ht="45" customHeight="1" x14ac:dyDescent="0.25">
      <c r="A37" s="3" t="s">
        <v>303</v>
      </c>
      <c r="B37" s="3" t="s">
        <v>1345</v>
      </c>
      <c r="C37" s="3" t="s">
        <v>1093</v>
      </c>
      <c r="D37" s="3" t="s">
        <v>1093</v>
      </c>
    </row>
    <row r="38" spans="1:4" ht="45" customHeight="1" x14ac:dyDescent="0.25">
      <c r="A38" s="3" t="s">
        <v>309</v>
      </c>
      <c r="B38" s="3" t="s">
        <v>1346</v>
      </c>
      <c r="C38" s="3" t="s">
        <v>1093</v>
      </c>
      <c r="D38" s="3" t="s">
        <v>1093</v>
      </c>
    </row>
    <row r="39" spans="1:4" ht="45" customHeight="1" x14ac:dyDescent="0.25">
      <c r="A39" s="3" t="s">
        <v>318</v>
      </c>
      <c r="B39" s="3" t="s">
        <v>1347</v>
      </c>
      <c r="C39" s="3" t="s">
        <v>1093</v>
      </c>
      <c r="D39" s="3" t="s">
        <v>1093</v>
      </c>
    </row>
    <row r="40" spans="1:4" ht="45" customHeight="1" x14ac:dyDescent="0.25">
      <c r="A40" s="3" t="s">
        <v>323</v>
      </c>
      <c r="B40" s="3" t="s">
        <v>1348</v>
      </c>
      <c r="C40" s="3" t="s">
        <v>1093</v>
      </c>
      <c r="D40" s="3" t="s">
        <v>1093</v>
      </c>
    </row>
    <row r="41" spans="1:4" ht="45" customHeight="1" x14ac:dyDescent="0.25">
      <c r="A41" s="3" t="s">
        <v>330</v>
      </c>
      <c r="B41" s="3" t="s">
        <v>1349</v>
      </c>
      <c r="C41" s="3" t="s">
        <v>1093</v>
      </c>
      <c r="D41" s="3" t="s">
        <v>1093</v>
      </c>
    </row>
    <row r="42" spans="1:4" ht="45" customHeight="1" x14ac:dyDescent="0.25">
      <c r="A42" s="3" t="s">
        <v>336</v>
      </c>
      <c r="B42" s="3" t="s">
        <v>1350</v>
      </c>
      <c r="C42" s="3" t="s">
        <v>1093</v>
      </c>
      <c r="D42" s="3" t="s">
        <v>1093</v>
      </c>
    </row>
    <row r="43" spans="1:4" ht="45" customHeight="1" x14ac:dyDescent="0.25">
      <c r="A43" s="3" t="s">
        <v>340</v>
      </c>
      <c r="B43" s="3" t="s">
        <v>1351</v>
      </c>
      <c r="C43" s="3" t="s">
        <v>1093</v>
      </c>
      <c r="D43" s="3" t="s">
        <v>1093</v>
      </c>
    </row>
    <row r="44" spans="1:4" ht="45" customHeight="1" x14ac:dyDescent="0.25">
      <c r="A44" s="3" t="s">
        <v>344</v>
      </c>
      <c r="B44" s="3" t="s">
        <v>1352</v>
      </c>
      <c r="C44" s="3" t="s">
        <v>1093</v>
      </c>
      <c r="D44" s="3" t="s">
        <v>1093</v>
      </c>
    </row>
    <row r="45" spans="1:4" ht="45" customHeight="1" x14ac:dyDescent="0.25">
      <c r="A45" s="3" t="s">
        <v>348</v>
      </c>
      <c r="B45" s="3" t="s">
        <v>1353</v>
      </c>
      <c r="C45" s="3" t="s">
        <v>1093</v>
      </c>
      <c r="D45" s="3" t="s">
        <v>1093</v>
      </c>
    </row>
    <row r="46" spans="1:4" ht="45" customHeight="1" x14ac:dyDescent="0.25">
      <c r="A46" s="3" t="s">
        <v>351</v>
      </c>
      <c r="B46" s="3" t="s">
        <v>1354</v>
      </c>
      <c r="C46" s="3" t="s">
        <v>1093</v>
      </c>
      <c r="D46" s="3" t="s">
        <v>1093</v>
      </c>
    </row>
    <row r="47" spans="1:4" ht="45" customHeight="1" x14ac:dyDescent="0.25">
      <c r="A47" s="3" t="s">
        <v>355</v>
      </c>
      <c r="B47" s="3" t="s">
        <v>1355</v>
      </c>
      <c r="C47" s="3" t="s">
        <v>1093</v>
      </c>
      <c r="D47" s="3" t="s">
        <v>1093</v>
      </c>
    </row>
    <row r="48" spans="1:4" ht="45" customHeight="1" x14ac:dyDescent="0.25">
      <c r="A48" s="3" t="s">
        <v>359</v>
      </c>
      <c r="B48" s="3" t="s">
        <v>1356</v>
      </c>
      <c r="C48" s="3" t="s">
        <v>1093</v>
      </c>
      <c r="D48" s="3" t="s">
        <v>1093</v>
      </c>
    </row>
    <row r="49" spans="1:4" ht="45" customHeight="1" x14ac:dyDescent="0.25">
      <c r="A49" s="3" t="s">
        <v>363</v>
      </c>
      <c r="B49" s="3" t="s">
        <v>1357</v>
      </c>
      <c r="C49" s="3" t="s">
        <v>1093</v>
      </c>
      <c r="D49" s="3" t="s">
        <v>1093</v>
      </c>
    </row>
    <row r="50" spans="1:4" ht="45" customHeight="1" x14ac:dyDescent="0.25">
      <c r="A50" s="3" t="s">
        <v>368</v>
      </c>
      <c r="B50" s="3" t="s">
        <v>1358</v>
      </c>
      <c r="C50" s="3" t="s">
        <v>1093</v>
      </c>
      <c r="D50" s="3" t="s">
        <v>1093</v>
      </c>
    </row>
    <row r="51" spans="1:4" ht="45" customHeight="1" x14ac:dyDescent="0.25">
      <c r="A51" s="3" t="s">
        <v>373</v>
      </c>
      <c r="B51" s="3" t="s">
        <v>1359</v>
      </c>
      <c r="C51" s="3" t="s">
        <v>1093</v>
      </c>
      <c r="D51" s="3" t="s">
        <v>1093</v>
      </c>
    </row>
    <row r="52" spans="1:4" ht="45" customHeight="1" x14ac:dyDescent="0.25">
      <c r="A52" s="3" t="s">
        <v>381</v>
      </c>
      <c r="B52" s="3" t="s">
        <v>1360</v>
      </c>
      <c r="C52" s="3" t="s">
        <v>1093</v>
      </c>
      <c r="D52" s="3" t="s">
        <v>1093</v>
      </c>
    </row>
    <row r="53" spans="1:4" ht="45" customHeight="1" x14ac:dyDescent="0.25">
      <c r="A53" s="3" t="s">
        <v>385</v>
      </c>
      <c r="B53" s="3" t="s">
        <v>1361</v>
      </c>
      <c r="C53" s="3" t="s">
        <v>1093</v>
      </c>
      <c r="D53" s="3" t="s">
        <v>1093</v>
      </c>
    </row>
    <row r="54" spans="1:4" ht="45" customHeight="1" x14ac:dyDescent="0.25">
      <c r="A54" s="3" t="s">
        <v>391</v>
      </c>
      <c r="B54" s="3" t="s">
        <v>1362</v>
      </c>
      <c r="C54" s="3" t="s">
        <v>1093</v>
      </c>
      <c r="D54" s="3" t="s">
        <v>1093</v>
      </c>
    </row>
    <row r="55" spans="1:4" ht="45" customHeight="1" x14ac:dyDescent="0.25">
      <c r="A55" s="3" t="s">
        <v>397</v>
      </c>
      <c r="B55" s="3" t="s">
        <v>1363</v>
      </c>
      <c r="C55" s="3" t="s">
        <v>1093</v>
      </c>
      <c r="D55" s="3" t="s">
        <v>1093</v>
      </c>
    </row>
    <row r="56" spans="1:4" ht="45" customHeight="1" x14ac:dyDescent="0.25">
      <c r="A56" s="3" t="s">
        <v>404</v>
      </c>
      <c r="B56" s="3" t="s">
        <v>1364</v>
      </c>
      <c r="C56" s="3" t="s">
        <v>1093</v>
      </c>
      <c r="D56" s="3" t="s">
        <v>1093</v>
      </c>
    </row>
    <row r="57" spans="1:4" ht="45" customHeight="1" x14ac:dyDescent="0.25">
      <c r="A57" s="3" t="s">
        <v>409</v>
      </c>
      <c r="B57" s="3" t="s">
        <v>1365</v>
      </c>
      <c r="C57" s="3" t="s">
        <v>1093</v>
      </c>
      <c r="D57" s="3" t="s">
        <v>1093</v>
      </c>
    </row>
    <row r="58" spans="1:4" ht="45" customHeight="1" x14ac:dyDescent="0.25">
      <c r="A58" s="3" t="s">
        <v>413</v>
      </c>
      <c r="B58" s="3" t="s">
        <v>1366</v>
      </c>
      <c r="C58" s="3" t="s">
        <v>1093</v>
      </c>
      <c r="D58" s="3" t="s">
        <v>1093</v>
      </c>
    </row>
    <row r="59" spans="1:4" ht="45" customHeight="1" x14ac:dyDescent="0.25">
      <c r="A59" s="3" t="s">
        <v>418</v>
      </c>
      <c r="B59" s="3" t="s">
        <v>1367</v>
      </c>
      <c r="C59" s="3" t="s">
        <v>1093</v>
      </c>
      <c r="D59" s="3" t="s">
        <v>1093</v>
      </c>
    </row>
    <row r="60" spans="1:4" ht="45" customHeight="1" x14ac:dyDescent="0.25">
      <c r="A60" s="3" t="s">
        <v>424</v>
      </c>
      <c r="B60" s="3" t="s">
        <v>1368</v>
      </c>
      <c r="C60" s="3" t="s">
        <v>1093</v>
      </c>
      <c r="D60" s="3" t="s">
        <v>1093</v>
      </c>
    </row>
    <row r="61" spans="1:4" ht="45" customHeight="1" x14ac:dyDescent="0.25">
      <c r="A61" s="3" t="s">
        <v>427</v>
      </c>
      <c r="B61" s="3" t="s">
        <v>1369</v>
      </c>
      <c r="C61" s="3" t="s">
        <v>1093</v>
      </c>
      <c r="D61" s="3" t="s">
        <v>1093</v>
      </c>
    </row>
    <row r="62" spans="1:4" ht="45" customHeight="1" x14ac:dyDescent="0.25">
      <c r="A62" s="3" t="s">
        <v>432</v>
      </c>
      <c r="B62" s="3" t="s">
        <v>1370</v>
      </c>
      <c r="C62" s="3" t="s">
        <v>1093</v>
      </c>
      <c r="D62" s="3" t="s">
        <v>1093</v>
      </c>
    </row>
    <row r="63" spans="1:4" ht="45" customHeight="1" x14ac:dyDescent="0.25">
      <c r="A63" s="3" t="s">
        <v>437</v>
      </c>
      <c r="B63" s="3" t="s">
        <v>1371</v>
      </c>
      <c r="C63" s="3" t="s">
        <v>1093</v>
      </c>
      <c r="D63" s="3" t="s">
        <v>1093</v>
      </c>
    </row>
    <row r="64" spans="1:4" ht="45" customHeight="1" x14ac:dyDescent="0.25">
      <c r="A64" s="3" t="s">
        <v>441</v>
      </c>
      <c r="B64" s="3" t="s">
        <v>1372</v>
      </c>
      <c r="C64" s="3" t="s">
        <v>1093</v>
      </c>
      <c r="D64" s="3" t="s">
        <v>1093</v>
      </c>
    </row>
    <row r="65" spans="1:4" ht="45" customHeight="1" x14ac:dyDescent="0.25">
      <c r="A65" s="3" t="s">
        <v>448</v>
      </c>
      <c r="B65" s="3" t="s">
        <v>1373</v>
      </c>
      <c r="C65" s="3" t="s">
        <v>1093</v>
      </c>
      <c r="D65" s="3" t="s">
        <v>1093</v>
      </c>
    </row>
    <row r="66" spans="1:4" ht="45" customHeight="1" x14ac:dyDescent="0.25">
      <c r="A66" s="3" t="s">
        <v>451</v>
      </c>
      <c r="B66" s="3" t="s">
        <v>1374</v>
      </c>
      <c r="C66" s="3" t="s">
        <v>1093</v>
      </c>
      <c r="D66" s="3" t="s">
        <v>1093</v>
      </c>
    </row>
    <row r="67" spans="1:4" ht="45" customHeight="1" x14ac:dyDescent="0.25">
      <c r="A67" s="3" t="s">
        <v>454</v>
      </c>
      <c r="B67" s="3" t="s">
        <v>1375</v>
      </c>
      <c r="C67" s="3" t="s">
        <v>1093</v>
      </c>
      <c r="D67" s="3" t="s">
        <v>1093</v>
      </c>
    </row>
    <row r="68" spans="1:4" ht="45" customHeight="1" x14ac:dyDescent="0.25">
      <c r="A68" s="3" t="s">
        <v>459</v>
      </c>
      <c r="B68" s="3" t="s">
        <v>1376</v>
      </c>
      <c r="C68" s="3" t="s">
        <v>1093</v>
      </c>
      <c r="D68" s="3" t="s">
        <v>1093</v>
      </c>
    </row>
    <row r="69" spans="1:4" ht="45" customHeight="1" x14ac:dyDescent="0.25">
      <c r="A69" s="3" t="s">
        <v>463</v>
      </c>
      <c r="B69" s="3" t="s">
        <v>1377</v>
      </c>
      <c r="C69" s="3" t="s">
        <v>1093</v>
      </c>
      <c r="D69" s="3" t="s">
        <v>1093</v>
      </c>
    </row>
    <row r="70" spans="1:4" ht="45" customHeight="1" x14ac:dyDescent="0.25">
      <c r="A70" s="3" t="s">
        <v>466</v>
      </c>
      <c r="B70" s="3" t="s">
        <v>1378</v>
      </c>
      <c r="C70" s="3" t="s">
        <v>1093</v>
      </c>
      <c r="D70" s="3" t="s">
        <v>1093</v>
      </c>
    </row>
    <row r="71" spans="1:4" ht="45" customHeight="1" x14ac:dyDescent="0.25">
      <c r="A71" s="3" t="s">
        <v>470</v>
      </c>
      <c r="B71" s="3" t="s">
        <v>1379</v>
      </c>
      <c r="C71" s="3" t="s">
        <v>1093</v>
      </c>
      <c r="D71" s="3" t="s">
        <v>1093</v>
      </c>
    </row>
    <row r="72" spans="1:4" ht="45" customHeight="1" x14ac:dyDescent="0.25">
      <c r="A72" s="3" t="s">
        <v>474</v>
      </c>
      <c r="B72" s="3" t="s">
        <v>1380</v>
      </c>
      <c r="C72" s="3" t="s">
        <v>1093</v>
      </c>
      <c r="D72" s="3" t="s">
        <v>1093</v>
      </c>
    </row>
    <row r="73" spans="1:4" ht="45" customHeight="1" x14ac:dyDescent="0.25">
      <c r="A73" s="3" t="s">
        <v>479</v>
      </c>
      <c r="B73" s="3" t="s">
        <v>1381</v>
      </c>
      <c r="C73" s="3" t="s">
        <v>1093</v>
      </c>
      <c r="D73" s="3" t="s">
        <v>1093</v>
      </c>
    </row>
    <row r="74" spans="1:4" ht="45" customHeight="1" x14ac:dyDescent="0.25">
      <c r="A74" s="3" t="s">
        <v>483</v>
      </c>
      <c r="B74" s="3" t="s">
        <v>1382</v>
      </c>
      <c r="C74" s="3" t="s">
        <v>1093</v>
      </c>
      <c r="D74" s="3" t="s">
        <v>1093</v>
      </c>
    </row>
    <row r="75" spans="1:4" ht="45" customHeight="1" x14ac:dyDescent="0.25">
      <c r="A75" s="3" t="s">
        <v>487</v>
      </c>
      <c r="B75" s="3" t="s">
        <v>1383</v>
      </c>
      <c r="C75" s="3" t="s">
        <v>1093</v>
      </c>
      <c r="D75" s="3" t="s">
        <v>1093</v>
      </c>
    </row>
    <row r="76" spans="1:4" ht="45" customHeight="1" x14ac:dyDescent="0.25">
      <c r="A76" s="3" t="s">
        <v>492</v>
      </c>
      <c r="B76" s="3" t="s">
        <v>1384</v>
      </c>
      <c r="C76" s="3" t="s">
        <v>1093</v>
      </c>
      <c r="D76" s="3" t="s">
        <v>1093</v>
      </c>
    </row>
    <row r="77" spans="1:4" ht="45" customHeight="1" x14ac:dyDescent="0.25">
      <c r="A77" s="3" t="s">
        <v>496</v>
      </c>
      <c r="B77" s="3" t="s">
        <v>1385</v>
      </c>
      <c r="C77" s="3" t="s">
        <v>1093</v>
      </c>
      <c r="D77" s="3" t="s">
        <v>1093</v>
      </c>
    </row>
    <row r="78" spans="1:4" ht="45" customHeight="1" x14ac:dyDescent="0.25">
      <c r="A78" s="3" t="s">
        <v>503</v>
      </c>
      <c r="B78" s="3" t="s">
        <v>1386</v>
      </c>
      <c r="C78" s="3" t="s">
        <v>1093</v>
      </c>
      <c r="D78" s="3" t="s">
        <v>1093</v>
      </c>
    </row>
    <row r="79" spans="1:4" ht="45" customHeight="1" x14ac:dyDescent="0.25">
      <c r="A79" s="3" t="s">
        <v>506</v>
      </c>
      <c r="B79" s="3" t="s">
        <v>1387</v>
      </c>
      <c r="C79" s="3" t="s">
        <v>1093</v>
      </c>
      <c r="D79" s="3" t="s">
        <v>1093</v>
      </c>
    </row>
    <row r="80" spans="1:4" ht="45" customHeight="1" x14ac:dyDescent="0.25">
      <c r="A80" s="3" t="s">
        <v>511</v>
      </c>
      <c r="B80" s="3" t="s">
        <v>1388</v>
      </c>
      <c r="C80" s="3" t="s">
        <v>1093</v>
      </c>
      <c r="D80" s="3" t="s">
        <v>1093</v>
      </c>
    </row>
    <row r="81" spans="1:4" ht="45" customHeight="1" x14ac:dyDescent="0.25">
      <c r="A81" s="3" t="s">
        <v>518</v>
      </c>
      <c r="B81" s="3" t="s">
        <v>1389</v>
      </c>
      <c r="C81" s="3" t="s">
        <v>1093</v>
      </c>
      <c r="D81" s="3" t="s">
        <v>1093</v>
      </c>
    </row>
    <row r="82" spans="1:4" ht="45" customHeight="1" x14ac:dyDescent="0.25">
      <c r="A82" s="3" t="s">
        <v>522</v>
      </c>
      <c r="B82" s="3" t="s">
        <v>1390</v>
      </c>
      <c r="C82" s="3" t="s">
        <v>1093</v>
      </c>
      <c r="D82" s="3" t="s">
        <v>1093</v>
      </c>
    </row>
    <row r="83" spans="1:4" ht="45" customHeight="1" x14ac:dyDescent="0.25">
      <c r="A83" s="3" t="s">
        <v>525</v>
      </c>
      <c r="B83" s="3" t="s">
        <v>1391</v>
      </c>
      <c r="C83" s="3" t="s">
        <v>1093</v>
      </c>
      <c r="D83" s="3" t="s">
        <v>1093</v>
      </c>
    </row>
    <row r="84" spans="1:4" ht="45" customHeight="1" x14ac:dyDescent="0.25">
      <c r="A84" s="3" t="s">
        <v>529</v>
      </c>
      <c r="B84" s="3" t="s">
        <v>1392</v>
      </c>
      <c r="C84" s="3" t="s">
        <v>1093</v>
      </c>
      <c r="D84" s="3" t="s">
        <v>1093</v>
      </c>
    </row>
    <row r="85" spans="1:4" ht="45" customHeight="1" x14ac:dyDescent="0.25">
      <c r="A85" s="3" t="s">
        <v>533</v>
      </c>
      <c r="B85" s="3" t="s">
        <v>1393</v>
      </c>
      <c r="C85" s="3" t="s">
        <v>1093</v>
      </c>
      <c r="D85" s="3" t="s">
        <v>1093</v>
      </c>
    </row>
    <row r="86" spans="1:4" ht="45" customHeight="1" x14ac:dyDescent="0.25">
      <c r="A86" s="3" t="s">
        <v>536</v>
      </c>
      <c r="B86" s="3" t="s">
        <v>1394</v>
      </c>
      <c r="C86" s="3" t="s">
        <v>1093</v>
      </c>
      <c r="D86" s="3" t="s">
        <v>1093</v>
      </c>
    </row>
    <row r="87" spans="1:4" ht="45" customHeight="1" x14ac:dyDescent="0.25">
      <c r="A87" s="3" t="s">
        <v>539</v>
      </c>
      <c r="B87" s="3" t="s">
        <v>1395</v>
      </c>
      <c r="C87" s="3" t="s">
        <v>1093</v>
      </c>
      <c r="D87" s="3" t="s">
        <v>1093</v>
      </c>
    </row>
    <row r="88" spans="1:4" ht="45" customHeight="1" x14ac:dyDescent="0.25">
      <c r="A88" s="3" t="s">
        <v>545</v>
      </c>
      <c r="B88" s="3" t="s">
        <v>1396</v>
      </c>
      <c r="C88" s="3" t="s">
        <v>1093</v>
      </c>
      <c r="D88" s="3" t="s">
        <v>1093</v>
      </c>
    </row>
    <row r="89" spans="1:4" ht="45" customHeight="1" x14ac:dyDescent="0.25">
      <c r="A89" s="3" t="s">
        <v>549</v>
      </c>
      <c r="B89" s="3" t="s">
        <v>1397</v>
      </c>
      <c r="C89" s="3" t="s">
        <v>1093</v>
      </c>
      <c r="D89" s="3" t="s">
        <v>1093</v>
      </c>
    </row>
    <row r="90" spans="1:4" ht="45" customHeight="1" x14ac:dyDescent="0.25">
      <c r="A90" s="3" t="s">
        <v>552</v>
      </c>
      <c r="B90" s="3" t="s">
        <v>1398</v>
      </c>
      <c r="C90" s="3" t="s">
        <v>1093</v>
      </c>
      <c r="D90" s="3" t="s">
        <v>1093</v>
      </c>
    </row>
    <row r="91" spans="1:4" ht="45" customHeight="1" x14ac:dyDescent="0.25">
      <c r="A91" s="3" t="s">
        <v>556</v>
      </c>
      <c r="B91" s="3" t="s">
        <v>1399</v>
      </c>
      <c r="C91" s="3" t="s">
        <v>1093</v>
      </c>
      <c r="D91" s="3" t="s">
        <v>1093</v>
      </c>
    </row>
    <row r="92" spans="1:4" ht="45" customHeight="1" x14ac:dyDescent="0.25">
      <c r="A92" s="3" t="s">
        <v>561</v>
      </c>
      <c r="B92" s="3" t="s">
        <v>1400</v>
      </c>
      <c r="C92" s="3" t="s">
        <v>1093</v>
      </c>
      <c r="D92" s="3" t="s">
        <v>1093</v>
      </c>
    </row>
    <row r="93" spans="1:4" ht="45" customHeight="1" x14ac:dyDescent="0.25">
      <c r="A93" s="3" t="s">
        <v>565</v>
      </c>
      <c r="B93" s="3" t="s">
        <v>1401</v>
      </c>
      <c r="C93" s="3" t="s">
        <v>1093</v>
      </c>
      <c r="D93" s="3" t="s">
        <v>1093</v>
      </c>
    </row>
    <row r="94" spans="1:4" ht="45" customHeight="1" x14ac:dyDescent="0.25">
      <c r="A94" s="3" t="s">
        <v>569</v>
      </c>
      <c r="B94" s="3" t="s">
        <v>1402</v>
      </c>
      <c r="C94" s="3" t="s">
        <v>1093</v>
      </c>
      <c r="D94" s="3" t="s">
        <v>1093</v>
      </c>
    </row>
    <row r="95" spans="1:4" ht="45" customHeight="1" x14ac:dyDescent="0.25">
      <c r="A95" s="3" t="s">
        <v>572</v>
      </c>
      <c r="B95" s="3" t="s">
        <v>1403</v>
      </c>
      <c r="C95" s="3" t="s">
        <v>1093</v>
      </c>
      <c r="D95" s="3" t="s">
        <v>1093</v>
      </c>
    </row>
    <row r="96" spans="1:4" ht="45" customHeight="1" x14ac:dyDescent="0.25">
      <c r="A96" s="3" t="s">
        <v>575</v>
      </c>
      <c r="B96" s="3" t="s">
        <v>1404</v>
      </c>
      <c r="C96" s="3" t="s">
        <v>1093</v>
      </c>
      <c r="D96" s="3" t="s">
        <v>1093</v>
      </c>
    </row>
    <row r="97" spans="1:4" ht="45" customHeight="1" x14ac:dyDescent="0.25">
      <c r="A97" s="3" t="s">
        <v>581</v>
      </c>
      <c r="B97" s="3" t="s">
        <v>1405</v>
      </c>
      <c r="C97" s="3" t="s">
        <v>1093</v>
      </c>
      <c r="D97" s="3" t="s">
        <v>1093</v>
      </c>
    </row>
    <row r="98" spans="1:4" ht="45" customHeight="1" x14ac:dyDescent="0.25">
      <c r="A98" s="3" t="s">
        <v>585</v>
      </c>
      <c r="B98" s="3" t="s">
        <v>1406</v>
      </c>
      <c r="C98" s="3" t="s">
        <v>1093</v>
      </c>
      <c r="D98" s="3" t="s">
        <v>1093</v>
      </c>
    </row>
    <row r="99" spans="1:4" ht="45" customHeight="1" x14ac:dyDescent="0.25">
      <c r="A99" s="3" t="s">
        <v>588</v>
      </c>
      <c r="B99" s="3" t="s">
        <v>1407</v>
      </c>
      <c r="C99" s="3" t="s">
        <v>1093</v>
      </c>
      <c r="D99" s="3" t="s">
        <v>1093</v>
      </c>
    </row>
    <row r="100" spans="1:4" ht="45" customHeight="1" x14ac:dyDescent="0.25">
      <c r="A100" s="3" t="s">
        <v>592</v>
      </c>
      <c r="B100" s="3" t="s">
        <v>1408</v>
      </c>
      <c r="C100" s="3" t="s">
        <v>1093</v>
      </c>
      <c r="D100" s="3" t="s">
        <v>1093</v>
      </c>
    </row>
    <row r="101" spans="1:4" ht="45" customHeight="1" x14ac:dyDescent="0.25">
      <c r="A101" s="3" t="s">
        <v>595</v>
      </c>
      <c r="B101" s="3" t="s">
        <v>1409</v>
      </c>
      <c r="C101" s="3" t="s">
        <v>1093</v>
      </c>
      <c r="D101" s="3" t="s">
        <v>1093</v>
      </c>
    </row>
    <row r="102" spans="1:4" ht="45" customHeight="1" x14ac:dyDescent="0.25">
      <c r="A102" s="3" t="s">
        <v>601</v>
      </c>
      <c r="B102" s="3" t="s">
        <v>1410</v>
      </c>
      <c r="C102" s="3" t="s">
        <v>1093</v>
      </c>
      <c r="D102" s="3" t="s">
        <v>1093</v>
      </c>
    </row>
    <row r="103" spans="1:4" ht="45" customHeight="1" x14ac:dyDescent="0.25">
      <c r="A103" s="3" t="s">
        <v>606</v>
      </c>
      <c r="B103" s="3" t="s">
        <v>1411</v>
      </c>
      <c r="C103" s="3" t="s">
        <v>1093</v>
      </c>
      <c r="D103" s="3" t="s">
        <v>1093</v>
      </c>
    </row>
    <row r="104" spans="1:4" ht="45" customHeight="1" x14ac:dyDescent="0.25">
      <c r="A104" s="3" t="s">
        <v>610</v>
      </c>
      <c r="B104" s="3" t="s">
        <v>1412</v>
      </c>
      <c r="C104" s="3" t="s">
        <v>1093</v>
      </c>
      <c r="D104" s="3" t="s">
        <v>1093</v>
      </c>
    </row>
    <row r="105" spans="1:4" ht="45" customHeight="1" x14ac:dyDescent="0.25">
      <c r="A105" s="3" t="s">
        <v>615</v>
      </c>
      <c r="B105" s="3" t="s">
        <v>1413</v>
      </c>
      <c r="C105" s="3" t="s">
        <v>1093</v>
      </c>
      <c r="D105" s="3" t="s">
        <v>1093</v>
      </c>
    </row>
    <row r="106" spans="1:4" ht="45" customHeight="1" x14ac:dyDescent="0.25">
      <c r="A106" s="3" t="s">
        <v>619</v>
      </c>
      <c r="B106" s="3" t="s">
        <v>1414</v>
      </c>
      <c r="C106" s="3" t="s">
        <v>1093</v>
      </c>
      <c r="D106" s="3" t="s">
        <v>1093</v>
      </c>
    </row>
    <row r="107" spans="1:4" ht="45" customHeight="1" x14ac:dyDescent="0.25">
      <c r="A107" s="3" t="s">
        <v>622</v>
      </c>
      <c r="B107" s="3" t="s">
        <v>1415</v>
      </c>
      <c r="C107" s="3" t="s">
        <v>1093</v>
      </c>
      <c r="D107" s="3" t="s">
        <v>1093</v>
      </c>
    </row>
    <row r="108" spans="1:4" ht="45" customHeight="1" x14ac:dyDescent="0.25">
      <c r="A108" s="3" t="s">
        <v>626</v>
      </c>
      <c r="B108" s="3" t="s">
        <v>1416</v>
      </c>
      <c r="C108" s="3" t="s">
        <v>1093</v>
      </c>
      <c r="D108" s="3" t="s">
        <v>1093</v>
      </c>
    </row>
    <row r="109" spans="1:4" ht="45" customHeight="1" x14ac:dyDescent="0.25">
      <c r="A109" s="3" t="s">
        <v>631</v>
      </c>
      <c r="B109" s="3" t="s">
        <v>1417</v>
      </c>
      <c r="C109" s="3" t="s">
        <v>1093</v>
      </c>
      <c r="D109" s="3" t="s">
        <v>1093</v>
      </c>
    </row>
    <row r="110" spans="1:4" ht="45" customHeight="1" x14ac:dyDescent="0.25">
      <c r="A110" s="3" t="s">
        <v>636</v>
      </c>
      <c r="B110" s="3" t="s">
        <v>1418</v>
      </c>
      <c r="C110" s="3" t="s">
        <v>1093</v>
      </c>
      <c r="D110" s="3" t="s">
        <v>1093</v>
      </c>
    </row>
    <row r="111" spans="1:4" ht="45" customHeight="1" x14ac:dyDescent="0.25">
      <c r="A111" s="3" t="s">
        <v>642</v>
      </c>
      <c r="B111" s="3" t="s">
        <v>1419</v>
      </c>
      <c r="C111" s="3" t="s">
        <v>1093</v>
      </c>
      <c r="D111" s="3" t="s">
        <v>1093</v>
      </c>
    </row>
    <row r="112" spans="1:4" ht="45" customHeight="1" x14ac:dyDescent="0.25">
      <c r="A112" s="3" t="s">
        <v>646</v>
      </c>
      <c r="B112" s="3" t="s">
        <v>1420</v>
      </c>
      <c r="C112" s="3" t="s">
        <v>1093</v>
      </c>
      <c r="D112" s="3" t="s">
        <v>1093</v>
      </c>
    </row>
    <row r="113" spans="1:4" ht="45" customHeight="1" x14ac:dyDescent="0.25">
      <c r="A113" s="3" t="s">
        <v>652</v>
      </c>
      <c r="B113" s="3" t="s">
        <v>1421</v>
      </c>
      <c r="C113" s="3" t="s">
        <v>1093</v>
      </c>
      <c r="D113" s="3" t="s">
        <v>1093</v>
      </c>
    </row>
    <row r="114" spans="1:4" ht="45" customHeight="1" x14ac:dyDescent="0.25">
      <c r="A114" s="3" t="s">
        <v>656</v>
      </c>
      <c r="B114" s="3" t="s">
        <v>1422</v>
      </c>
      <c r="C114" s="3" t="s">
        <v>1093</v>
      </c>
      <c r="D114" s="3" t="s">
        <v>1093</v>
      </c>
    </row>
    <row r="115" spans="1:4" ht="45" customHeight="1" x14ac:dyDescent="0.25">
      <c r="A115" s="3" t="s">
        <v>662</v>
      </c>
      <c r="B115" s="3" t="s">
        <v>1423</v>
      </c>
      <c r="C115" s="3" t="s">
        <v>1093</v>
      </c>
      <c r="D115" s="3" t="s">
        <v>1093</v>
      </c>
    </row>
    <row r="116" spans="1:4" ht="45" customHeight="1" x14ac:dyDescent="0.25">
      <c r="A116" s="3" t="s">
        <v>666</v>
      </c>
      <c r="B116" s="3" t="s">
        <v>1424</v>
      </c>
      <c r="C116" s="3" t="s">
        <v>1093</v>
      </c>
      <c r="D116" s="3" t="s">
        <v>1093</v>
      </c>
    </row>
    <row r="117" spans="1:4" ht="45" customHeight="1" x14ac:dyDescent="0.25">
      <c r="A117" s="3" t="s">
        <v>669</v>
      </c>
      <c r="B117" s="3" t="s">
        <v>1425</v>
      </c>
      <c r="C117" s="3" t="s">
        <v>1093</v>
      </c>
      <c r="D117" s="3" t="s">
        <v>1093</v>
      </c>
    </row>
    <row r="118" spans="1:4" ht="45" customHeight="1" x14ac:dyDescent="0.25">
      <c r="A118" s="3" t="s">
        <v>674</v>
      </c>
      <c r="B118" s="3" t="s">
        <v>1426</v>
      </c>
      <c r="C118" s="3" t="s">
        <v>1093</v>
      </c>
      <c r="D118" s="3" t="s">
        <v>1093</v>
      </c>
    </row>
    <row r="119" spans="1:4" ht="45" customHeight="1" x14ac:dyDescent="0.25">
      <c r="A119" s="3" t="s">
        <v>679</v>
      </c>
      <c r="B119" s="3" t="s">
        <v>1427</v>
      </c>
      <c r="C119" s="3" t="s">
        <v>1093</v>
      </c>
      <c r="D119" s="3" t="s">
        <v>1093</v>
      </c>
    </row>
    <row r="120" spans="1:4" ht="45" customHeight="1" x14ac:dyDescent="0.25">
      <c r="A120" s="3" t="s">
        <v>683</v>
      </c>
      <c r="B120" s="3" t="s">
        <v>1428</v>
      </c>
      <c r="C120" s="3" t="s">
        <v>1093</v>
      </c>
      <c r="D120" s="3" t="s">
        <v>1093</v>
      </c>
    </row>
    <row r="121" spans="1:4" ht="45" customHeight="1" x14ac:dyDescent="0.25">
      <c r="A121" s="3" t="s">
        <v>687</v>
      </c>
      <c r="B121" s="3" t="s">
        <v>1429</v>
      </c>
      <c r="C121" s="3" t="s">
        <v>1093</v>
      </c>
      <c r="D121" s="3" t="s">
        <v>1093</v>
      </c>
    </row>
    <row r="122" spans="1:4" ht="45" customHeight="1" x14ac:dyDescent="0.25">
      <c r="A122" s="3" t="s">
        <v>691</v>
      </c>
      <c r="B122" s="3" t="s">
        <v>1430</v>
      </c>
      <c r="C122" s="3" t="s">
        <v>1093</v>
      </c>
      <c r="D122" s="3" t="s">
        <v>1093</v>
      </c>
    </row>
    <row r="123" spans="1:4" ht="45" customHeight="1" x14ac:dyDescent="0.25">
      <c r="A123" s="3" t="s">
        <v>695</v>
      </c>
      <c r="B123" s="3" t="s">
        <v>1431</v>
      </c>
      <c r="C123" s="3" t="s">
        <v>1093</v>
      </c>
      <c r="D123" s="3" t="s">
        <v>1093</v>
      </c>
    </row>
    <row r="124" spans="1:4" ht="45" customHeight="1" x14ac:dyDescent="0.25">
      <c r="A124" s="3" t="s">
        <v>699</v>
      </c>
      <c r="B124" s="3" t="s">
        <v>1432</v>
      </c>
      <c r="C124" s="3" t="s">
        <v>1093</v>
      </c>
      <c r="D124" s="3" t="s">
        <v>1093</v>
      </c>
    </row>
    <row r="125" spans="1:4" ht="45" customHeight="1" x14ac:dyDescent="0.25">
      <c r="A125" s="3" t="s">
        <v>701</v>
      </c>
      <c r="B125" s="3" t="s">
        <v>1433</v>
      </c>
      <c r="C125" s="3" t="s">
        <v>1093</v>
      </c>
      <c r="D125" s="3" t="s">
        <v>1093</v>
      </c>
    </row>
    <row r="126" spans="1:4" ht="45" customHeight="1" x14ac:dyDescent="0.25">
      <c r="A126" s="3" t="s">
        <v>706</v>
      </c>
      <c r="B126" s="3" t="s">
        <v>1434</v>
      </c>
      <c r="C126" s="3" t="s">
        <v>1093</v>
      </c>
      <c r="D126" s="3" t="s">
        <v>1093</v>
      </c>
    </row>
    <row r="127" spans="1:4" ht="45" customHeight="1" x14ac:dyDescent="0.25">
      <c r="A127" s="3" t="s">
        <v>710</v>
      </c>
      <c r="B127" s="3" t="s">
        <v>1435</v>
      </c>
      <c r="C127" s="3" t="s">
        <v>1093</v>
      </c>
      <c r="D127" s="3" t="s">
        <v>1093</v>
      </c>
    </row>
    <row r="128" spans="1:4" ht="45" customHeight="1" x14ac:dyDescent="0.25">
      <c r="A128" s="3" t="s">
        <v>715</v>
      </c>
      <c r="B128" s="3" t="s">
        <v>1436</v>
      </c>
      <c r="C128" s="3" t="s">
        <v>1093</v>
      </c>
      <c r="D128" s="3" t="s">
        <v>1093</v>
      </c>
    </row>
    <row r="129" spans="1:4" ht="45" customHeight="1" x14ac:dyDescent="0.25">
      <c r="A129" s="3" t="s">
        <v>720</v>
      </c>
      <c r="B129" s="3" t="s">
        <v>1437</v>
      </c>
      <c r="C129" s="3" t="s">
        <v>1093</v>
      </c>
      <c r="D129" s="3" t="s">
        <v>1093</v>
      </c>
    </row>
    <row r="130" spans="1:4" ht="45" customHeight="1" x14ac:dyDescent="0.25">
      <c r="A130" s="3" t="s">
        <v>724</v>
      </c>
      <c r="B130" s="3" t="s">
        <v>1438</v>
      </c>
      <c r="C130" s="3" t="s">
        <v>1093</v>
      </c>
      <c r="D130" s="3" t="s">
        <v>1093</v>
      </c>
    </row>
    <row r="131" spans="1:4" ht="45" customHeight="1" x14ac:dyDescent="0.25">
      <c r="A131" s="3" t="s">
        <v>728</v>
      </c>
      <c r="B131" s="3" t="s">
        <v>1439</v>
      </c>
      <c r="C131" s="3" t="s">
        <v>1093</v>
      </c>
      <c r="D131" s="3" t="s">
        <v>1093</v>
      </c>
    </row>
    <row r="132" spans="1:4" ht="45" customHeight="1" x14ac:dyDescent="0.25">
      <c r="A132" s="3" t="s">
        <v>733</v>
      </c>
      <c r="B132" s="3" t="s">
        <v>1440</v>
      </c>
      <c r="C132" s="3" t="s">
        <v>1093</v>
      </c>
      <c r="D132" s="3" t="s">
        <v>1093</v>
      </c>
    </row>
    <row r="133" spans="1:4" ht="45" customHeight="1" x14ac:dyDescent="0.25">
      <c r="A133" s="3" t="s">
        <v>737</v>
      </c>
      <c r="B133" s="3" t="s">
        <v>1441</v>
      </c>
      <c r="C133" s="3" t="s">
        <v>1093</v>
      </c>
      <c r="D133" s="3" t="s">
        <v>1093</v>
      </c>
    </row>
    <row r="134" spans="1:4" ht="45" customHeight="1" x14ac:dyDescent="0.25">
      <c r="A134" s="3" t="s">
        <v>740</v>
      </c>
      <c r="B134" s="3" t="s">
        <v>1442</v>
      </c>
      <c r="C134" s="3" t="s">
        <v>1093</v>
      </c>
      <c r="D134" s="3" t="s">
        <v>1093</v>
      </c>
    </row>
    <row r="135" spans="1:4" ht="45" customHeight="1" x14ac:dyDescent="0.25">
      <c r="A135" s="3" t="s">
        <v>746</v>
      </c>
      <c r="B135" s="3" t="s">
        <v>1443</v>
      </c>
      <c r="C135" s="3" t="s">
        <v>1093</v>
      </c>
      <c r="D135" s="3" t="s">
        <v>1093</v>
      </c>
    </row>
    <row r="136" spans="1:4" ht="45" customHeight="1" x14ac:dyDescent="0.25">
      <c r="A136" s="3" t="s">
        <v>750</v>
      </c>
      <c r="B136" s="3" t="s">
        <v>1444</v>
      </c>
      <c r="C136" s="3" t="s">
        <v>1093</v>
      </c>
      <c r="D136" s="3" t="s">
        <v>1093</v>
      </c>
    </row>
    <row r="137" spans="1:4" ht="45" customHeight="1" x14ac:dyDescent="0.25">
      <c r="A137" s="3" t="s">
        <v>753</v>
      </c>
      <c r="B137" s="3" t="s">
        <v>1445</v>
      </c>
      <c r="C137" s="3" t="s">
        <v>1093</v>
      </c>
      <c r="D137" s="3" t="s">
        <v>1093</v>
      </c>
    </row>
    <row r="138" spans="1:4" ht="45" customHeight="1" x14ac:dyDescent="0.25">
      <c r="A138" s="3" t="s">
        <v>756</v>
      </c>
      <c r="B138" s="3" t="s">
        <v>1446</v>
      </c>
      <c r="C138" s="3" t="s">
        <v>1093</v>
      </c>
      <c r="D138" s="3" t="s">
        <v>1093</v>
      </c>
    </row>
    <row r="139" spans="1:4" ht="45" customHeight="1" x14ac:dyDescent="0.25">
      <c r="A139" s="3" t="s">
        <v>761</v>
      </c>
      <c r="B139" s="3" t="s">
        <v>1447</v>
      </c>
      <c r="C139" s="3" t="s">
        <v>1093</v>
      </c>
      <c r="D139" s="3" t="s">
        <v>1093</v>
      </c>
    </row>
    <row r="140" spans="1:4" ht="45" customHeight="1" x14ac:dyDescent="0.25">
      <c r="A140" s="3" t="s">
        <v>765</v>
      </c>
      <c r="B140" s="3" t="s">
        <v>1448</v>
      </c>
      <c r="C140" s="3" t="s">
        <v>1093</v>
      </c>
      <c r="D140" s="3" t="s">
        <v>1093</v>
      </c>
    </row>
    <row r="141" spans="1:4" ht="45" customHeight="1" x14ac:dyDescent="0.25">
      <c r="A141" s="3" t="s">
        <v>770</v>
      </c>
      <c r="B141" s="3" t="s">
        <v>1449</v>
      </c>
      <c r="C141" s="3" t="s">
        <v>1093</v>
      </c>
      <c r="D141" s="3" t="s">
        <v>1093</v>
      </c>
    </row>
    <row r="142" spans="1:4" ht="45" customHeight="1" x14ac:dyDescent="0.25">
      <c r="A142" s="3" t="s">
        <v>773</v>
      </c>
      <c r="B142" s="3" t="s">
        <v>1450</v>
      </c>
      <c r="C142" s="3" t="s">
        <v>1093</v>
      </c>
      <c r="D142" s="3" t="s">
        <v>1093</v>
      </c>
    </row>
    <row r="143" spans="1:4" ht="45" customHeight="1" x14ac:dyDescent="0.25">
      <c r="A143" s="3" t="s">
        <v>776</v>
      </c>
      <c r="B143" s="3" t="s">
        <v>1451</v>
      </c>
      <c r="C143" s="3" t="s">
        <v>1093</v>
      </c>
      <c r="D143" s="3" t="s">
        <v>1093</v>
      </c>
    </row>
    <row r="144" spans="1:4" ht="45" customHeight="1" x14ac:dyDescent="0.25">
      <c r="A144" s="3" t="s">
        <v>781</v>
      </c>
      <c r="B144" s="3" t="s">
        <v>1452</v>
      </c>
      <c r="C144" s="3" t="s">
        <v>1093</v>
      </c>
      <c r="D144" s="3" t="s">
        <v>1093</v>
      </c>
    </row>
    <row r="145" spans="1:4" ht="45" customHeight="1" x14ac:dyDescent="0.25">
      <c r="A145" s="3" t="s">
        <v>786</v>
      </c>
      <c r="B145" s="3" t="s">
        <v>1453</v>
      </c>
      <c r="C145" s="3" t="s">
        <v>1093</v>
      </c>
      <c r="D145" s="3" t="s">
        <v>1093</v>
      </c>
    </row>
    <row r="146" spans="1:4" ht="45" customHeight="1" x14ac:dyDescent="0.25">
      <c r="A146" s="3" t="s">
        <v>790</v>
      </c>
      <c r="B146" s="3" t="s">
        <v>1454</v>
      </c>
      <c r="C146" s="3" t="s">
        <v>1093</v>
      </c>
      <c r="D146" s="3" t="s">
        <v>1093</v>
      </c>
    </row>
    <row r="147" spans="1:4" ht="45" customHeight="1" x14ac:dyDescent="0.25">
      <c r="A147" s="3" t="s">
        <v>794</v>
      </c>
      <c r="B147" s="3" t="s">
        <v>1455</v>
      </c>
      <c r="C147" s="3" t="s">
        <v>1093</v>
      </c>
      <c r="D147" s="3" t="s">
        <v>1093</v>
      </c>
    </row>
    <row r="148" spans="1:4" ht="45" customHeight="1" x14ac:dyDescent="0.25">
      <c r="A148" s="3" t="s">
        <v>798</v>
      </c>
      <c r="B148" s="3" t="s">
        <v>1456</v>
      </c>
      <c r="C148" s="3" t="s">
        <v>1093</v>
      </c>
      <c r="D148" s="3" t="s">
        <v>1093</v>
      </c>
    </row>
    <row r="149" spans="1:4" ht="45" customHeight="1" x14ac:dyDescent="0.25">
      <c r="A149" s="3" t="s">
        <v>804</v>
      </c>
      <c r="B149" s="3" t="s">
        <v>1457</v>
      </c>
      <c r="C149" s="3" t="s">
        <v>1093</v>
      </c>
      <c r="D149" s="3" t="s">
        <v>1093</v>
      </c>
    </row>
    <row r="150" spans="1:4" ht="45" customHeight="1" x14ac:dyDescent="0.25">
      <c r="A150" s="3" t="s">
        <v>807</v>
      </c>
      <c r="B150" s="3" t="s">
        <v>1458</v>
      </c>
      <c r="C150" s="3" t="s">
        <v>1093</v>
      </c>
      <c r="D150" s="3" t="s">
        <v>1093</v>
      </c>
    </row>
    <row r="151" spans="1:4" ht="45" customHeight="1" x14ac:dyDescent="0.25">
      <c r="A151" s="3" t="s">
        <v>812</v>
      </c>
      <c r="B151" s="3" t="s">
        <v>1459</v>
      </c>
      <c r="C151" s="3" t="s">
        <v>1093</v>
      </c>
      <c r="D151" s="3" t="s">
        <v>1093</v>
      </c>
    </row>
    <row r="152" spans="1:4" ht="45" customHeight="1" x14ac:dyDescent="0.25">
      <c r="A152" s="3" t="s">
        <v>816</v>
      </c>
      <c r="B152" s="3" t="s">
        <v>1460</v>
      </c>
      <c r="C152" s="3" t="s">
        <v>1093</v>
      </c>
      <c r="D152" s="3" t="s">
        <v>1093</v>
      </c>
    </row>
    <row r="153" spans="1:4" ht="45" customHeight="1" x14ac:dyDescent="0.25">
      <c r="A153" s="3" t="s">
        <v>822</v>
      </c>
      <c r="B153" s="3" t="s">
        <v>1461</v>
      </c>
      <c r="C153" s="3" t="s">
        <v>1093</v>
      </c>
      <c r="D153" s="3" t="s">
        <v>1093</v>
      </c>
    </row>
    <row r="154" spans="1:4" ht="45" customHeight="1" x14ac:dyDescent="0.25">
      <c r="A154" s="3" t="s">
        <v>825</v>
      </c>
      <c r="B154" s="3" t="s">
        <v>1462</v>
      </c>
      <c r="C154" s="3" t="s">
        <v>1093</v>
      </c>
      <c r="D154" s="3" t="s">
        <v>1093</v>
      </c>
    </row>
    <row r="155" spans="1:4" ht="45" customHeight="1" x14ac:dyDescent="0.25">
      <c r="A155" s="3" t="s">
        <v>828</v>
      </c>
      <c r="B155" s="3" t="s">
        <v>1463</v>
      </c>
      <c r="C155" s="3" t="s">
        <v>1093</v>
      </c>
      <c r="D155" s="3" t="s">
        <v>1093</v>
      </c>
    </row>
    <row r="156" spans="1:4" ht="45" customHeight="1" x14ac:dyDescent="0.25">
      <c r="A156" s="3" t="s">
        <v>831</v>
      </c>
      <c r="B156" s="3" t="s">
        <v>1464</v>
      </c>
      <c r="C156" s="3" t="s">
        <v>1093</v>
      </c>
      <c r="D156" s="3" t="s">
        <v>1093</v>
      </c>
    </row>
    <row r="157" spans="1:4" ht="45" customHeight="1" x14ac:dyDescent="0.25">
      <c r="A157" s="3" t="s">
        <v>835</v>
      </c>
      <c r="B157" s="3" t="s">
        <v>1465</v>
      </c>
      <c r="C157" s="3" t="s">
        <v>1093</v>
      </c>
      <c r="D157" s="3" t="s">
        <v>1093</v>
      </c>
    </row>
    <row r="158" spans="1:4" ht="45" customHeight="1" x14ac:dyDescent="0.25">
      <c r="A158" s="3" t="s">
        <v>840</v>
      </c>
      <c r="B158" s="3" t="s">
        <v>1466</v>
      </c>
      <c r="C158" s="3" t="s">
        <v>1093</v>
      </c>
      <c r="D158" s="3" t="s">
        <v>1093</v>
      </c>
    </row>
    <row r="159" spans="1:4" ht="45" customHeight="1" x14ac:dyDescent="0.25">
      <c r="A159" s="3" t="s">
        <v>845</v>
      </c>
      <c r="B159" s="3" t="s">
        <v>1467</v>
      </c>
      <c r="C159" s="3" t="s">
        <v>1093</v>
      </c>
      <c r="D159" s="3" t="s">
        <v>1093</v>
      </c>
    </row>
    <row r="160" spans="1:4" ht="45" customHeight="1" x14ac:dyDescent="0.25">
      <c r="A160" s="3" t="s">
        <v>848</v>
      </c>
      <c r="B160" s="3" t="s">
        <v>1468</v>
      </c>
      <c r="C160" s="3" t="s">
        <v>1093</v>
      </c>
      <c r="D160" s="3" t="s">
        <v>1093</v>
      </c>
    </row>
    <row r="161" spans="1:4" ht="45" customHeight="1" x14ac:dyDescent="0.25">
      <c r="A161" s="3" t="s">
        <v>853</v>
      </c>
      <c r="B161" s="3" t="s">
        <v>1469</v>
      </c>
      <c r="C161" s="3" t="s">
        <v>1093</v>
      </c>
      <c r="D161" s="3" t="s">
        <v>1093</v>
      </c>
    </row>
    <row r="162" spans="1:4" ht="45" customHeight="1" x14ac:dyDescent="0.25">
      <c r="A162" s="3" t="s">
        <v>858</v>
      </c>
      <c r="B162" s="3" t="s">
        <v>1470</v>
      </c>
      <c r="C162" s="3" t="s">
        <v>1093</v>
      </c>
      <c r="D162" s="3" t="s">
        <v>1093</v>
      </c>
    </row>
    <row r="163" spans="1:4" ht="45" customHeight="1" x14ac:dyDescent="0.25">
      <c r="A163" s="3" t="s">
        <v>863</v>
      </c>
      <c r="B163" s="3" t="s">
        <v>1471</v>
      </c>
      <c r="C163" s="3" t="s">
        <v>1093</v>
      </c>
      <c r="D163" s="3" t="s">
        <v>1093</v>
      </c>
    </row>
    <row r="164" spans="1:4" ht="45" customHeight="1" x14ac:dyDescent="0.25">
      <c r="A164" s="3" t="s">
        <v>866</v>
      </c>
      <c r="B164" s="3" t="s">
        <v>1472</v>
      </c>
      <c r="C164" s="3" t="s">
        <v>1093</v>
      </c>
      <c r="D164" s="3" t="s">
        <v>1093</v>
      </c>
    </row>
    <row r="165" spans="1:4" ht="45" customHeight="1" x14ac:dyDescent="0.25">
      <c r="A165" s="3" t="s">
        <v>870</v>
      </c>
      <c r="B165" s="3" t="s">
        <v>1473</v>
      </c>
      <c r="C165" s="3" t="s">
        <v>1093</v>
      </c>
      <c r="D165" s="3" t="s">
        <v>1093</v>
      </c>
    </row>
    <row r="166" spans="1:4" ht="45" customHeight="1" x14ac:dyDescent="0.25">
      <c r="A166" s="3" t="s">
        <v>874</v>
      </c>
      <c r="B166" s="3" t="s">
        <v>1474</v>
      </c>
      <c r="C166" s="3" t="s">
        <v>1093</v>
      </c>
      <c r="D166" s="3" t="s">
        <v>1093</v>
      </c>
    </row>
    <row r="167" spans="1:4" ht="45" customHeight="1" x14ac:dyDescent="0.25">
      <c r="A167" s="3" t="s">
        <v>877</v>
      </c>
      <c r="B167" s="3" t="s">
        <v>1475</v>
      </c>
      <c r="C167" s="3" t="s">
        <v>1093</v>
      </c>
      <c r="D167" s="3" t="s">
        <v>1093</v>
      </c>
    </row>
    <row r="168" spans="1:4" ht="45" customHeight="1" x14ac:dyDescent="0.25">
      <c r="A168" s="3" t="s">
        <v>882</v>
      </c>
      <c r="B168" s="3" t="s">
        <v>1476</v>
      </c>
      <c r="C168" s="3" t="s">
        <v>1093</v>
      </c>
      <c r="D168" s="3" t="s">
        <v>1093</v>
      </c>
    </row>
    <row r="169" spans="1:4" ht="45" customHeight="1" x14ac:dyDescent="0.25">
      <c r="A169" s="3" t="s">
        <v>885</v>
      </c>
      <c r="B169" s="3" t="s">
        <v>1477</v>
      </c>
      <c r="C169" s="3" t="s">
        <v>1093</v>
      </c>
      <c r="D169" s="3" t="s">
        <v>1093</v>
      </c>
    </row>
    <row r="170" spans="1:4" ht="45" customHeight="1" x14ac:dyDescent="0.25">
      <c r="A170" s="3" t="s">
        <v>890</v>
      </c>
      <c r="B170" s="3" t="s">
        <v>1478</v>
      </c>
      <c r="C170" s="3" t="s">
        <v>1093</v>
      </c>
      <c r="D170" s="3" t="s">
        <v>1093</v>
      </c>
    </row>
    <row r="171" spans="1:4" ht="45" customHeight="1" x14ac:dyDescent="0.25">
      <c r="A171" s="3" t="s">
        <v>894</v>
      </c>
      <c r="B171" s="3" t="s">
        <v>1479</v>
      </c>
      <c r="C171" s="3" t="s">
        <v>1093</v>
      </c>
      <c r="D171" s="3" t="s">
        <v>1093</v>
      </c>
    </row>
    <row r="172" spans="1:4" ht="45" customHeight="1" x14ac:dyDescent="0.25">
      <c r="A172" s="3" t="s">
        <v>898</v>
      </c>
      <c r="B172" s="3" t="s">
        <v>1480</v>
      </c>
      <c r="C172" s="3" t="s">
        <v>1093</v>
      </c>
      <c r="D172" s="3" t="s">
        <v>1093</v>
      </c>
    </row>
    <row r="173" spans="1:4" ht="45" customHeight="1" x14ac:dyDescent="0.25">
      <c r="A173" s="3" t="s">
        <v>902</v>
      </c>
      <c r="B173" s="3" t="s">
        <v>1481</v>
      </c>
      <c r="C173" s="3" t="s">
        <v>1093</v>
      </c>
      <c r="D173" s="3" t="s">
        <v>1093</v>
      </c>
    </row>
    <row r="174" spans="1:4" ht="45" customHeight="1" x14ac:dyDescent="0.25">
      <c r="A174" s="3" t="s">
        <v>905</v>
      </c>
      <c r="B174" s="3" t="s">
        <v>1482</v>
      </c>
      <c r="C174" s="3" t="s">
        <v>1093</v>
      </c>
      <c r="D174" s="3" t="s">
        <v>1093</v>
      </c>
    </row>
    <row r="175" spans="1:4" ht="45" customHeight="1" x14ac:dyDescent="0.25">
      <c r="A175" s="3" t="s">
        <v>909</v>
      </c>
      <c r="B175" s="3" t="s">
        <v>1483</v>
      </c>
      <c r="C175" s="3" t="s">
        <v>1093</v>
      </c>
      <c r="D175" s="3" t="s">
        <v>1093</v>
      </c>
    </row>
    <row r="176" spans="1:4" ht="45" customHeight="1" x14ac:dyDescent="0.25">
      <c r="A176" s="3" t="s">
        <v>913</v>
      </c>
      <c r="B176" s="3" t="s">
        <v>1484</v>
      </c>
      <c r="C176" s="3" t="s">
        <v>1093</v>
      </c>
      <c r="D176" s="3" t="s">
        <v>1093</v>
      </c>
    </row>
    <row r="177" spans="1:4" ht="45" customHeight="1" x14ac:dyDescent="0.25">
      <c r="A177" s="3" t="s">
        <v>917</v>
      </c>
      <c r="B177" s="3" t="s">
        <v>1485</v>
      </c>
      <c r="C177" s="3" t="s">
        <v>1093</v>
      </c>
      <c r="D177" s="3" t="s">
        <v>1093</v>
      </c>
    </row>
    <row r="178" spans="1:4" ht="45" customHeight="1" x14ac:dyDescent="0.25">
      <c r="A178" s="3" t="s">
        <v>921</v>
      </c>
      <c r="B178" s="3" t="s">
        <v>1486</v>
      </c>
      <c r="C178" s="3" t="s">
        <v>1093</v>
      </c>
      <c r="D178" s="3" t="s">
        <v>1093</v>
      </c>
    </row>
    <row r="179" spans="1:4" ht="45" customHeight="1" x14ac:dyDescent="0.25">
      <c r="A179" s="3" t="s">
        <v>924</v>
      </c>
      <c r="B179" s="3" t="s">
        <v>1487</v>
      </c>
      <c r="C179" s="3" t="s">
        <v>1093</v>
      </c>
      <c r="D179" s="3" t="s">
        <v>1093</v>
      </c>
    </row>
    <row r="180" spans="1:4" ht="45" customHeight="1" x14ac:dyDescent="0.25">
      <c r="A180" s="3" t="s">
        <v>927</v>
      </c>
      <c r="B180" s="3" t="s">
        <v>1488</v>
      </c>
      <c r="C180" s="3" t="s">
        <v>1093</v>
      </c>
      <c r="D180" s="3" t="s">
        <v>1093</v>
      </c>
    </row>
    <row r="181" spans="1:4" ht="45" customHeight="1" x14ac:dyDescent="0.25">
      <c r="A181" s="3" t="s">
        <v>932</v>
      </c>
      <c r="B181" s="3" t="s">
        <v>1489</v>
      </c>
      <c r="C181" s="3" t="s">
        <v>1093</v>
      </c>
      <c r="D181" s="3" t="s">
        <v>1093</v>
      </c>
    </row>
    <row r="182" spans="1:4" ht="45" customHeight="1" x14ac:dyDescent="0.25">
      <c r="A182" s="3" t="s">
        <v>935</v>
      </c>
      <c r="B182" s="3" t="s">
        <v>1490</v>
      </c>
      <c r="C182" s="3" t="s">
        <v>1093</v>
      </c>
      <c r="D182" s="3" t="s">
        <v>1093</v>
      </c>
    </row>
    <row r="183" spans="1:4" ht="45" customHeight="1" x14ac:dyDescent="0.25">
      <c r="A183" s="3" t="s">
        <v>939</v>
      </c>
      <c r="B183" s="3" t="s">
        <v>1491</v>
      </c>
      <c r="C183" s="3" t="s">
        <v>1093</v>
      </c>
      <c r="D183" s="3" t="s">
        <v>1093</v>
      </c>
    </row>
    <row r="184" spans="1:4" ht="45" customHeight="1" x14ac:dyDescent="0.25">
      <c r="A184" s="3" t="s">
        <v>944</v>
      </c>
      <c r="B184" s="3" t="s">
        <v>1492</v>
      </c>
      <c r="C184" s="3" t="s">
        <v>1093</v>
      </c>
      <c r="D184" s="3" t="s">
        <v>1093</v>
      </c>
    </row>
    <row r="185" spans="1:4" ht="45" customHeight="1" x14ac:dyDescent="0.25">
      <c r="A185" s="3" t="s">
        <v>948</v>
      </c>
      <c r="B185" s="3" t="s">
        <v>1493</v>
      </c>
      <c r="C185" s="3" t="s">
        <v>1093</v>
      </c>
      <c r="D185" s="3" t="s">
        <v>1093</v>
      </c>
    </row>
    <row r="186" spans="1:4" ht="45" customHeight="1" x14ac:dyDescent="0.25">
      <c r="A186" s="3" t="s">
        <v>952</v>
      </c>
      <c r="B186" s="3" t="s">
        <v>1494</v>
      </c>
      <c r="C186" s="3" t="s">
        <v>1093</v>
      </c>
      <c r="D186" s="3" t="s">
        <v>1093</v>
      </c>
    </row>
    <row r="187" spans="1:4" ht="45" customHeight="1" x14ac:dyDescent="0.25">
      <c r="A187" s="3" t="s">
        <v>956</v>
      </c>
      <c r="B187" s="3" t="s">
        <v>1495</v>
      </c>
      <c r="C187" s="3" t="s">
        <v>1093</v>
      </c>
      <c r="D187" s="3" t="s">
        <v>1093</v>
      </c>
    </row>
    <row r="188" spans="1:4" ht="45" customHeight="1" x14ac:dyDescent="0.25">
      <c r="A188" s="3" t="s">
        <v>960</v>
      </c>
      <c r="B188" s="3" t="s">
        <v>1496</v>
      </c>
      <c r="C188" s="3" t="s">
        <v>1093</v>
      </c>
      <c r="D188" s="3" t="s">
        <v>1093</v>
      </c>
    </row>
    <row r="189" spans="1:4" ht="45" customHeight="1" x14ac:dyDescent="0.25">
      <c r="A189" s="3" t="s">
        <v>965</v>
      </c>
      <c r="B189" s="3" t="s">
        <v>1497</v>
      </c>
      <c r="C189" s="3" t="s">
        <v>1093</v>
      </c>
      <c r="D189" s="3" t="s">
        <v>1093</v>
      </c>
    </row>
    <row r="190" spans="1:4" ht="45" customHeight="1" x14ac:dyDescent="0.25">
      <c r="A190" s="3" t="s">
        <v>968</v>
      </c>
      <c r="B190" s="3" t="s">
        <v>1498</v>
      </c>
      <c r="C190" s="3" t="s">
        <v>1093</v>
      </c>
      <c r="D190" s="3" t="s">
        <v>1093</v>
      </c>
    </row>
    <row r="191" spans="1:4" ht="45" customHeight="1" x14ac:dyDescent="0.25">
      <c r="A191" s="3" t="s">
        <v>973</v>
      </c>
      <c r="B191" s="3" t="s">
        <v>1499</v>
      </c>
      <c r="C191" s="3" t="s">
        <v>1093</v>
      </c>
      <c r="D191" s="3" t="s">
        <v>1093</v>
      </c>
    </row>
    <row r="192" spans="1:4" ht="45" customHeight="1" x14ac:dyDescent="0.25">
      <c r="A192" s="3" t="s">
        <v>976</v>
      </c>
      <c r="B192" s="3" t="s">
        <v>1500</v>
      </c>
      <c r="C192" s="3" t="s">
        <v>1093</v>
      </c>
      <c r="D192" s="3" t="s">
        <v>1093</v>
      </c>
    </row>
    <row r="193" spans="1:4" ht="45" customHeight="1" x14ac:dyDescent="0.25">
      <c r="A193" s="3" t="s">
        <v>980</v>
      </c>
      <c r="B193" s="3" t="s">
        <v>1501</v>
      </c>
      <c r="C193" s="3" t="s">
        <v>1093</v>
      </c>
      <c r="D193" s="3" t="s">
        <v>1093</v>
      </c>
    </row>
    <row r="194" spans="1:4" ht="45" customHeight="1" x14ac:dyDescent="0.25">
      <c r="A194" s="3" t="s">
        <v>985</v>
      </c>
      <c r="B194" s="3" t="s">
        <v>1502</v>
      </c>
      <c r="C194" s="3" t="s">
        <v>1093</v>
      </c>
      <c r="D194" s="3" t="s">
        <v>1093</v>
      </c>
    </row>
    <row r="195" spans="1:4" ht="45" customHeight="1" x14ac:dyDescent="0.25">
      <c r="A195" s="3" t="s">
        <v>988</v>
      </c>
      <c r="B195" s="3" t="s">
        <v>1503</v>
      </c>
      <c r="C195" s="3" t="s">
        <v>1093</v>
      </c>
      <c r="D195" s="3" t="s">
        <v>1093</v>
      </c>
    </row>
    <row r="196" spans="1:4" ht="45" customHeight="1" x14ac:dyDescent="0.25">
      <c r="A196" s="3" t="s">
        <v>992</v>
      </c>
      <c r="B196" s="3" t="s">
        <v>1504</v>
      </c>
      <c r="C196" s="3" t="s">
        <v>1093</v>
      </c>
      <c r="D196" s="3" t="s">
        <v>1093</v>
      </c>
    </row>
    <row r="197" spans="1:4" ht="45" customHeight="1" x14ac:dyDescent="0.25">
      <c r="A197" s="3" t="s">
        <v>997</v>
      </c>
      <c r="B197" s="3" t="s">
        <v>1505</v>
      </c>
      <c r="C197" s="3" t="s">
        <v>1093</v>
      </c>
      <c r="D197" s="3" t="s">
        <v>1093</v>
      </c>
    </row>
    <row r="198" spans="1:4" ht="45" customHeight="1" x14ac:dyDescent="0.25">
      <c r="A198" s="3" t="s">
        <v>1002</v>
      </c>
      <c r="B198" s="3" t="s">
        <v>1506</v>
      </c>
      <c r="C198" s="3" t="s">
        <v>1093</v>
      </c>
      <c r="D198" s="3" t="s">
        <v>1093</v>
      </c>
    </row>
    <row r="199" spans="1:4" ht="45" customHeight="1" x14ac:dyDescent="0.25">
      <c r="A199" s="3" t="s">
        <v>1005</v>
      </c>
      <c r="B199" s="3" t="s">
        <v>1507</v>
      </c>
      <c r="C199" s="3" t="s">
        <v>1093</v>
      </c>
      <c r="D199" s="3" t="s">
        <v>1093</v>
      </c>
    </row>
    <row r="200" spans="1:4" ht="45" customHeight="1" x14ac:dyDescent="0.25">
      <c r="A200" s="3" t="s">
        <v>1011</v>
      </c>
      <c r="B200" s="3" t="s">
        <v>1508</v>
      </c>
      <c r="C200" s="3" t="s">
        <v>1093</v>
      </c>
      <c r="D200" s="3" t="s">
        <v>1093</v>
      </c>
    </row>
    <row r="201" spans="1:4" ht="45" customHeight="1" x14ac:dyDescent="0.25">
      <c r="A201" s="3" t="s">
        <v>1016</v>
      </c>
      <c r="B201" s="3" t="s">
        <v>1509</v>
      </c>
      <c r="C201" s="3" t="s">
        <v>1093</v>
      </c>
      <c r="D201" s="3" t="s">
        <v>1093</v>
      </c>
    </row>
    <row r="202" spans="1:4" ht="45" customHeight="1" x14ac:dyDescent="0.25">
      <c r="A202" s="3" t="s">
        <v>1021</v>
      </c>
      <c r="B202" s="3" t="s">
        <v>1510</v>
      </c>
      <c r="C202" s="3" t="s">
        <v>1093</v>
      </c>
      <c r="D202" s="3" t="s">
        <v>1093</v>
      </c>
    </row>
    <row r="203" spans="1:4" ht="45" customHeight="1" x14ac:dyDescent="0.25">
      <c r="A203" s="3" t="s">
        <v>1025</v>
      </c>
      <c r="B203" s="3" t="s">
        <v>1511</v>
      </c>
      <c r="C203" s="3" t="s">
        <v>1093</v>
      </c>
      <c r="D203" s="3" t="s">
        <v>1093</v>
      </c>
    </row>
    <row r="204" spans="1:4" ht="45" customHeight="1" x14ac:dyDescent="0.25">
      <c r="A204" s="3" t="s">
        <v>1028</v>
      </c>
      <c r="B204" s="3" t="s">
        <v>1512</v>
      </c>
      <c r="C204" s="3" t="s">
        <v>1093</v>
      </c>
      <c r="D204" s="3" t="s">
        <v>1093</v>
      </c>
    </row>
    <row r="205" spans="1:4" ht="45" customHeight="1" x14ac:dyDescent="0.25">
      <c r="A205" s="3" t="s">
        <v>1031</v>
      </c>
      <c r="B205" s="3" t="s">
        <v>1513</v>
      </c>
      <c r="C205" s="3" t="s">
        <v>1093</v>
      </c>
      <c r="D205" s="3" t="s">
        <v>1093</v>
      </c>
    </row>
    <row r="206" spans="1:4" ht="45" customHeight="1" x14ac:dyDescent="0.25">
      <c r="A206" s="3" t="s">
        <v>1035</v>
      </c>
      <c r="B206" s="3" t="s">
        <v>1514</v>
      </c>
      <c r="C206" s="3" t="s">
        <v>1093</v>
      </c>
      <c r="D206" s="3" t="s">
        <v>1093</v>
      </c>
    </row>
    <row r="207" spans="1:4" ht="45" customHeight="1" x14ac:dyDescent="0.25">
      <c r="A207" s="3" t="s">
        <v>1038</v>
      </c>
      <c r="B207" s="3" t="s">
        <v>1515</v>
      </c>
      <c r="C207" s="3" t="s">
        <v>1093</v>
      </c>
      <c r="D207" s="3" t="s">
        <v>1093</v>
      </c>
    </row>
    <row r="208" spans="1:4" ht="45" customHeight="1" x14ac:dyDescent="0.25">
      <c r="A208" s="3" t="s">
        <v>1041</v>
      </c>
      <c r="B208" s="3" t="s">
        <v>1516</v>
      </c>
      <c r="C208" s="3" t="s">
        <v>1093</v>
      </c>
      <c r="D208" s="3" t="s">
        <v>1093</v>
      </c>
    </row>
    <row r="209" spans="1:4" ht="45" customHeight="1" x14ac:dyDescent="0.25">
      <c r="A209" s="3" t="s">
        <v>1044</v>
      </c>
      <c r="B209" s="3" t="s">
        <v>1517</v>
      </c>
      <c r="C209" s="3" t="s">
        <v>1093</v>
      </c>
      <c r="D209" s="3" t="s">
        <v>1093</v>
      </c>
    </row>
    <row r="210" spans="1:4" ht="45" customHeight="1" x14ac:dyDescent="0.25">
      <c r="A210" s="3" t="s">
        <v>1047</v>
      </c>
      <c r="B210" s="3" t="s">
        <v>1518</v>
      </c>
      <c r="C210" s="3" t="s">
        <v>1093</v>
      </c>
      <c r="D210" s="3" t="s">
        <v>1093</v>
      </c>
    </row>
    <row r="211" spans="1:4" ht="45" customHeight="1" x14ac:dyDescent="0.25">
      <c r="A211" s="3" t="s">
        <v>1050</v>
      </c>
      <c r="B211" s="3" t="s">
        <v>1519</v>
      </c>
      <c r="C211" s="3" t="s">
        <v>1093</v>
      </c>
      <c r="D211" s="3" t="s">
        <v>1093</v>
      </c>
    </row>
    <row r="212" spans="1:4" ht="45" customHeight="1" x14ac:dyDescent="0.25">
      <c r="A212" s="3" t="s">
        <v>1055</v>
      </c>
      <c r="B212" s="3" t="s">
        <v>1520</v>
      </c>
      <c r="C212" s="3" t="s">
        <v>1093</v>
      </c>
      <c r="D212" s="3" t="s">
        <v>1093</v>
      </c>
    </row>
    <row r="213" spans="1:4" ht="45" customHeight="1" x14ac:dyDescent="0.25">
      <c r="A213" s="3" t="s">
        <v>1059</v>
      </c>
      <c r="B213" s="3" t="s">
        <v>1521</v>
      </c>
      <c r="C213" s="3" t="s">
        <v>1093</v>
      </c>
      <c r="D213" s="3" t="s">
        <v>1093</v>
      </c>
    </row>
    <row r="214" spans="1:4" ht="45" customHeight="1" x14ac:dyDescent="0.25">
      <c r="A214" s="3" t="s">
        <v>1061</v>
      </c>
      <c r="B214" s="3" t="s">
        <v>1522</v>
      </c>
      <c r="C214" s="3" t="s">
        <v>1093</v>
      </c>
      <c r="D214" s="3" t="s">
        <v>1093</v>
      </c>
    </row>
    <row r="215" spans="1:4" ht="45" customHeight="1" x14ac:dyDescent="0.25">
      <c r="A215" s="3" t="s">
        <v>1064</v>
      </c>
      <c r="B215" s="3" t="s">
        <v>1523</v>
      </c>
      <c r="C215" s="3" t="s">
        <v>1093</v>
      </c>
      <c r="D215" s="3" t="s">
        <v>1093</v>
      </c>
    </row>
    <row r="216" spans="1:4" ht="45" customHeight="1" x14ac:dyDescent="0.25">
      <c r="A216" s="3" t="s">
        <v>1067</v>
      </c>
      <c r="B216" s="3" t="s">
        <v>1524</v>
      </c>
      <c r="C216" s="3" t="s">
        <v>1093</v>
      </c>
      <c r="D216" s="3" t="s">
        <v>1093</v>
      </c>
    </row>
    <row r="217" spans="1:4" ht="45" customHeight="1" x14ac:dyDescent="0.25">
      <c r="A217" s="3" t="s">
        <v>1070</v>
      </c>
      <c r="B217" s="3" t="s">
        <v>1525</v>
      </c>
      <c r="C217" s="3" t="s">
        <v>1093</v>
      </c>
      <c r="D217" s="3" t="s">
        <v>1093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1526</v>
      </c>
      <c r="D2" t="s">
        <v>1527</v>
      </c>
      <c r="E2" t="s">
        <v>1528</v>
      </c>
      <c r="F2" t="s">
        <v>1529</v>
      </c>
      <c r="G2" t="s">
        <v>1530</v>
      </c>
    </row>
    <row r="3" spans="1:7" x14ac:dyDescent="0.25">
      <c r="A3" s="1" t="s">
        <v>1086</v>
      </c>
      <c r="B3" s="1"/>
      <c r="C3" s="1" t="s">
        <v>1531</v>
      </c>
      <c r="D3" s="1" t="s">
        <v>1532</v>
      </c>
      <c r="E3" s="1" t="s">
        <v>1533</v>
      </c>
      <c r="F3" s="1" t="s">
        <v>1534</v>
      </c>
      <c r="G3" s="1" t="s">
        <v>1535</v>
      </c>
    </row>
    <row r="4" spans="1:7" ht="45" customHeight="1" x14ac:dyDescent="0.25">
      <c r="A4" s="3" t="s">
        <v>94</v>
      </c>
      <c r="B4" s="3" t="s">
        <v>1536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1537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1538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1539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1540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1541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1542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1543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1544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1545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1546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1547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1548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1549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1550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1551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1552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1553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1554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1555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1556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1557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1558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1559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1560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1561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1562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1563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1564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1565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1566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1567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1568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1569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1570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1571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1572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1573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1574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1575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1576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1577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1578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1579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1580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1581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1582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1583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1584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1585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1586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1587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1588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1589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1590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1591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1592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1593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1594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1595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1596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1597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1598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1599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1600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1601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1602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1603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1604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1605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1606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1607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1608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1609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1610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1611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1612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1613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1614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1615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1616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1617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1618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1619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1620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1621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1622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1623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1624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1625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1626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1627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1628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1629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1630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1631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1632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1633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1634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1635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1636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1637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1638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1639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1640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1641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1642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1643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1644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1645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1646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1647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1648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1649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1650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1651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1652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1653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1654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1655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1656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1657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1658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1659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1660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1661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1662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1663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1664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1665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1666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1667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1668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1669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1670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1671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1672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1673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1674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1675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1676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1677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1678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1679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1680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1681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1682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1683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1684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1685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1686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1687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1688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1689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1690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1691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1692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1693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1694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1695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1696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1697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1698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1699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1700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1701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1702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1703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1704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1705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1706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1707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1708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1709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1710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1711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1712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1713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1714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1715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1716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1717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1718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1719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1720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1721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1722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1723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1724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1725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1726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1727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1728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1729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1730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1731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1732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1733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1734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1735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1736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1737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1738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1739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1740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1741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1742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1743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1744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1745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1746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1747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1748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1749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1750</v>
      </c>
      <c r="D2" t="s">
        <v>1751</v>
      </c>
      <c r="E2" t="s">
        <v>1752</v>
      </c>
      <c r="F2" t="s">
        <v>1753</v>
      </c>
      <c r="G2" t="s">
        <v>1754</v>
      </c>
    </row>
    <row r="3" spans="1:7" x14ac:dyDescent="0.25">
      <c r="A3" s="1" t="s">
        <v>1086</v>
      </c>
      <c r="B3" s="1"/>
      <c r="C3" s="1" t="s">
        <v>1755</v>
      </c>
      <c r="D3" s="1" t="s">
        <v>1756</v>
      </c>
      <c r="E3" s="1" t="s">
        <v>1757</v>
      </c>
      <c r="F3" s="1" t="s">
        <v>1758</v>
      </c>
      <c r="G3" s="1" t="s">
        <v>1759</v>
      </c>
    </row>
    <row r="4" spans="1:7" ht="45" customHeight="1" x14ac:dyDescent="0.25">
      <c r="A4" s="3" t="s">
        <v>94</v>
      </c>
      <c r="B4" s="3" t="s">
        <v>1760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1761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1762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1763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1764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1765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1766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1767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1768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1769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1770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1771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1772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1773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1774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1775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1776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1777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1778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1779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1780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1781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1782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1783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1784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1785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1786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1787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1788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1789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1790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1791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1792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1793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1794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1795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1796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1797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1798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1799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1800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1801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1802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1803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1804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1805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1806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1807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1808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1809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1810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1811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1812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1813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1814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1815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1816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1817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1818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1819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1820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1821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1822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1823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1824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1825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1826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1827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1828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1829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1830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1831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1832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1833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1834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1835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1836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1837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1838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1839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1840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1841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1842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1843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1844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1845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1846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1847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1848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1849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1850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1851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1852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1853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1854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1855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1856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1857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1858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1859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1860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1861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1862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1863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1864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1865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1866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1867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1868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1869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1870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1871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1872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1873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1874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1875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1876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1877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1878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1879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1880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1881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1882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1883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1884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1885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1886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1887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1888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1889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1890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1891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1892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1893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1894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1895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1896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1897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1898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1899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1900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1901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1902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1903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1904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1905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1906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1907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1908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1909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1910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1911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1912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1913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1914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1915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1916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1917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1918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1919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1920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1921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1922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1923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1924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1925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1926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1927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1928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1929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1930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1931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1932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1933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1934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1935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1936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1937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1938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1939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1940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1941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1942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1943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1944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1945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1946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1947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1948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1949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1950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1951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1952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1953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1954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1955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1956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1957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1958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1959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1960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1961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1962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1963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1964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1965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1966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1967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1968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1969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1970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1971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1972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1973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1974</v>
      </c>
      <c r="D2" t="s">
        <v>1975</v>
      </c>
      <c r="E2" t="s">
        <v>1976</v>
      </c>
      <c r="F2" t="s">
        <v>1977</v>
      </c>
      <c r="G2" t="s">
        <v>1978</v>
      </c>
    </row>
    <row r="3" spans="1:7" x14ac:dyDescent="0.25">
      <c r="A3" s="1" t="s">
        <v>1086</v>
      </c>
      <c r="B3" s="1"/>
      <c r="C3" s="1" t="s">
        <v>1979</v>
      </c>
      <c r="D3" s="1" t="s">
        <v>1980</v>
      </c>
      <c r="E3" s="1" t="s">
        <v>1981</v>
      </c>
      <c r="F3" s="1" t="s">
        <v>1982</v>
      </c>
      <c r="G3" s="1" t="s">
        <v>1983</v>
      </c>
    </row>
    <row r="4" spans="1:7" ht="45" customHeight="1" x14ac:dyDescent="0.25">
      <c r="A4" s="3" t="s">
        <v>94</v>
      </c>
      <c r="B4" s="3" t="s">
        <v>1984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1985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1986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1987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1988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1989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1990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1991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1992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1993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1994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1995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1996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1997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1998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1999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2000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2001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2002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2003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2004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2005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2006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2007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2008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2009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2010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2011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2012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2013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2014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2015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2016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2017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2018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2019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2020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2021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2022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2023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2024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2025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2026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2027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2028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2029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2030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2031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2032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2033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2034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2035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2036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2037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2038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2039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2040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2041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2042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2043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2044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2045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2046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2047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2048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2049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2050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2051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2052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2053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2054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2055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2056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2057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2058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2059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2060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2061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2062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2063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2064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2065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2066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2067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2068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2069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2070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2071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2072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2073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2074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2075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2076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2077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2078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2079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2080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2081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2082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2083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2084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2085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2086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2087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2088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2089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2090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2091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2092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2093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2094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2095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2096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2097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2098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2099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2100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2101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2102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2103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2104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2105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2106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2107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2108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2109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2110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2111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2112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2113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2114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2115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2116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2117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2118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2119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2120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2121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2122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2123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2124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2125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2126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2127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2128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2129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2130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2131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2132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2133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2134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2135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2136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2137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2138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2139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2140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2141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2142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2143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2144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2145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2146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2147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2148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2149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2150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2151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2152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2153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2154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2155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2156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2157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2158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2159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2160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2161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2162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2163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2164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2165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2166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2167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2168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2169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2170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2171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2172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2173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2174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2175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2176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2177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2178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2179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2180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2181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2182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2183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2184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2185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2186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2187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2188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2189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2190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2191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2192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2193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2194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2195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2196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2197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2198</v>
      </c>
      <c r="D2" t="s">
        <v>2199</v>
      </c>
      <c r="E2" t="s">
        <v>2200</v>
      </c>
      <c r="F2" t="s">
        <v>2201</v>
      </c>
      <c r="G2" t="s">
        <v>2202</v>
      </c>
    </row>
    <row r="3" spans="1:7" x14ac:dyDescent="0.25">
      <c r="A3" s="1" t="s">
        <v>1086</v>
      </c>
      <c r="B3" s="1"/>
      <c r="C3" s="1" t="s">
        <v>2203</v>
      </c>
      <c r="D3" s="1" t="s">
        <v>2204</v>
      </c>
      <c r="E3" s="1" t="s">
        <v>2205</v>
      </c>
      <c r="F3" s="1" t="s">
        <v>2206</v>
      </c>
      <c r="G3" s="1" t="s">
        <v>2207</v>
      </c>
    </row>
    <row r="4" spans="1:7" ht="45" customHeight="1" x14ac:dyDescent="0.25">
      <c r="A4" s="3" t="s">
        <v>94</v>
      </c>
      <c r="B4" s="3" t="s">
        <v>2208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2209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2210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2211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2212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2213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2214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2215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2216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2217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2218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2219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2220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2221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2222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2223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2224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2225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2226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2227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2228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2229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2230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2231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2232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2233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2234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2235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2236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2237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2238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2239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2240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2241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2242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2243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2244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2245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2246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2247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2248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2249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2250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2251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2252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2253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2254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2255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2256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2257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2258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2259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2260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2261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2262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2263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2264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2265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2266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2267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2268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2269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2270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2271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2272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2273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2274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2275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2276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2277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2278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2279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2280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2281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2282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2283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2284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2285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2286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2287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2288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2289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2290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2291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2292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2293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2294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2295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2296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2297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2298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2299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2300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2301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2302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2303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2304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2305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2306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2307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2308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2309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2310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2311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2312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2313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2314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2315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2316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2317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2318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2319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2320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2321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2322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2323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2324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2325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2326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2327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2328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2329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2330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2331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2332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2333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2334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2335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2336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2337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2338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2339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2340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2341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2342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2343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2344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2345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2346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2347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2348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2349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2350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2351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2352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2353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2354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2355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2356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2357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2358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2359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2360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2361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2362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2363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2364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2365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2366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2367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2368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2369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2370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2371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2372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2373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2374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2375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2376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2377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2378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2379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2380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2381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2382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2383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2384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2385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2386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2387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2388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2389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2390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2391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2392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2393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2394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2395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2396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2397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2398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2399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2400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2401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2402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2403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2404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2405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2406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2407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2408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2409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2410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2411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2412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2413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2414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2415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2416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2417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2418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2419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2420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2421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2422</v>
      </c>
      <c r="D2" t="s">
        <v>2423</v>
      </c>
      <c r="E2" t="s">
        <v>2424</v>
      </c>
      <c r="F2" t="s">
        <v>2425</v>
      </c>
      <c r="G2" t="s">
        <v>2426</v>
      </c>
    </row>
    <row r="3" spans="1:7" x14ac:dyDescent="0.25">
      <c r="A3" s="1" t="s">
        <v>1086</v>
      </c>
      <c r="B3" s="1"/>
      <c r="C3" s="1" t="s">
        <v>2427</v>
      </c>
      <c r="D3" s="1" t="s">
        <v>2428</v>
      </c>
      <c r="E3" s="1" t="s">
        <v>2429</v>
      </c>
      <c r="F3" s="1" t="s">
        <v>2430</v>
      </c>
      <c r="G3" s="1" t="s">
        <v>2431</v>
      </c>
    </row>
    <row r="4" spans="1:7" ht="45" customHeight="1" x14ac:dyDescent="0.25">
      <c r="A4" s="3" t="s">
        <v>94</v>
      </c>
      <c r="B4" s="3" t="s">
        <v>2432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2433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2434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2435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2436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2437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2438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2439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2440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2441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2442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2443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2444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2445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2446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2447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2448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2449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2450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2451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2452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2453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2454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2455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2456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2457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2458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2459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2460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2461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2462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2463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2464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2465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2466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2467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2468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2469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2470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2471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2472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2473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2474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2475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2476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2477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2478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2479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2480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2481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2482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2483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2484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2485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2486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2487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2488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2489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2490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2491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2492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2493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2494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2495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2496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2497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2498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2499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2500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2501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2502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2503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2504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2505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2506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2507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2508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2509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2510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2511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2512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2513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2514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2515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2516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2517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2518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2519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2520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2521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2522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2523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2524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2525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2526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2527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2528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2529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2530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2531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2532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2533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2534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2535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2536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2537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2538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2539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2540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2541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2542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2543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2544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2545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2546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2547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2548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2549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2550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2551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2552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2553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2554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2555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2556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2557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2558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2559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2560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2561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2562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2563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2564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2565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2566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2567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2568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2569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2570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2571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2572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2573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2574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2575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2576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2577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2578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2579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2580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2581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2582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2583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2584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2585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2586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2587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2588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2589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2590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2591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2592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2593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2594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2595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2596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2597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2598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2599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2600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2601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2602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2603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2604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2605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2606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2607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2608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2609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2610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2611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2612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2613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2614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2615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2616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2617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2618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2619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2620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2621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2622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2623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2624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2625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2626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2627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2628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2629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2630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2631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2632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2633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2634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2635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2636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2637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2638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2639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2640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2641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2642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2643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2644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2645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2646</v>
      </c>
      <c r="D2" t="s">
        <v>2647</v>
      </c>
      <c r="E2" t="s">
        <v>2648</v>
      </c>
      <c r="F2" t="s">
        <v>2649</v>
      </c>
      <c r="G2" t="s">
        <v>2650</v>
      </c>
    </row>
    <row r="3" spans="1:7" x14ac:dyDescent="0.25">
      <c r="A3" s="1" t="s">
        <v>1086</v>
      </c>
      <c r="B3" s="1"/>
      <c r="C3" s="1" t="s">
        <v>2651</v>
      </c>
      <c r="D3" s="1" t="s">
        <v>2652</v>
      </c>
      <c r="E3" s="1" t="s">
        <v>2653</v>
      </c>
      <c r="F3" s="1" t="s">
        <v>2654</v>
      </c>
      <c r="G3" s="1" t="s">
        <v>2655</v>
      </c>
    </row>
    <row r="4" spans="1:7" ht="45" customHeight="1" x14ac:dyDescent="0.25">
      <c r="A4" s="3" t="s">
        <v>94</v>
      </c>
      <c r="B4" s="3" t="s">
        <v>2656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2657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2658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2659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2660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2661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2662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2663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2664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2665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2666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2667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2668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2669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2670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2671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2672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2673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2674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2675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2676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2677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2678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2679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2680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2681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2682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2683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2684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2685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2686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2687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2688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2689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2690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2691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2692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2693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2694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2695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2696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2697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2698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2699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2700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2701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2702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2703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2704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2705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2706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2707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2708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2709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2710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2711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2712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2713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2714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2715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2716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2717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2718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2719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2720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2721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2722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2723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2724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2725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2726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2727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2728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2729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2730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2731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2732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2733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2734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2735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2736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2737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2738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2739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2740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2741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2742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2743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2744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2745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2746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2747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2748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2749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2750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2751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2752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2753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2754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2755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2756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2757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2758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2759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2760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2761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2762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2763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2764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2765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2766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2767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2768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2769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2770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2771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2772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2773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2774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2775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2776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2777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2778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2779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2780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2781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2782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2783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2784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2785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2786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2787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2788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2789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2790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2791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2792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2793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2794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2795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2796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2797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2798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2799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2800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2801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2802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2803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2804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2805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2806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2807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2808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2809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2810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2811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2812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2813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2814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2815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2816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2817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2818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2819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2820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2821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2822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2823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2824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2825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2826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2827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2828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2829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2830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2831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2832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2833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2834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2835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2836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2837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2838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2839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2840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2841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2842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2843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2844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2845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2846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2847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2848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2849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2850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2851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2852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2853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2854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2855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2856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2857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2858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2859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2860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2861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2862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2863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2864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2865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2866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2867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2868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2869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29.5703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2870</v>
      </c>
      <c r="D2" t="s">
        <v>2871</v>
      </c>
      <c r="E2" t="s">
        <v>2872</v>
      </c>
      <c r="F2" t="s">
        <v>2873</v>
      </c>
      <c r="G2" t="s">
        <v>2874</v>
      </c>
    </row>
    <row r="3" spans="1:7" x14ac:dyDescent="0.25">
      <c r="A3" s="1" t="s">
        <v>1086</v>
      </c>
      <c r="B3" s="1"/>
      <c r="C3" s="1" t="s">
        <v>2875</v>
      </c>
      <c r="D3" s="1" t="s">
        <v>2876</v>
      </c>
      <c r="E3" s="1" t="s">
        <v>2877</v>
      </c>
      <c r="F3" s="1" t="s">
        <v>2878</v>
      </c>
      <c r="G3" s="1" t="s">
        <v>2879</v>
      </c>
    </row>
    <row r="4" spans="1:7" ht="45" customHeight="1" x14ac:dyDescent="0.25">
      <c r="A4" s="3" t="s">
        <v>94</v>
      </c>
      <c r="B4" s="3" t="s">
        <v>2880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2881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2882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2883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2884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2885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2886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2887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2888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2889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2890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2891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2892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2893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2894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2895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2896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2897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2898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2899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2900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2901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2902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2903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2904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2905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2906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2907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2908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2909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2910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2911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2912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2913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2914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2915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2916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2917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2918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2919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2920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2921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2922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2923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2924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2925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2926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2927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2928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2929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2930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2931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2932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2933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2934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2935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2936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2937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2938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2939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2940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2941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2942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2943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2944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2945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2946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2947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2948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2949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2950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2951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2952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2953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2954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2955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2956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2957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2958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2959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2960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2961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2962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2963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2964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2965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2966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2967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2968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2969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2970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2971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2972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2973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2974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2975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2976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2977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2978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2979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2980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2981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2982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2983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2984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2985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2986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2987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2988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2989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2990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2991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2992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2993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2994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2995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2996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2997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2998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2999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3000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3001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3002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3003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3004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3005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3006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3007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3008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3009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3010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3011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3012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3013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3014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3015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3016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3017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3018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3019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3020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3021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3022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3023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3024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3025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3026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3027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3028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3029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3030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3031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3032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3033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3034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3035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3036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3037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3038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3039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3040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3041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3042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3043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3044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3045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3046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3047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3048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3049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3050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3051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3052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3053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3054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3055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3056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3057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3058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3059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3060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3061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3062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3063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3064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3065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3066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3067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3068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3069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3070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3071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3072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3073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3074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3075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3076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3077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3078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3079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3080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3081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3082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3083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3084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3085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3086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3087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3088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3089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3090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3091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3092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3093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3094</v>
      </c>
      <c r="D2" t="s">
        <v>3095</v>
      </c>
      <c r="E2" t="s">
        <v>3096</v>
      </c>
      <c r="F2" t="s">
        <v>3097</v>
      </c>
      <c r="G2" t="s">
        <v>3098</v>
      </c>
    </row>
    <row r="3" spans="1:7" x14ac:dyDescent="0.25">
      <c r="A3" s="1" t="s">
        <v>1086</v>
      </c>
      <c r="B3" s="1"/>
      <c r="C3" s="1" t="s">
        <v>3099</v>
      </c>
      <c r="D3" s="1" t="s">
        <v>3100</v>
      </c>
      <c r="E3" s="1" t="s">
        <v>3101</v>
      </c>
      <c r="F3" s="1" t="s">
        <v>3102</v>
      </c>
      <c r="G3" s="1" t="s">
        <v>3103</v>
      </c>
    </row>
    <row r="4" spans="1:7" ht="45" customHeight="1" x14ac:dyDescent="0.25">
      <c r="A4" s="3" t="s">
        <v>94</v>
      </c>
      <c r="B4" s="3" t="s">
        <v>3104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3105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3106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3107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3108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3109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3110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3111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3112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3113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3114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3115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3116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3117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3118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3119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3120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3121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3122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3123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3124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3125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3126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3127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3128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3129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3130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3131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3132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3133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3134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3135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3136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3137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3138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3139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3140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3141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3142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3143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3144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3145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3146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3147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3148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3149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3150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3151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3152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3153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3154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3155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3156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3157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3158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3159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3160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3161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3162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3163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3164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3165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3166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3167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3168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3169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3170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3171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3172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3173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3174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3175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3176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3177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3178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3179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3180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3181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3182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3183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3184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3185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3186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3187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3188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3189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3190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3191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3192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3193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3194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3195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3196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3197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3198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3199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3200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3201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3202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3203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3204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3205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3206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3207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3208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3209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3210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3211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3212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3213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3214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3215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3216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3217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3218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3219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3220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3221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3222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3223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3224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3225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3226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3227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3228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3229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3230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3231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3232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3233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3234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3235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3236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3237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3238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3239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3240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3241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3242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3243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3244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3245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3246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3247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3248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3249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3250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3251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3252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3253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3254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3255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3256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3257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3258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3259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3260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3261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3262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3263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3264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3265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3266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3267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3268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3269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3270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3271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3272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3273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3274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3275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3276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3277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3278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3279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3280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3281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3282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3283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3284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3285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3286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3287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3288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3289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3290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3291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3292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3293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3294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3295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3296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3297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3298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3299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3300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3301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3302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3303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3304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3305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3306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3307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3308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3309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3310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3311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3312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3313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3314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3315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3316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3317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3318</v>
      </c>
      <c r="D2" t="s">
        <v>3319</v>
      </c>
      <c r="E2" t="s">
        <v>3320</v>
      </c>
      <c r="F2" t="s">
        <v>3321</v>
      </c>
      <c r="G2" t="s">
        <v>3322</v>
      </c>
    </row>
    <row r="3" spans="1:7" x14ac:dyDescent="0.25">
      <c r="A3" s="1" t="s">
        <v>1086</v>
      </c>
      <c r="B3" s="1"/>
      <c r="C3" s="1" t="s">
        <v>3323</v>
      </c>
      <c r="D3" s="1" t="s">
        <v>3324</v>
      </c>
      <c r="E3" s="1" t="s">
        <v>3325</v>
      </c>
      <c r="F3" s="1" t="s">
        <v>3326</v>
      </c>
      <c r="G3" s="1" t="s">
        <v>3327</v>
      </c>
    </row>
    <row r="4" spans="1:7" ht="45" customHeight="1" x14ac:dyDescent="0.25">
      <c r="A4" s="3" t="s">
        <v>94</v>
      </c>
      <c r="B4" s="3" t="s">
        <v>3328</v>
      </c>
      <c r="C4" s="3" t="s">
        <v>1093</v>
      </c>
      <c r="D4" s="3" t="s">
        <v>1094</v>
      </c>
      <c r="E4" s="3" t="s">
        <v>1094</v>
      </c>
      <c r="F4" s="3" t="s">
        <v>1093</v>
      </c>
      <c r="G4" s="3" t="s">
        <v>1093</v>
      </c>
    </row>
    <row r="5" spans="1:7" ht="45" customHeight="1" x14ac:dyDescent="0.25">
      <c r="A5" s="3" t="s">
        <v>107</v>
      </c>
      <c r="B5" s="3" t="s">
        <v>3329</v>
      </c>
      <c r="C5" s="3" t="s">
        <v>1093</v>
      </c>
      <c r="D5" s="3" t="s">
        <v>1094</v>
      </c>
      <c r="E5" s="3" t="s">
        <v>1094</v>
      </c>
      <c r="F5" s="3" t="s">
        <v>1093</v>
      </c>
      <c r="G5" s="3" t="s">
        <v>1093</v>
      </c>
    </row>
    <row r="6" spans="1:7" ht="45" customHeight="1" x14ac:dyDescent="0.25">
      <c r="A6" s="3" t="s">
        <v>116</v>
      </c>
      <c r="B6" s="3" t="s">
        <v>3330</v>
      </c>
      <c r="C6" s="3" t="s">
        <v>1093</v>
      </c>
      <c r="D6" s="3" t="s">
        <v>1094</v>
      </c>
      <c r="E6" s="3" t="s">
        <v>1094</v>
      </c>
      <c r="F6" s="3" t="s">
        <v>1093</v>
      </c>
      <c r="G6" s="3" t="s">
        <v>1093</v>
      </c>
    </row>
    <row r="7" spans="1:7" ht="45" customHeight="1" x14ac:dyDescent="0.25">
      <c r="A7" s="3" t="s">
        <v>125</v>
      </c>
      <c r="B7" s="3" t="s">
        <v>3331</v>
      </c>
      <c r="C7" s="3" t="s">
        <v>1093</v>
      </c>
      <c r="D7" s="3" t="s">
        <v>1094</v>
      </c>
      <c r="E7" s="3" t="s">
        <v>1094</v>
      </c>
      <c r="F7" s="3" t="s">
        <v>1093</v>
      </c>
      <c r="G7" s="3" t="s">
        <v>1093</v>
      </c>
    </row>
    <row r="8" spans="1:7" ht="45" customHeight="1" x14ac:dyDescent="0.25">
      <c r="A8" s="3" t="s">
        <v>131</v>
      </c>
      <c r="B8" s="3" t="s">
        <v>3332</v>
      </c>
      <c r="C8" s="3" t="s">
        <v>1093</v>
      </c>
      <c r="D8" s="3" t="s">
        <v>1094</v>
      </c>
      <c r="E8" s="3" t="s">
        <v>1094</v>
      </c>
      <c r="F8" s="3" t="s">
        <v>1093</v>
      </c>
      <c r="G8" s="3" t="s">
        <v>1093</v>
      </c>
    </row>
    <row r="9" spans="1:7" ht="45" customHeight="1" x14ac:dyDescent="0.25">
      <c r="A9" s="3" t="s">
        <v>138</v>
      </c>
      <c r="B9" s="3" t="s">
        <v>3333</v>
      </c>
      <c r="C9" s="3" t="s">
        <v>1093</v>
      </c>
      <c r="D9" s="3" t="s">
        <v>1094</v>
      </c>
      <c r="E9" s="3" t="s">
        <v>1094</v>
      </c>
      <c r="F9" s="3" t="s">
        <v>1093</v>
      </c>
      <c r="G9" s="3" t="s">
        <v>1093</v>
      </c>
    </row>
    <row r="10" spans="1:7" ht="45" customHeight="1" x14ac:dyDescent="0.25">
      <c r="A10" s="3" t="s">
        <v>148</v>
      </c>
      <c r="B10" s="3" t="s">
        <v>3334</v>
      </c>
      <c r="C10" s="3" t="s">
        <v>1093</v>
      </c>
      <c r="D10" s="3" t="s">
        <v>1094</v>
      </c>
      <c r="E10" s="3" t="s">
        <v>1094</v>
      </c>
      <c r="F10" s="3" t="s">
        <v>1093</v>
      </c>
      <c r="G10" s="3" t="s">
        <v>1093</v>
      </c>
    </row>
    <row r="11" spans="1:7" ht="45" customHeight="1" x14ac:dyDescent="0.25">
      <c r="A11" s="3" t="s">
        <v>154</v>
      </c>
      <c r="B11" s="3" t="s">
        <v>3335</v>
      </c>
      <c r="C11" s="3" t="s">
        <v>1093</v>
      </c>
      <c r="D11" s="3" t="s">
        <v>1094</v>
      </c>
      <c r="E11" s="3" t="s">
        <v>1094</v>
      </c>
      <c r="F11" s="3" t="s">
        <v>1093</v>
      </c>
      <c r="G11" s="3" t="s">
        <v>1093</v>
      </c>
    </row>
    <row r="12" spans="1:7" ht="45" customHeight="1" x14ac:dyDescent="0.25">
      <c r="A12" s="3" t="s">
        <v>163</v>
      </c>
      <c r="B12" s="3" t="s">
        <v>3336</v>
      </c>
      <c r="C12" s="3" t="s">
        <v>1093</v>
      </c>
      <c r="D12" s="3" t="s">
        <v>1094</v>
      </c>
      <c r="E12" s="3" t="s">
        <v>1094</v>
      </c>
      <c r="F12" s="3" t="s">
        <v>1093</v>
      </c>
      <c r="G12" s="3" t="s">
        <v>1093</v>
      </c>
    </row>
    <row r="13" spans="1:7" ht="45" customHeight="1" x14ac:dyDescent="0.25">
      <c r="A13" s="3" t="s">
        <v>171</v>
      </c>
      <c r="B13" s="3" t="s">
        <v>3337</v>
      </c>
      <c r="C13" s="3" t="s">
        <v>1093</v>
      </c>
      <c r="D13" s="3" t="s">
        <v>1094</v>
      </c>
      <c r="E13" s="3" t="s">
        <v>1094</v>
      </c>
      <c r="F13" s="3" t="s">
        <v>1093</v>
      </c>
      <c r="G13" s="3" t="s">
        <v>1093</v>
      </c>
    </row>
    <row r="14" spans="1:7" ht="45" customHeight="1" x14ac:dyDescent="0.25">
      <c r="A14" s="3" t="s">
        <v>179</v>
      </c>
      <c r="B14" s="3" t="s">
        <v>3338</v>
      </c>
      <c r="C14" s="3" t="s">
        <v>1093</v>
      </c>
      <c r="D14" s="3" t="s">
        <v>1094</v>
      </c>
      <c r="E14" s="3" t="s">
        <v>1094</v>
      </c>
      <c r="F14" s="3" t="s">
        <v>1093</v>
      </c>
      <c r="G14" s="3" t="s">
        <v>1093</v>
      </c>
    </row>
    <row r="15" spans="1:7" ht="45" customHeight="1" x14ac:dyDescent="0.25">
      <c r="A15" s="3" t="s">
        <v>185</v>
      </c>
      <c r="B15" s="3" t="s">
        <v>3339</v>
      </c>
      <c r="C15" s="3" t="s">
        <v>1093</v>
      </c>
      <c r="D15" s="3" t="s">
        <v>1094</v>
      </c>
      <c r="E15" s="3" t="s">
        <v>1094</v>
      </c>
      <c r="F15" s="3" t="s">
        <v>1093</v>
      </c>
      <c r="G15" s="3" t="s">
        <v>1093</v>
      </c>
    </row>
    <row r="16" spans="1:7" ht="45" customHeight="1" x14ac:dyDescent="0.25">
      <c r="A16" s="3" t="s">
        <v>192</v>
      </c>
      <c r="B16" s="3" t="s">
        <v>3340</v>
      </c>
      <c r="C16" s="3" t="s">
        <v>1093</v>
      </c>
      <c r="D16" s="3" t="s">
        <v>1094</v>
      </c>
      <c r="E16" s="3" t="s">
        <v>1094</v>
      </c>
      <c r="F16" s="3" t="s">
        <v>1093</v>
      </c>
      <c r="G16" s="3" t="s">
        <v>1093</v>
      </c>
    </row>
    <row r="17" spans="1:7" ht="45" customHeight="1" x14ac:dyDescent="0.25">
      <c r="A17" s="3" t="s">
        <v>197</v>
      </c>
      <c r="B17" s="3" t="s">
        <v>3341</v>
      </c>
      <c r="C17" s="3" t="s">
        <v>1093</v>
      </c>
      <c r="D17" s="3" t="s">
        <v>1094</v>
      </c>
      <c r="E17" s="3" t="s">
        <v>1094</v>
      </c>
      <c r="F17" s="3" t="s">
        <v>1093</v>
      </c>
      <c r="G17" s="3" t="s">
        <v>1093</v>
      </c>
    </row>
    <row r="18" spans="1:7" ht="45" customHeight="1" x14ac:dyDescent="0.25">
      <c r="A18" s="3" t="s">
        <v>204</v>
      </c>
      <c r="B18" s="3" t="s">
        <v>3342</v>
      </c>
      <c r="C18" s="3" t="s">
        <v>1093</v>
      </c>
      <c r="D18" s="3" t="s">
        <v>1094</v>
      </c>
      <c r="E18" s="3" t="s">
        <v>1094</v>
      </c>
      <c r="F18" s="3" t="s">
        <v>1093</v>
      </c>
      <c r="G18" s="3" t="s">
        <v>1093</v>
      </c>
    </row>
    <row r="19" spans="1:7" ht="45" customHeight="1" x14ac:dyDescent="0.25">
      <c r="A19" s="3" t="s">
        <v>209</v>
      </c>
      <c r="B19" s="3" t="s">
        <v>3343</v>
      </c>
      <c r="C19" s="3" t="s">
        <v>1093</v>
      </c>
      <c r="D19" s="3" t="s">
        <v>1094</v>
      </c>
      <c r="E19" s="3" t="s">
        <v>1094</v>
      </c>
      <c r="F19" s="3" t="s">
        <v>1093</v>
      </c>
      <c r="G19" s="3" t="s">
        <v>1093</v>
      </c>
    </row>
    <row r="20" spans="1:7" ht="45" customHeight="1" x14ac:dyDescent="0.25">
      <c r="A20" s="3" t="s">
        <v>215</v>
      </c>
      <c r="B20" s="3" t="s">
        <v>3344</v>
      </c>
      <c r="C20" s="3" t="s">
        <v>1093</v>
      </c>
      <c r="D20" s="3" t="s">
        <v>1094</v>
      </c>
      <c r="E20" s="3" t="s">
        <v>1094</v>
      </c>
      <c r="F20" s="3" t="s">
        <v>1093</v>
      </c>
      <c r="G20" s="3" t="s">
        <v>1093</v>
      </c>
    </row>
    <row r="21" spans="1:7" ht="45" customHeight="1" x14ac:dyDescent="0.25">
      <c r="A21" s="3" t="s">
        <v>220</v>
      </c>
      <c r="B21" s="3" t="s">
        <v>3345</v>
      </c>
      <c r="C21" s="3" t="s">
        <v>1093</v>
      </c>
      <c r="D21" s="3" t="s">
        <v>1094</v>
      </c>
      <c r="E21" s="3" t="s">
        <v>1094</v>
      </c>
      <c r="F21" s="3" t="s">
        <v>1093</v>
      </c>
      <c r="G21" s="3" t="s">
        <v>1093</v>
      </c>
    </row>
    <row r="22" spans="1:7" ht="45" customHeight="1" x14ac:dyDescent="0.25">
      <c r="A22" s="3" t="s">
        <v>226</v>
      </c>
      <c r="B22" s="3" t="s">
        <v>3346</v>
      </c>
      <c r="C22" s="3" t="s">
        <v>1093</v>
      </c>
      <c r="D22" s="3" t="s">
        <v>1094</v>
      </c>
      <c r="E22" s="3" t="s">
        <v>1094</v>
      </c>
      <c r="F22" s="3" t="s">
        <v>1093</v>
      </c>
      <c r="G22" s="3" t="s">
        <v>1093</v>
      </c>
    </row>
    <row r="23" spans="1:7" ht="45" customHeight="1" x14ac:dyDescent="0.25">
      <c r="A23" s="3" t="s">
        <v>230</v>
      </c>
      <c r="B23" s="3" t="s">
        <v>3347</v>
      </c>
      <c r="C23" s="3" t="s">
        <v>1093</v>
      </c>
      <c r="D23" s="3" t="s">
        <v>1094</v>
      </c>
      <c r="E23" s="3" t="s">
        <v>1094</v>
      </c>
      <c r="F23" s="3" t="s">
        <v>1093</v>
      </c>
      <c r="G23" s="3" t="s">
        <v>1093</v>
      </c>
    </row>
    <row r="24" spans="1:7" ht="45" customHeight="1" x14ac:dyDescent="0.25">
      <c r="A24" s="3" t="s">
        <v>235</v>
      </c>
      <c r="B24" s="3" t="s">
        <v>3348</v>
      </c>
      <c r="C24" s="3" t="s">
        <v>1093</v>
      </c>
      <c r="D24" s="3" t="s">
        <v>1094</v>
      </c>
      <c r="E24" s="3" t="s">
        <v>1094</v>
      </c>
      <c r="F24" s="3" t="s">
        <v>1093</v>
      </c>
      <c r="G24" s="3" t="s">
        <v>1093</v>
      </c>
    </row>
    <row r="25" spans="1:7" ht="45" customHeight="1" x14ac:dyDescent="0.25">
      <c r="A25" s="3" t="s">
        <v>240</v>
      </c>
      <c r="B25" s="3" t="s">
        <v>3349</v>
      </c>
      <c r="C25" s="3" t="s">
        <v>1093</v>
      </c>
      <c r="D25" s="3" t="s">
        <v>1094</v>
      </c>
      <c r="E25" s="3" t="s">
        <v>1094</v>
      </c>
      <c r="F25" s="3" t="s">
        <v>1093</v>
      </c>
      <c r="G25" s="3" t="s">
        <v>1093</v>
      </c>
    </row>
    <row r="26" spans="1:7" ht="45" customHeight="1" x14ac:dyDescent="0.25">
      <c r="A26" s="3" t="s">
        <v>246</v>
      </c>
      <c r="B26" s="3" t="s">
        <v>3350</v>
      </c>
      <c r="C26" s="3" t="s">
        <v>1093</v>
      </c>
      <c r="D26" s="3" t="s">
        <v>1094</v>
      </c>
      <c r="E26" s="3" t="s">
        <v>1094</v>
      </c>
      <c r="F26" s="3" t="s">
        <v>1093</v>
      </c>
      <c r="G26" s="3" t="s">
        <v>1093</v>
      </c>
    </row>
    <row r="27" spans="1:7" ht="45" customHeight="1" x14ac:dyDescent="0.25">
      <c r="A27" s="3" t="s">
        <v>249</v>
      </c>
      <c r="B27" s="3" t="s">
        <v>3351</v>
      </c>
      <c r="C27" s="3" t="s">
        <v>1093</v>
      </c>
      <c r="D27" s="3" t="s">
        <v>1094</v>
      </c>
      <c r="E27" s="3" t="s">
        <v>1094</v>
      </c>
      <c r="F27" s="3" t="s">
        <v>1093</v>
      </c>
      <c r="G27" s="3" t="s">
        <v>1093</v>
      </c>
    </row>
    <row r="28" spans="1:7" ht="45" customHeight="1" x14ac:dyDescent="0.25">
      <c r="A28" s="3" t="s">
        <v>253</v>
      </c>
      <c r="B28" s="3" t="s">
        <v>3352</v>
      </c>
      <c r="C28" s="3" t="s">
        <v>1093</v>
      </c>
      <c r="D28" s="3" t="s">
        <v>1094</v>
      </c>
      <c r="E28" s="3" t="s">
        <v>1094</v>
      </c>
      <c r="F28" s="3" t="s">
        <v>1093</v>
      </c>
      <c r="G28" s="3" t="s">
        <v>1093</v>
      </c>
    </row>
    <row r="29" spans="1:7" ht="45" customHeight="1" x14ac:dyDescent="0.25">
      <c r="A29" s="3" t="s">
        <v>260</v>
      </c>
      <c r="B29" s="3" t="s">
        <v>3353</v>
      </c>
      <c r="C29" s="3" t="s">
        <v>1093</v>
      </c>
      <c r="D29" s="3" t="s">
        <v>1094</v>
      </c>
      <c r="E29" s="3" t="s">
        <v>1094</v>
      </c>
      <c r="F29" s="3" t="s">
        <v>1093</v>
      </c>
      <c r="G29" s="3" t="s">
        <v>1093</v>
      </c>
    </row>
    <row r="30" spans="1:7" ht="45" customHeight="1" x14ac:dyDescent="0.25">
      <c r="A30" s="3" t="s">
        <v>265</v>
      </c>
      <c r="B30" s="3" t="s">
        <v>3354</v>
      </c>
      <c r="C30" s="3" t="s">
        <v>1093</v>
      </c>
      <c r="D30" s="3" t="s">
        <v>1094</v>
      </c>
      <c r="E30" s="3" t="s">
        <v>1094</v>
      </c>
      <c r="F30" s="3" t="s">
        <v>1093</v>
      </c>
      <c r="G30" s="3" t="s">
        <v>1093</v>
      </c>
    </row>
    <row r="31" spans="1:7" ht="45" customHeight="1" x14ac:dyDescent="0.25">
      <c r="A31" s="3" t="s">
        <v>269</v>
      </c>
      <c r="B31" s="3" t="s">
        <v>3355</v>
      </c>
      <c r="C31" s="3" t="s">
        <v>1093</v>
      </c>
      <c r="D31" s="3" t="s">
        <v>1094</v>
      </c>
      <c r="E31" s="3" t="s">
        <v>1094</v>
      </c>
      <c r="F31" s="3" t="s">
        <v>1093</v>
      </c>
      <c r="G31" s="3" t="s">
        <v>1093</v>
      </c>
    </row>
    <row r="32" spans="1:7" ht="45" customHeight="1" x14ac:dyDescent="0.25">
      <c r="A32" s="3" t="s">
        <v>274</v>
      </c>
      <c r="B32" s="3" t="s">
        <v>3356</v>
      </c>
      <c r="C32" s="3" t="s">
        <v>1093</v>
      </c>
      <c r="D32" s="3" t="s">
        <v>1094</v>
      </c>
      <c r="E32" s="3" t="s">
        <v>1094</v>
      </c>
      <c r="F32" s="3" t="s">
        <v>1093</v>
      </c>
      <c r="G32" s="3" t="s">
        <v>1093</v>
      </c>
    </row>
    <row r="33" spans="1:7" ht="45" customHeight="1" x14ac:dyDescent="0.25">
      <c r="A33" s="3" t="s">
        <v>281</v>
      </c>
      <c r="B33" s="3" t="s">
        <v>3357</v>
      </c>
      <c r="C33" s="3" t="s">
        <v>1093</v>
      </c>
      <c r="D33" s="3" t="s">
        <v>1094</v>
      </c>
      <c r="E33" s="3" t="s">
        <v>1094</v>
      </c>
      <c r="F33" s="3" t="s">
        <v>1093</v>
      </c>
      <c r="G33" s="3" t="s">
        <v>1093</v>
      </c>
    </row>
    <row r="34" spans="1:7" ht="45" customHeight="1" x14ac:dyDescent="0.25">
      <c r="A34" s="3" t="s">
        <v>285</v>
      </c>
      <c r="B34" s="3" t="s">
        <v>3358</v>
      </c>
      <c r="C34" s="3" t="s">
        <v>1093</v>
      </c>
      <c r="D34" s="3" t="s">
        <v>1094</v>
      </c>
      <c r="E34" s="3" t="s">
        <v>1094</v>
      </c>
      <c r="F34" s="3" t="s">
        <v>1093</v>
      </c>
      <c r="G34" s="3" t="s">
        <v>1093</v>
      </c>
    </row>
    <row r="35" spans="1:7" ht="45" customHeight="1" x14ac:dyDescent="0.25">
      <c r="A35" s="3" t="s">
        <v>290</v>
      </c>
      <c r="B35" s="3" t="s">
        <v>3359</v>
      </c>
      <c r="C35" s="3" t="s">
        <v>1093</v>
      </c>
      <c r="D35" s="3" t="s">
        <v>1094</v>
      </c>
      <c r="E35" s="3" t="s">
        <v>1094</v>
      </c>
      <c r="F35" s="3" t="s">
        <v>1093</v>
      </c>
      <c r="G35" s="3" t="s">
        <v>1093</v>
      </c>
    </row>
    <row r="36" spans="1:7" ht="45" customHeight="1" x14ac:dyDescent="0.25">
      <c r="A36" s="3" t="s">
        <v>295</v>
      </c>
      <c r="B36" s="3" t="s">
        <v>3360</v>
      </c>
      <c r="C36" s="3" t="s">
        <v>1093</v>
      </c>
      <c r="D36" s="3" t="s">
        <v>1094</v>
      </c>
      <c r="E36" s="3" t="s">
        <v>1094</v>
      </c>
      <c r="F36" s="3" t="s">
        <v>1093</v>
      </c>
      <c r="G36" s="3" t="s">
        <v>1093</v>
      </c>
    </row>
    <row r="37" spans="1:7" ht="45" customHeight="1" x14ac:dyDescent="0.25">
      <c r="A37" s="3" t="s">
        <v>303</v>
      </c>
      <c r="B37" s="3" t="s">
        <v>3361</v>
      </c>
      <c r="C37" s="3" t="s">
        <v>1093</v>
      </c>
      <c r="D37" s="3" t="s">
        <v>1094</v>
      </c>
      <c r="E37" s="3" t="s">
        <v>1094</v>
      </c>
      <c r="F37" s="3" t="s">
        <v>1093</v>
      </c>
      <c r="G37" s="3" t="s">
        <v>1093</v>
      </c>
    </row>
    <row r="38" spans="1:7" ht="45" customHeight="1" x14ac:dyDescent="0.25">
      <c r="A38" s="3" t="s">
        <v>309</v>
      </c>
      <c r="B38" s="3" t="s">
        <v>3362</v>
      </c>
      <c r="C38" s="3" t="s">
        <v>1093</v>
      </c>
      <c r="D38" s="3" t="s">
        <v>1094</v>
      </c>
      <c r="E38" s="3" t="s">
        <v>1094</v>
      </c>
      <c r="F38" s="3" t="s">
        <v>1093</v>
      </c>
      <c r="G38" s="3" t="s">
        <v>1093</v>
      </c>
    </row>
    <row r="39" spans="1:7" ht="45" customHeight="1" x14ac:dyDescent="0.25">
      <c r="A39" s="3" t="s">
        <v>318</v>
      </c>
      <c r="B39" s="3" t="s">
        <v>3363</v>
      </c>
      <c r="C39" s="3" t="s">
        <v>1093</v>
      </c>
      <c r="D39" s="3" t="s">
        <v>1094</v>
      </c>
      <c r="E39" s="3" t="s">
        <v>1094</v>
      </c>
      <c r="F39" s="3" t="s">
        <v>1093</v>
      </c>
      <c r="G39" s="3" t="s">
        <v>1093</v>
      </c>
    </row>
    <row r="40" spans="1:7" ht="45" customHeight="1" x14ac:dyDescent="0.25">
      <c r="A40" s="3" t="s">
        <v>323</v>
      </c>
      <c r="B40" s="3" t="s">
        <v>3364</v>
      </c>
      <c r="C40" s="3" t="s">
        <v>1093</v>
      </c>
      <c r="D40" s="3" t="s">
        <v>1094</v>
      </c>
      <c r="E40" s="3" t="s">
        <v>1094</v>
      </c>
      <c r="F40" s="3" t="s">
        <v>1093</v>
      </c>
      <c r="G40" s="3" t="s">
        <v>1093</v>
      </c>
    </row>
    <row r="41" spans="1:7" ht="45" customHeight="1" x14ac:dyDescent="0.25">
      <c r="A41" s="3" t="s">
        <v>330</v>
      </c>
      <c r="B41" s="3" t="s">
        <v>3365</v>
      </c>
      <c r="C41" s="3" t="s">
        <v>1093</v>
      </c>
      <c r="D41" s="3" t="s">
        <v>1094</v>
      </c>
      <c r="E41" s="3" t="s">
        <v>1094</v>
      </c>
      <c r="F41" s="3" t="s">
        <v>1093</v>
      </c>
      <c r="G41" s="3" t="s">
        <v>1093</v>
      </c>
    </row>
    <row r="42" spans="1:7" ht="45" customHeight="1" x14ac:dyDescent="0.25">
      <c r="A42" s="3" t="s">
        <v>336</v>
      </c>
      <c r="B42" s="3" t="s">
        <v>3366</v>
      </c>
      <c r="C42" s="3" t="s">
        <v>1093</v>
      </c>
      <c r="D42" s="3" t="s">
        <v>1094</v>
      </c>
      <c r="E42" s="3" t="s">
        <v>1094</v>
      </c>
      <c r="F42" s="3" t="s">
        <v>1093</v>
      </c>
      <c r="G42" s="3" t="s">
        <v>1093</v>
      </c>
    </row>
    <row r="43" spans="1:7" ht="45" customHeight="1" x14ac:dyDescent="0.25">
      <c r="A43" s="3" t="s">
        <v>340</v>
      </c>
      <c r="B43" s="3" t="s">
        <v>3367</v>
      </c>
      <c r="C43" s="3" t="s">
        <v>1093</v>
      </c>
      <c r="D43" s="3" t="s">
        <v>1094</v>
      </c>
      <c r="E43" s="3" t="s">
        <v>1094</v>
      </c>
      <c r="F43" s="3" t="s">
        <v>1093</v>
      </c>
      <c r="G43" s="3" t="s">
        <v>1093</v>
      </c>
    </row>
    <row r="44" spans="1:7" ht="45" customHeight="1" x14ac:dyDescent="0.25">
      <c r="A44" s="3" t="s">
        <v>344</v>
      </c>
      <c r="B44" s="3" t="s">
        <v>3368</v>
      </c>
      <c r="C44" s="3" t="s">
        <v>1093</v>
      </c>
      <c r="D44" s="3" t="s">
        <v>1094</v>
      </c>
      <c r="E44" s="3" t="s">
        <v>1094</v>
      </c>
      <c r="F44" s="3" t="s">
        <v>1093</v>
      </c>
      <c r="G44" s="3" t="s">
        <v>1093</v>
      </c>
    </row>
    <row r="45" spans="1:7" ht="45" customHeight="1" x14ac:dyDescent="0.25">
      <c r="A45" s="3" t="s">
        <v>348</v>
      </c>
      <c r="B45" s="3" t="s">
        <v>3369</v>
      </c>
      <c r="C45" s="3" t="s">
        <v>1093</v>
      </c>
      <c r="D45" s="3" t="s">
        <v>1094</v>
      </c>
      <c r="E45" s="3" t="s">
        <v>1094</v>
      </c>
      <c r="F45" s="3" t="s">
        <v>1093</v>
      </c>
      <c r="G45" s="3" t="s">
        <v>1093</v>
      </c>
    </row>
    <row r="46" spans="1:7" ht="45" customHeight="1" x14ac:dyDescent="0.25">
      <c r="A46" s="3" t="s">
        <v>351</v>
      </c>
      <c r="B46" s="3" t="s">
        <v>3370</v>
      </c>
      <c r="C46" s="3" t="s">
        <v>1093</v>
      </c>
      <c r="D46" s="3" t="s">
        <v>1094</v>
      </c>
      <c r="E46" s="3" t="s">
        <v>1094</v>
      </c>
      <c r="F46" s="3" t="s">
        <v>1093</v>
      </c>
      <c r="G46" s="3" t="s">
        <v>1093</v>
      </c>
    </row>
    <row r="47" spans="1:7" ht="45" customHeight="1" x14ac:dyDescent="0.25">
      <c r="A47" s="3" t="s">
        <v>355</v>
      </c>
      <c r="B47" s="3" t="s">
        <v>3371</v>
      </c>
      <c r="C47" s="3" t="s">
        <v>1093</v>
      </c>
      <c r="D47" s="3" t="s">
        <v>1094</v>
      </c>
      <c r="E47" s="3" t="s">
        <v>1094</v>
      </c>
      <c r="F47" s="3" t="s">
        <v>1093</v>
      </c>
      <c r="G47" s="3" t="s">
        <v>1093</v>
      </c>
    </row>
    <row r="48" spans="1:7" ht="45" customHeight="1" x14ac:dyDescent="0.25">
      <c r="A48" s="3" t="s">
        <v>359</v>
      </c>
      <c r="B48" s="3" t="s">
        <v>3372</v>
      </c>
      <c r="C48" s="3" t="s">
        <v>1093</v>
      </c>
      <c r="D48" s="3" t="s">
        <v>1094</v>
      </c>
      <c r="E48" s="3" t="s">
        <v>1094</v>
      </c>
      <c r="F48" s="3" t="s">
        <v>1093</v>
      </c>
      <c r="G48" s="3" t="s">
        <v>1093</v>
      </c>
    </row>
    <row r="49" spans="1:7" ht="45" customHeight="1" x14ac:dyDescent="0.25">
      <c r="A49" s="3" t="s">
        <v>363</v>
      </c>
      <c r="B49" s="3" t="s">
        <v>3373</v>
      </c>
      <c r="C49" s="3" t="s">
        <v>1093</v>
      </c>
      <c r="D49" s="3" t="s">
        <v>1094</v>
      </c>
      <c r="E49" s="3" t="s">
        <v>1094</v>
      </c>
      <c r="F49" s="3" t="s">
        <v>1093</v>
      </c>
      <c r="G49" s="3" t="s">
        <v>1093</v>
      </c>
    </row>
    <row r="50" spans="1:7" ht="45" customHeight="1" x14ac:dyDescent="0.25">
      <c r="A50" s="3" t="s">
        <v>368</v>
      </c>
      <c r="B50" s="3" t="s">
        <v>3374</v>
      </c>
      <c r="C50" s="3" t="s">
        <v>1093</v>
      </c>
      <c r="D50" s="3" t="s">
        <v>1094</v>
      </c>
      <c r="E50" s="3" t="s">
        <v>1094</v>
      </c>
      <c r="F50" s="3" t="s">
        <v>1093</v>
      </c>
      <c r="G50" s="3" t="s">
        <v>1093</v>
      </c>
    </row>
    <row r="51" spans="1:7" ht="45" customHeight="1" x14ac:dyDescent="0.25">
      <c r="A51" s="3" t="s">
        <v>373</v>
      </c>
      <c r="B51" s="3" t="s">
        <v>3375</v>
      </c>
      <c r="C51" s="3" t="s">
        <v>1093</v>
      </c>
      <c r="D51" s="3" t="s">
        <v>1094</v>
      </c>
      <c r="E51" s="3" t="s">
        <v>1094</v>
      </c>
      <c r="F51" s="3" t="s">
        <v>1093</v>
      </c>
      <c r="G51" s="3" t="s">
        <v>1093</v>
      </c>
    </row>
    <row r="52" spans="1:7" ht="45" customHeight="1" x14ac:dyDescent="0.25">
      <c r="A52" s="3" t="s">
        <v>381</v>
      </c>
      <c r="B52" s="3" t="s">
        <v>3376</v>
      </c>
      <c r="C52" s="3" t="s">
        <v>1093</v>
      </c>
      <c r="D52" s="3" t="s">
        <v>1094</v>
      </c>
      <c r="E52" s="3" t="s">
        <v>1094</v>
      </c>
      <c r="F52" s="3" t="s">
        <v>1093</v>
      </c>
      <c r="G52" s="3" t="s">
        <v>1093</v>
      </c>
    </row>
    <row r="53" spans="1:7" ht="45" customHeight="1" x14ac:dyDescent="0.25">
      <c r="A53" s="3" t="s">
        <v>385</v>
      </c>
      <c r="B53" s="3" t="s">
        <v>3377</v>
      </c>
      <c r="C53" s="3" t="s">
        <v>1093</v>
      </c>
      <c r="D53" s="3" t="s">
        <v>1094</v>
      </c>
      <c r="E53" s="3" t="s">
        <v>1094</v>
      </c>
      <c r="F53" s="3" t="s">
        <v>1093</v>
      </c>
      <c r="G53" s="3" t="s">
        <v>1093</v>
      </c>
    </row>
    <row r="54" spans="1:7" ht="45" customHeight="1" x14ac:dyDescent="0.25">
      <c r="A54" s="3" t="s">
        <v>391</v>
      </c>
      <c r="B54" s="3" t="s">
        <v>3378</v>
      </c>
      <c r="C54" s="3" t="s">
        <v>1093</v>
      </c>
      <c r="D54" s="3" t="s">
        <v>1094</v>
      </c>
      <c r="E54" s="3" t="s">
        <v>1094</v>
      </c>
      <c r="F54" s="3" t="s">
        <v>1093</v>
      </c>
      <c r="G54" s="3" t="s">
        <v>1093</v>
      </c>
    </row>
    <row r="55" spans="1:7" ht="45" customHeight="1" x14ac:dyDescent="0.25">
      <c r="A55" s="3" t="s">
        <v>397</v>
      </c>
      <c r="B55" s="3" t="s">
        <v>3379</v>
      </c>
      <c r="C55" s="3" t="s">
        <v>1093</v>
      </c>
      <c r="D55" s="3" t="s">
        <v>1094</v>
      </c>
      <c r="E55" s="3" t="s">
        <v>1094</v>
      </c>
      <c r="F55" s="3" t="s">
        <v>1093</v>
      </c>
      <c r="G55" s="3" t="s">
        <v>1093</v>
      </c>
    </row>
    <row r="56" spans="1:7" ht="45" customHeight="1" x14ac:dyDescent="0.25">
      <c r="A56" s="3" t="s">
        <v>404</v>
      </c>
      <c r="B56" s="3" t="s">
        <v>3380</v>
      </c>
      <c r="C56" s="3" t="s">
        <v>1093</v>
      </c>
      <c r="D56" s="3" t="s">
        <v>1094</v>
      </c>
      <c r="E56" s="3" t="s">
        <v>1094</v>
      </c>
      <c r="F56" s="3" t="s">
        <v>1093</v>
      </c>
      <c r="G56" s="3" t="s">
        <v>1093</v>
      </c>
    </row>
    <row r="57" spans="1:7" ht="45" customHeight="1" x14ac:dyDescent="0.25">
      <c r="A57" s="3" t="s">
        <v>409</v>
      </c>
      <c r="B57" s="3" t="s">
        <v>3381</v>
      </c>
      <c r="C57" s="3" t="s">
        <v>1093</v>
      </c>
      <c r="D57" s="3" t="s">
        <v>1094</v>
      </c>
      <c r="E57" s="3" t="s">
        <v>1094</v>
      </c>
      <c r="F57" s="3" t="s">
        <v>1093</v>
      </c>
      <c r="G57" s="3" t="s">
        <v>1093</v>
      </c>
    </row>
    <row r="58" spans="1:7" ht="45" customHeight="1" x14ac:dyDescent="0.25">
      <c r="A58" s="3" t="s">
        <v>413</v>
      </c>
      <c r="B58" s="3" t="s">
        <v>3382</v>
      </c>
      <c r="C58" s="3" t="s">
        <v>1093</v>
      </c>
      <c r="D58" s="3" t="s">
        <v>1094</v>
      </c>
      <c r="E58" s="3" t="s">
        <v>1094</v>
      </c>
      <c r="F58" s="3" t="s">
        <v>1093</v>
      </c>
      <c r="G58" s="3" t="s">
        <v>1093</v>
      </c>
    </row>
    <row r="59" spans="1:7" ht="45" customHeight="1" x14ac:dyDescent="0.25">
      <c r="A59" s="3" t="s">
        <v>418</v>
      </c>
      <c r="B59" s="3" t="s">
        <v>3383</v>
      </c>
      <c r="C59" s="3" t="s">
        <v>1093</v>
      </c>
      <c r="D59" s="3" t="s">
        <v>1094</v>
      </c>
      <c r="E59" s="3" t="s">
        <v>1094</v>
      </c>
      <c r="F59" s="3" t="s">
        <v>1093</v>
      </c>
      <c r="G59" s="3" t="s">
        <v>1093</v>
      </c>
    </row>
    <row r="60" spans="1:7" ht="45" customHeight="1" x14ac:dyDescent="0.25">
      <c r="A60" s="3" t="s">
        <v>424</v>
      </c>
      <c r="B60" s="3" t="s">
        <v>3384</v>
      </c>
      <c r="C60" s="3" t="s">
        <v>1093</v>
      </c>
      <c r="D60" s="3" t="s">
        <v>1094</v>
      </c>
      <c r="E60" s="3" t="s">
        <v>1094</v>
      </c>
      <c r="F60" s="3" t="s">
        <v>1093</v>
      </c>
      <c r="G60" s="3" t="s">
        <v>1093</v>
      </c>
    </row>
    <row r="61" spans="1:7" ht="45" customHeight="1" x14ac:dyDescent="0.25">
      <c r="A61" s="3" t="s">
        <v>427</v>
      </c>
      <c r="B61" s="3" t="s">
        <v>3385</v>
      </c>
      <c r="C61" s="3" t="s">
        <v>1093</v>
      </c>
      <c r="D61" s="3" t="s">
        <v>1094</v>
      </c>
      <c r="E61" s="3" t="s">
        <v>1094</v>
      </c>
      <c r="F61" s="3" t="s">
        <v>1093</v>
      </c>
      <c r="G61" s="3" t="s">
        <v>1093</v>
      </c>
    </row>
    <row r="62" spans="1:7" ht="45" customHeight="1" x14ac:dyDescent="0.25">
      <c r="A62" s="3" t="s">
        <v>432</v>
      </c>
      <c r="B62" s="3" t="s">
        <v>3386</v>
      </c>
      <c r="C62" s="3" t="s">
        <v>1093</v>
      </c>
      <c r="D62" s="3" t="s">
        <v>1094</v>
      </c>
      <c r="E62" s="3" t="s">
        <v>1094</v>
      </c>
      <c r="F62" s="3" t="s">
        <v>1093</v>
      </c>
      <c r="G62" s="3" t="s">
        <v>1093</v>
      </c>
    </row>
    <row r="63" spans="1:7" ht="45" customHeight="1" x14ac:dyDescent="0.25">
      <c r="A63" s="3" t="s">
        <v>437</v>
      </c>
      <c r="B63" s="3" t="s">
        <v>3387</v>
      </c>
      <c r="C63" s="3" t="s">
        <v>1093</v>
      </c>
      <c r="D63" s="3" t="s">
        <v>1094</v>
      </c>
      <c r="E63" s="3" t="s">
        <v>1094</v>
      </c>
      <c r="F63" s="3" t="s">
        <v>1093</v>
      </c>
      <c r="G63" s="3" t="s">
        <v>1093</v>
      </c>
    </row>
    <row r="64" spans="1:7" ht="45" customHeight="1" x14ac:dyDescent="0.25">
      <c r="A64" s="3" t="s">
        <v>441</v>
      </c>
      <c r="B64" s="3" t="s">
        <v>3388</v>
      </c>
      <c r="C64" s="3" t="s">
        <v>1093</v>
      </c>
      <c r="D64" s="3" t="s">
        <v>1094</v>
      </c>
      <c r="E64" s="3" t="s">
        <v>1094</v>
      </c>
      <c r="F64" s="3" t="s">
        <v>1093</v>
      </c>
      <c r="G64" s="3" t="s">
        <v>1093</v>
      </c>
    </row>
    <row r="65" spans="1:7" ht="45" customHeight="1" x14ac:dyDescent="0.25">
      <c r="A65" s="3" t="s">
        <v>448</v>
      </c>
      <c r="B65" s="3" t="s">
        <v>3389</v>
      </c>
      <c r="C65" s="3" t="s">
        <v>1093</v>
      </c>
      <c r="D65" s="3" t="s">
        <v>1094</v>
      </c>
      <c r="E65" s="3" t="s">
        <v>1094</v>
      </c>
      <c r="F65" s="3" t="s">
        <v>1093</v>
      </c>
      <c r="G65" s="3" t="s">
        <v>1093</v>
      </c>
    </row>
    <row r="66" spans="1:7" ht="45" customHeight="1" x14ac:dyDescent="0.25">
      <c r="A66" s="3" t="s">
        <v>451</v>
      </c>
      <c r="B66" s="3" t="s">
        <v>3390</v>
      </c>
      <c r="C66" s="3" t="s">
        <v>1093</v>
      </c>
      <c r="D66" s="3" t="s">
        <v>1094</v>
      </c>
      <c r="E66" s="3" t="s">
        <v>1094</v>
      </c>
      <c r="F66" s="3" t="s">
        <v>1093</v>
      </c>
      <c r="G66" s="3" t="s">
        <v>1093</v>
      </c>
    </row>
    <row r="67" spans="1:7" ht="45" customHeight="1" x14ac:dyDescent="0.25">
      <c r="A67" s="3" t="s">
        <v>454</v>
      </c>
      <c r="B67" s="3" t="s">
        <v>3391</v>
      </c>
      <c r="C67" s="3" t="s">
        <v>1093</v>
      </c>
      <c r="D67" s="3" t="s">
        <v>1094</v>
      </c>
      <c r="E67" s="3" t="s">
        <v>1094</v>
      </c>
      <c r="F67" s="3" t="s">
        <v>1093</v>
      </c>
      <c r="G67" s="3" t="s">
        <v>1093</v>
      </c>
    </row>
    <row r="68" spans="1:7" ht="45" customHeight="1" x14ac:dyDescent="0.25">
      <c r="A68" s="3" t="s">
        <v>459</v>
      </c>
      <c r="B68" s="3" t="s">
        <v>3392</v>
      </c>
      <c r="C68" s="3" t="s">
        <v>1093</v>
      </c>
      <c r="D68" s="3" t="s">
        <v>1094</v>
      </c>
      <c r="E68" s="3" t="s">
        <v>1094</v>
      </c>
      <c r="F68" s="3" t="s">
        <v>1093</v>
      </c>
      <c r="G68" s="3" t="s">
        <v>1093</v>
      </c>
    </row>
    <row r="69" spans="1:7" ht="45" customHeight="1" x14ac:dyDescent="0.25">
      <c r="A69" s="3" t="s">
        <v>463</v>
      </c>
      <c r="B69" s="3" t="s">
        <v>3393</v>
      </c>
      <c r="C69" s="3" t="s">
        <v>1093</v>
      </c>
      <c r="D69" s="3" t="s">
        <v>1094</v>
      </c>
      <c r="E69" s="3" t="s">
        <v>1094</v>
      </c>
      <c r="F69" s="3" t="s">
        <v>1093</v>
      </c>
      <c r="G69" s="3" t="s">
        <v>1093</v>
      </c>
    </row>
    <row r="70" spans="1:7" ht="45" customHeight="1" x14ac:dyDescent="0.25">
      <c r="A70" s="3" t="s">
        <v>466</v>
      </c>
      <c r="B70" s="3" t="s">
        <v>3394</v>
      </c>
      <c r="C70" s="3" t="s">
        <v>1093</v>
      </c>
      <c r="D70" s="3" t="s">
        <v>1094</v>
      </c>
      <c r="E70" s="3" t="s">
        <v>1094</v>
      </c>
      <c r="F70" s="3" t="s">
        <v>1093</v>
      </c>
      <c r="G70" s="3" t="s">
        <v>1093</v>
      </c>
    </row>
    <row r="71" spans="1:7" ht="45" customHeight="1" x14ac:dyDescent="0.25">
      <c r="A71" s="3" t="s">
        <v>470</v>
      </c>
      <c r="B71" s="3" t="s">
        <v>3395</v>
      </c>
      <c r="C71" s="3" t="s">
        <v>1093</v>
      </c>
      <c r="D71" s="3" t="s">
        <v>1094</v>
      </c>
      <c r="E71" s="3" t="s">
        <v>1094</v>
      </c>
      <c r="F71" s="3" t="s">
        <v>1093</v>
      </c>
      <c r="G71" s="3" t="s">
        <v>1093</v>
      </c>
    </row>
    <row r="72" spans="1:7" ht="45" customHeight="1" x14ac:dyDescent="0.25">
      <c r="A72" s="3" t="s">
        <v>474</v>
      </c>
      <c r="B72" s="3" t="s">
        <v>3396</v>
      </c>
      <c r="C72" s="3" t="s">
        <v>1093</v>
      </c>
      <c r="D72" s="3" t="s">
        <v>1094</v>
      </c>
      <c r="E72" s="3" t="s">
        <v>1094</v>
      </c>
      <c r="F72" s="3" t="s">
        <v>1093</v>
      </c>
      <c r="G72" s="3" t="s">
        <v>1093</v>
      </c>
    </row>
    <row r="73" spans="1:7" ht="45" customHeight="1" x14ac:dyDescent="0.25">
      <c r="A73" s="3" t="s">
        <v>479</v>
      </c>
      <c r="B73" s="3" t="s">
        <v>3397</v>
      </c>
      <c r="C73" s="3" t="s">
        <v>1093</v>
      </c>
      <c r="D73" s="3" t="s">
        <v>1094</v>
      </c>
      <c r="E73" s="3" t="s">
        <v>1094</v>
      </c>
      <c r="F73" s="3" t="s">
        <v>1093</v>
      </c>
      <c r="G73" s="3" t="s">
        <v>1093</v>
      </c>
    </row>
    <row r="74" spans="1:7" ht="45" customHeight="1" x14ac:dyDescent="0.25">
      <c r="A74" s="3" t="s">
        <v>483</v>
      </c>
      <c r="B74" s="3" t="s">
        <v>3398</v>
      </c>
      <c r="C74" s="3" t="s">
        <v>1093</v>
      </c>
      <c r="D74" s="3" t="s">
        <v>1094</v>
      </c>
      <c r="E74" s="3" t="s">
        <v>1094</v>
      </c>
      <c r="F74" s="3" t="s">
        <v>1093</v>
      </c>
      <c r="G74" s="3" t="s">
        <v>1093</v>
      </c>
    </row>
    <row r="75" spans="1:7" ht="45" customHeight="1" x14ac:dyDescent="0.25">
      <c r="A75" s="3" t="s">
        <v>487</v>
      </c>
      <c r="B75" s="3" t="s">
        <v>3399</v>
      </c>
      <c r="C75" s="3" t="s">
        <v>1093</v>
      </c>
      <c r="D75" s="3" t="s">
        <v>1094</v>
      </c>
      <c r="E75" s="3" t="s">
        <v>1094</v>
      </c>
      <c r="F75" s="3" t="s">
        <v>1093</v>
      </c>
      <c r="G75" s="3" t="s">
        <v>1093</v>
      </c>
    </row>
    <row r="76" spans="1:7" ht="45" customHeight="1" x14ac:dyDescent="0.25">
      <c r="A76" s="3" t="s">
        <v>492</v>
      </c>
      <c r="B76" s="3" t="s">
        <v>3400</v>
      </c>
      <c r="C76" s="3" t="s">
        <v>1093</v>
      </c>
      <c r="D76" s="3" t="s">
        <v>1094</v>
      </c>
      <c r="E76" s="3" t="s">
        <v>1094</v>
      </c>
      <c r="F76" s="3" t="s">
        <v>1093</v>
      </c>
      <c r="G76" s="3" t="s">
        <v>1093</v>
      </c>
    </row>
    <row r="77" spans="1:7" ht="45" customHeight="1" x14ac:dyDescent="0.25">
      <c r="A77" s="3" t="s">
        <v>496</v>
      </c>
      <c r="B77" s="3" t="s">
        <v>3401</v>
      </c>
      <c r="C77" s="3" t="s">
        <v>1093</v>
      </c>
      <c r="D77" s="3" t="s">
        <v>1094</v>
      </c>
      <c r="E77" s="3" t="s">
        <v>1094</v>
      </c>
      <c r="F77" s="3" t="s">
        <v>1093</v>
      </c>
      <c r="G77" s="3" t="s">
        <v>1093</v>
      </c>
    </row>
    <row r="78" spans="1:7" ht="45" customHeight="1" x14ac:dyDescent="0.25">
      <c r="A78" s="3" t="s">
        <v>503</v>
      </c>
      <c r="B78" s="3" t="s">
        <v>3402</v>
      </c>
      <c r="C78" s="3" t="s">
        <v>1093</v>
      </c>
      <c r="D78" s="3" t="s">
        <v>1094</v>
      </c>
      <c r="E78" s="3" t="s">
        <v>1094</v>
      </c>
      <c r="F78" s="3" t="s">
        <v>1093</v>
      </c>
      <c r="G78" s="3" t="s">
        <v>1093</v>
      </c>
    </row>
    <row r="79" spans="1:7" ht="45" customHeight="1" x14ac:dyDescent="0.25">
      <c r="A79" s="3" t="s">
        <v>506</v>
      </c>
      <c r="B79" s="3" t="s">
        <v>3403</v>
      </c>
      <c r="C79" s="3" t="s">
        <v>1093</v>
      </c>
      <c r="D79" s="3" t="s">
        <v>1094</v>
      </c>
      <c r="E79" s="3" t="s">
        <v>1094</v>
      </c>
      <c r="F79" s="3" t="s">
        <v>1093</v>
      </c>
      <c r="G79" s="3" t="s">
        <v>1093</v>
      </c>
    </row>
    <row r="80" spans="1:7" ht="45" customHeight="1" x14ac:dyDescent="0.25">
      <c r="A80" s="3" t="s">
        <v>511</v>
      </c>
      <c r="B80" s="3" t="s">
        <v>3404</v>
      </c>
      <c r="C80" s="3" t="s">
        <v>1093</v>
      </c>
      <c r="D80" s="3" t="s">
        <v>1094</v>
      </c>
      <c r="E80" s="3" t="s">
        <v>1094</v>
      </c>
      <c r="F80" s="3" t="s">
        <v>1093</v>
      </c>
      <c r="G80" s="3" t="s">
        <v>1093</v>
      </c>
    </row>
    <row r="81" spans="1:7" ht="45" customHeight="1" x14ac:dyDescent="0.25">
      <c r="A81" s="3" t="s">
        <v>518</v>
      </c>
      <c r="B81" s="3" t="s">
        <v>3405</v>
      </c>
      <c r="C81" s="3" t="s">
        <v>1093</v>
      </c>
      <c r="D81" s="3" t="s">
        <v>1094</v>
      </c>
      <c r="E81" s="3" t="s">
        <v>1094</v>
      </c>
      <c r="F81" s="3" t="s">
        <v>1093</v>
      </c>
      <c r="G81" s="3" t="s">
        <v>1093</v>
      </c>
    </row>
    <row r="82" spans="1:7" ht="45" customHeight="1" x14ac:dyDescent="0.25">
      <c r="A82" s="3" t="s">
        <v>522</v>
      </c>
      <c r="B82" s="3" t="s">
        <v>3406</v>
      </c>
      <c r="C82" s="3" t="s">
        <v>1093</v>
      </c>
      <c r="D82" s="3" t="s">
        <v>1094</v>
      </c>
      <c r="E82" s="3" t="s">
        <v>1094</v>
      </c>
      <c r="F82" s="3" t="s">
        <v>1093</v>
      </c>
      <c r="G82" s="3" t="s">
        <v>1093</v>
      </c>
    </row>
    <row r="83" spans="1:7" ht="45" customHeight="1" x14ac:dyDescent="0.25">
      <c r="A83" s="3" t="s">
        <v>525</v>
      </c>
      <c r="B83" s="3" t="s">
        <v>3407</v>
      </c>
      <c r="C83" s="3" t="s">
        <v>1093</v>
      </c>
      <c r="D83" s="3" t="s">
        <v>1094</v>
      </c>
      <c r="E83" s="3" t="s">
        <v>1094</v>
      </c>
      <c r="F83" s="3" t="s">
        <v>1093</v>
      </c>
      <c r="G83" s="3" t="s">
        <v>1093</v>
      </c>
    </row>
    <row r="84" spans="1:7" ht="45" customHeight="1" x14ac:dyDescent="0.25">
      <c r="A84" s="3" t="s">
        <v>529</v>
      </c>
      <c r="B84" s="3" t="s">
        <v>3408</v>
      </c>
      <c r="C84" s="3" t="s">
        <v>1093</v>
      </c>
      <c r="D84" s="3" t="s">
        <v>1094</v>
      </c>
      <c r="E84" s="3" t="s">
        <v>1094</v>
      </c>
      <c r="F84" s="3" t="s">
        <v>1093</v>
      </c>
      <c r="G84" s="3" t="s">
        <v>1093</v>
      </c>
    </row>
    <row r="85" spans="1:7" ht="45" customHeight="1" x14ac:dyDescent="0.25">
      <c r="A85" s="3" t="s">
        <v>533</v>
      </c>
      <c r="B85" s="3" t="s">
        <v>3409</v>
      </c>
      <c r="C85" s="3" t="s">
        <v>1093</v>
      </c>
      <c r="D85" s="3" t="s">
        <v>1094</v>
      </c>
      <c r="E85" s="3" t="s">
        <v>1094</v>
      </c>
      <c r="F85" s="3" t="s">
        <v>1093</v>
      </c>
      <c r="G85" s="3" t="s">
        <v>1093</v>
      </c>
    </row>
    <row r="86" spans="1:7" ht="45" customHeight="1" x14ac:dyDescent="0.25">
      <c r="A86" s="3" t="s">
        <v>536</v>
      </c>
      <c r="B86" s="3" t="s">
        <v>3410</v>
      </c>
      <c r="C86" s="3" t="s">
        <v>1093</v>
      </c>
      <c r="D86" s="3" t="s">
        <v>1094</v>
      </c>
      <c r="E86" s="3" t="s">
        <v>1094</v>
      </c>
      <c r="F86" s="3" t="s">
        <v>1093</v>
      </c>
      <c r="G86" s="3" t="s">
        <v>1093</v>
      </c>
    </row>
    <row r="87" spans="1:7" ht="45" customHeight="1" x14ac:dyDescent="0.25">
      <c r="A87" s="3" t="s">
        <v>539</v>
      </c>
      <c r="B87" s="3" t="s">
        <v>3411</v>
      </c>
      <c r="C87" s="3" t="s">
        <v>1093</v>
      </c>
      <c r="D87" s="3" t="s">
        <v>1094</v>
      </c>
      <c r="E87" s="3" t="s">
        <v>1094</v>
      </c>
      <c r="F87" s="3" t="s">
        <v>1093</v>
      </c>
      <c r="G87" s="3" t="s">
        <v>1093</v>
      </c>
    </row>
    <row r="88" spans="1:7" ht="45" customHeight="1" x14ac:dyDescent="0.25">
      <c r="A88" s="3" t="s">
        <v>545</v>
      </c>
      <c r="B88" s="3" t="s">
        <v>3412</v>
      </c>
      <c r="C88" s="3" t="s">
        <v>1093</v>
      </c>
      <c r="D88" s="3" t="s">
        <v>1094</v>
      </c>
      <c r="E88" s="3" t="s">
        <v>1094</v>
      </c>
      <c r="F88" s="3" t="s">
        <v>1093</v>
      </c>
      <c r="G88" s="3" t="s">
        <v>1093</v>
      </c>
    </row>
    <row r="89" spans="1:7" ht="45" customHeight="1" x14ac:dyDescent="0.25">
      <c r="A89" s="3" t="s">
        <v>549</v>
      </c>
      <c r="B89" s="3" t="s">
        <v>3413</v>
      </c>
      <c r="C89" s="3" t="s">
        <v>1093</v>
      </c>
      <c r="D89" s="3" t="s">
        <v>1094</v>
      </c>
      <c r="E89" s="3" t="s">
        <v>1094</v>
      </c>
      <c r="F89" s="3" t="s">
        <v>1093</v>
      </c>
      <c r="G89" s="3" t="s">
        <v>1093</v>
      </c>
    </row>
    <row r="90" spans="1:7" ht="45" customHeight="1" x14ac:dyDescent="0.25">
      <c r="A90" s="3" t="s">
        <v>552</v>
      </c>
      <c r="B90" s="3" t="s">
        <v>3414</v>
      </c>
      <c r="C90" s="3" t="s">
        <v>1093</v>
      </c>
      <c r="D90" s="3" t="s">
        <v>1094</v>
      </c>
      <c r="E90" s="3" t="s">
        <v>1094</v>
      </c>
      <c r="F90" s="3" t="s">
        <v>1093</v>
      </c>
      <c r="G90" s="3" t="s">
        <v>1093</v>
      </c>
    </row>
    <row r="91" spans="1:7" ht="45" customHeight="1" x14ac:dyDescent="0.25">
      <c r="A91" s="3" t="s">
        <v>556</v>
      </c>
      <c r="B91" s="3" t="s">
        <v>3415</v>
      </c>
      <c r="C91" s="3" t="s">
        <v>1093</v>
      </c>
      <c r="D91" s="3" t="s">
        <v>1094</v>
      </c>
      <c r="E91" s="3" t="s">
        <v>1094</v>
      </c>
      <c r="F91" s="3" t="s">
        <v>1093</v>
      </c>
      <c r="G91" s="3" t="s">
        <v>1093</v>
      </c>
    </row>
    <row r="92" spans="1:7" ht="45" customHeight="1" x14ac:dyDescent="0.25">
      <c r="A92" s="3" t="s">
        <v>561</v>
      </c>
      <c r="B92" s="3" t="s">
        <v>3416</v>
      </c>
      <c r="C92" s="3" t="s">
        <v>1093</v>
      </c>
      <c r="D92" s="3" t="s">
        <v>1094</v>
      </c>
      <c r="E92" s="3" t="s">
        <v>1094</v>
      </c>
      <c r="F92" s="3" t="s">
        <v>1093</v>
      </c>
      <c r="G92" s="3" t="s">
        <v>1093</v>
      </c>
    </row>
    <row r="93" spans="1:7" ht="45" customHeight="1" x14ac:dyDescent="0.25">
      <c r="A93" s="3" t="s">
        <v>565</v>
      </c>
      <c r="B93" s="3" t="s">
        <v>3417</v>
      </c>
      <c r="C93" s="3" t="s">
        <v>1093</v>
      </c>
      <c r="D93" s="3" t="s">
        <v>1094</v>
      </c>
      <c r="E93" s="3" t="s">
        <v>1094</v>
      </c>
      <c r="F93" s="3" t="s">
        <v>1093</v>
      </c>
      <c r="G93" s="3" t="s">
        <v>1093</v>
      </c>
    </row>
    <row r="94" spans="1:7" ht="45" customHeight="1" x14ac:dyDescent="0.25">
      <c r="A94" s="3" t="s">
        <v>569</v>
      </c>
      <c r="B94" s="3" t="s">
        <v>3418</v>
      </c>
      <c r="C94" s="3" t="s">
        <v>1093</v>
      </c>
      <c r="D94" s="3" t="s">
        <v>1094</v>
      </c>
      <c r="E94" s="3" t="s">
        <v>1094</v>
      </c>
      <c r="F94" s="3" t="s">
        <v>1093</v>
      </c>
      <c r="G94" s="3" t="s">
        <v>1093</v>
      </c>
    </row>
    <row r="95" spans="1:7" ht="45" customHeight="1" x14ac:dyDescent="0.25">
      <c r="A95" s="3" t="s">
        <v>572</v>
      </c>
      <c r="B95" s="3" t="s">
        <v>3419</v>
      </c>
      <c r="C95" s="3" t="s">
        <v>1093</v>
      </c>
      <c r="D95" s="3" t="s">
        <v>1094</v>
      </c>
      <c r="E95" s="3" t="s">
        <v>1094</v>
      </c>
      <c r="F95" s="3" t="s">
        <v>1093</v>
      </c>
      <c r="G95" s="3" t="s">
        <v>1093</v>
      </c>
    </row>
    <row r="96" spans="1:7" ht="45" customHeight="1" x14ac:dyDescent="0.25">
      <c r="A96" s="3" t="s">
        <v>575</v>
      </c>
      <c r="B96" s="3" t="s">
        <v>3420</v>
      </c>
      <c r="C96" s="3" t="s">
        <v>1093</v>
      </c>
      <c r="D96" s="3" t="s">
        <v>1094</v>
      </c>
      <c r="E96" s="3" t="s">
        <v>1094</v>
      </c>
      <c r="F96" s="3" t="s">
        <v>1093</v>
      </c>
      <c r="G96" s="3" t="s">
        <v>1093</v>
      </c>
    </row>
    <row r="97" spans="1:7" ht="45" customHeight="1" x14ac:dyDescent="0.25">
      <c r="A97" s="3" t="s">
        <v>581</v>
      </c>
      <c r="B97" s="3" t="s">
        <v>3421</v>
      </c>
      <c r="C97" s="3" t="s">
        <v>1093</v>
      </c>
      <c r="D97" s="3" t="s">
        <v>1094</v>
      </c>
      <c r="E97" s="3" t="s">
        <v>1094</v>
      </c>
      <c r="F97" s="3" t="s">
        <v>1093</v>
      </c>
      <c r="G97" s="3" t="s">
        <v>1093</v>
      </c>
    </row>
    <row r="98" spans="1:7" ht="45" customHeight="1" x14ac:dyDescent="0.25">
      <c r="A98" s="3" t="s">
        <v>585</v>
      </c>
      <c r="B98" s="3" t="s">
        <v>3422</v>
      </c>
      <c r="C98" s="3" t="s">
        <v>1093</v>
      </c>
      <c r="D98" s="3" t="s">
        <v>1094</v>
      </c>
      <c r="E98" s="3" t="s">
        <v>1094</v>
      </c>
      <c r="F98" s="3" t="s">
        <v>1093</v>
      </c>
      <c r="G98" s="3" t="s">
        <v>1093</v>
      </c>
    </row>
    <row r="99" spans="1:7" ht="45" customHeight="1" x14ac:dyDescent="0.25">
      <c r="A99" s="3" t="s">
        <v>588</v>
      </c>
      <c r="B99" s="3" t="s">
        <v>3423</v>
      </c>
      <c r="C99" s="3" t="s">
        <v>1093</v>
      </c>
      <c r="D99" s="3" t="s">
        <v>1094</v>
      </c>
      <c r="E99" s="3" t="s">
        <v>1094</v>
      </c>
      <c r="F99" s="3" t="s">
        <v>1093</v>
      </c>
      <c r="G99" s="3" t="s">
        <v>1093</v>
      </c>
    </row>
    <row r="100" spans="1:7" ht="45" customHeight="1" x14ac:dyDescent="0.25">
      <c r="A100" s="3" t="s">
        <v>592</v>
      </c>
      <c r="B100" s="3" t="s">
        <v>3424</v>
      </c>
      <c r="C100" s="3" t="s">
        <v>1093</v>
      </c>
      <c r="D100" s="3" t="s">
        <v>1094</v>
      </c>
      <c r="E100" s="3" t="s">
        <v>1094</v>
      </c>
      <c r="F100" s="3" t="s">
        <v>1093</v>
      </c>
      <c r="G100" s="3" t="s">
        <v>1093</v>
      </c>
    </row>
    <row r="101" spans="1:7" ht="45" customHeight="1" x14ac:dyDescent="0.25">
      <c r="A101" s="3" t="s">
        <v>595</v>
      </c>
      <c r="B101" s="3" t="s">
        <v>3425</v>
      </c>
      <c r="C101" s="3" t="s">
        <v>1093</v>
      </c>
      <c r="D101" s="3" t="s">
        <v>1094</v>
      </c>
      <c r="E101" s="3" t="s">
        <v>1094</v>
      </c>
      <c r="F101" s="3" t="s">
        <v>1093</v>
      </c>
      <c r="G101" s="3" t="s">
        <v>1093</v>
      </c>
    </row>
    <row r="102" spans="1:7" ht="45" customHeight="1" x14ac:dyDescent="0.25">
      <c r="A102" s="3" t="s">
        <v>601</v>
      </c>
      <c r="B102" s="3" t="s">
        <v>3426</v>
      </c>
      <c r="C102" s="3" t="s">
        <v>1093</v>
      </c>
      <c r="D102" s="3" t="s">
        <v>1094</v>
      </c>
      <c r="E102" s="3" t="s">
        <v>1094</v>
      </c>
      <c r="F102" s="3" t="s">
        <v>1093</v>
      </c>
      <c r="G102" s="3" t="s">
        <v>1093</v>
      </c>
    </row>
    <row r="103" spans="1:7" ht="45" customHeight="1" x14ac:dyDescent="0.25">
      <c r="A103" s="3" t="s">
        <v>606</v>
      </c>
      <c r="B103" s="3" t="s">
        <v>3427</v>
      </c>
      <c r="C103" s="3" t="s">
        <v>1093</v>
      </c>
      <c r="D103" s="3" t="s">
        <v>1094</v>
      </c>
      <c r="E103" s="3" t="s">
        <v>1094</v>
      </c>
      <c r="F103" s="3" t="s">
        <v>1093</v>
      </c>
      <c r="G103" s="3" t="s">
        <v>1093</v>
      </c>
    </row>
    <row r="104" spans="1:7" ht="45" customHeight="1" x14ac:dyDescent="0.25">
      <c r="A104" s="3" t="s">
        <v>610</v>
      </c>
      <c r="B104" s="3" t="s">
        <v>3428</v>
      </c>
      <c r="C104" s="3" t="s">
        <v>1093</v>
      </c>
      <c r="D104" s="3" t="s">
        <v>1094</v>
      </c>
      <c r="E104" s="3" t="s">
        <v>1094</v>
      </c>
      <c r="F104" s="3" t="s">
        <v>1093</v>
      </c>
      <c r="G104" s="3" t="s">
        <v>1093</v>
      </c>
    </row>
    <row r="105" spans="1:7" ht="45" customHeight="1" x14ac:dyDescent="0.25">
      <c r="A105" s="3" t="s">
        <v>615</v>
      </c>
      <c r="B105" s="3" t="s">
        <v>3429</v>
      </c>
      <c r="C105" s="3" t="s">
        <v>1093</v>
      </c>
      <c r="D105" s="3" t="s">
        <v>1094</v>
      </c>
      <c r="E105" s="3" t="s">
        <v>1094</v>
      </c>
      <c r="F105" s="3" t="s">
        <v>1093</v>
      </c>
      <c r="G105" s="3" t="s">
        <v>1093</v>
      </c>
    </row>
    <row r="106" spans="1:7" ht="45" customHeight="1" x14ac:dyDescent="0.25">
      <c r="A106" s="3" t="s">
        <v>619</v>
      </c>
      <c r="B106" s="3" t="s">
        <v>3430</v>
      </c>
      <c r="C106" s="3" t="s">
        <v>1093</v>
      </c>
      <c r="D106" s="3" t="s">
        <v>1094</v>
      </c>
      <c r="E106" s="3" t="s">
        <v>1094</v>
      </c>
      <c r="F106" s="3" t="s">
        <v>1093</v>
      </c>
      <c r="G106" s="3" t="s">
        <v>1093</v>
      </c>
    </row>
    <row r="107" spans="1:7" ht="45" customHeight="1" x14ac:dyDescent="0.25">
      <c r="A107" s="3" t="s">
        <v>622</v>
      </c>
      <c r="B107" s="3" t="s">
        <v>3431</v>
      </c>
      <c r="C107" s="3" t="s">
        <v>1093</v>
      </c>
      <c r="D107" s="3" t="s">
        <v>1094</v>
      </c>
      <c r="E107" s="3" t="s">
        <v>1094</v>
      </c>
      <c r="F107" s="3" t="s">
        <v>1093</v>
      </c>
      <c r="G107" s="3" t="s">
        <v>1093</v>
      </c>
    </row>
    <row r="108" spans="1:7" ht="45" customHeight="1" x14ac:dyDescent="0.25">
      <c r="A108" s="3" t="s">
        <v>626</v>
      </c>
      <c r="B108" s="3" t="s">
        <v>3432</v>
      </c>
      <c r="C108" s="3" t="s">
        <v>1093</v>
      </c>
      <c r="D108" s="3" t="s">
        <v>1094</v>
      </c>
      <c r="E108" s="3" t="s">
        <v>1094</v>
      </c>
      <c r="F108" s="3" t="s">
        <v>1093</v>
      </c>
      <c r="G108" s="3" t="s">
        <v>1093</v>
      </c>
    </row>
    <row r="109" spans="1:7" ht="45" customHeight="1" x14ac:dyDescent="0.25">
      <c r="A109" s="3" t="s">
        <v>631</v>
      </c>
      <c r="B109" s="3" t="s">
        <v>3433</v>
      </c>
      <c r="C109" s="3" t="s">
        <v>1093</v>
      </c>
      <c r="D109" s="3" t="s">
        <v>1094</v>
      </c>
      <c r="E109" s="3" t="s">
        <v>1094</v>
      </c>
      <c r="F109" s="3" t="s">
        <v>1093</v>
      </c>
      <c r="G109" s="3" t="s">
        <v>1093</v>
      </c>
    </row>
    <row r="110" spans="1:7" ht="45" customHeight="1" x14ac:dyDescent="0.25">
      <c r="A110" s="3" t="s">
        <v>636</v>
      </c>
      <c r="B110" s="3" t="s">
        <v>3434</v>
      </c>
      <c r="C110" s="3" t="s">
        <v>1093</v>
      </c>
      <c r="D110" s="3" t="s">
        <v>1094</v>
      </c>
      <c r="E110" s="3" t="s">
        <v>1094</v>
      </c>
      <c r="F110" s="3" t="s">
        <v>1093</v>
      </c>
      <c r="G110" s="3" t="s">
        <v>1093</v>
      </c>
    </row>
    <row r="111" spans="1:7" ht="45" customHeight="1" x14ac:dyDescent="0.25">
      <c r="A111" s="3" t="s">
        <v>642</v>
      </c>
      <c r="B111" s="3" t="s">
        <v>3435</v>
      </c>
      <c r="C111" s="3" t="s">
        <v>1093</v>
      </c>
      <c r="D111" s="3" t="s">
        <v>1094</v>
      </c>
      <c r="E111" s="3" t="s">
        <v>1094</v>
      </c>
      <c r="F111" s="3" t="s">
        <v>1093</v>
      </c>
      <c r="G111" s="3" t="s">
        <v>1093</v>
      </c>
    </row>
    <row r="112" spans="1:7" ht="45" customHeight="1" x14ac:dyDescent="0.25">
      <c r="A112" s="3" t="s">
        <v>646</v>
      </c>
      <c r="B112" s="3" t="s">
        <v>3436</v>
      </c>
      <c r="C112" s="3" t="s">
        <v>1093</v>
      </c>
      <c r="D112" s="3" t="s">
        <v>1094</v>
      </c>
      <c r="E112" s="3" t="s">
        <v>1094</v>
      </c>
      <c r="F112" s="3" t="s">
        <v>1093</v>
      </c>
      <c r="G112" s="3" t="s">
        <v>1093</v>
      </c>
    </row>
    <row r="113" spans="1:7" ht="45" customHeight="1" x14ac:dyDescent="0.25">
      <c r="A113" s="3" t="s">
        <v>652</v>
      </c>
      <c r="B113" s="3" t="s">
        <v>3437</v>
      </c>
      <c r="C113" s="3" t="s">
        <v>1093</v>
      </c>
      <c r="D113" s="3" t="s">
        <v>1094</v>
      </c>
      <c r="E113" s="3" t="s">
        <v>1094</v>
      </c>
      <c r="F113" s="3" t="s">
        <v>1093</v>
      </c>
      <c r="G113" s="3" t="s">
        <v>1093</v>
      </c>
    </row>
    <row r="114" spans="1:7" ht="45" customHeight="1" x14ac:dyDescent="0.25">
      <c r="A114" s="3" t="s">
        <v>656</v>
      </c>
      <c r="B114" s="3" t="s">
        <v>3438</v>
      </c>
      <c r="C114" s="3" t="s">
        <v>1093</v>
      </c>
      <c r="D114" s="3" t="s">
        <v>1094</v>
      </c>
      <c r="E114" s="3" t="s">
        <v>1094</v>
      </c>
      <c r="F114" s="3" t="s">
        <v>1093</v>
      </c>
      <c r="G114" s="3" t="s">
        <v>1093</v>
      </c>
    </row>
    <row r="115" spans="1:7" ht="45" customHeight="1" x14ac:dyDescent="0.25">
      <c r="A115" s="3" t="s">
        <v>662</v>
      </c>
      <c r="B115" s="3" t="s">
        <v>3439</v>
      </c>
      <c r="C115" s="3" t="s">
        <v>1093</v>
      </c>
      <c r="D115" s="3" t="s">
        <v>1094</v>
      </c>
      <c r="E115" s="3" t="s">
        <v>1094</v>
      </c>
      <c r="F115" s="3" t="s">
        <v>1093</v>
      </c>
      <c r="G115" s="3" t="s">
        <v>1093</v>
      </c>
    </row>
    <row r="116" spans="1:7" ht="45" customHeight="1" x14ac:dyDescent="0.25">
      <c r="A116" s="3" t="s">
        <v>666</v>
      </c>
      <c r="B116" s="3" t="s">
        <v>3440</v>
      </c>
      <c r="C116" s="3" t="s">
        <v>1093</v>
      </c>
      <c r="D116" s="3" t="s">
        <v>1094</v>
      </c>
      <c r="E116" s="3" t="s">
        <v>1094</v>
      </c>
      <c r="F116" s="3" t="s">
        <v>1093</v>
      </c>
      <c r="G116" s="3" t="s">
        <v>1093</v>
      </c>
    </row>
    <row r="117" spans="1:7" ht="45" customHeight="1" x14ac:dyDescent="0.25">
      <c r="A117" s="3" t="s">
        <v>669</v>
      </c>
      <c r="B117" s="3" t="s">
        <v>3441</v>
      </c>
      <c r="C117" s="3" t="s">
        <v>1093</v>
      </c>
      <c r="D117" s="3" t="s">
        <v>1094</v>
      </c>
      <c r="E117" s="3" t="s">
        <v>1094</v>
      </c>
      <c r="F117" s="3" t="s">
        <v>1093</v>
      </c>
      <c r="G117" s="3" t="s">
        <v>1093</v>
      </c>
    </row>
    <row r="118" spans="1:7" ht="45" customHeight="1" x14ac:dyDescent="0.25">
      <c r="A118" s="3" t="s">
        <v>674</v>
      </c>
      <c r="B118" s="3" t="s">
        <v>3442</v>
      </c>
      <c r="C118" s="3" t="s">
        <v>1093</v>
      </c>
      <c r="D118" s="3" t="s">
        <v>1094</v>
      </c>
      <c r="E118" s="3" t="s">
        <v>1094</v>
      </c>
      <c r="F118" s="3" t="s">
        <v>1093</v>
      </c>
      <c r="G118" s="3" t="s">
        <v>1093</v>
      </c>
    </row>
    <row r="119" spans="1:7" ht="45" customHeight="1" x14ac:dyDescent="0.25">
      <c r="A119" s="3" t="s">
        <v>679</v>
      </c>
      <c r="B119" s="3" t="s">
        <v>3443</v>
      </c>
      <c r="C119" s="3" t="s">
        <v>1093</v>
      </c>
      <c r="D119" s="3" t="s">
        <v>1094</v>
      </c>
      <c r="E119" s="3" t="s">
        <v>1094</v>
      </c>
      <c r="F119" s="3" t="s">
        <v>1093</v>
      </c>
      <c r="G119" s="3" t="s">
        <v>1093</v>
      </c>
    </row>
    <row r="120" spans="1:7" ht="45" customHeight="1" x14ac:dyDescent="0.25">
      <c r="A120" s="3" t="s">
        <v>683</v>
      </c>
      <c r="B120" s="3" t="s">
        <v>3444</v>
      </c>
      <c r="C120" s="3" t="s">
        <v>1093</v>
      </c>
      <c r="D120" s="3" t="s">
        <v>1094</v>
      </c>
      <c r="E120" s="3" t="s">
        <v>1094</v>
      </c>
      <c r="F120" s="3" t="s">
        <v>1093</v>
      </c>
      <c r="G120" s="3" t="s">
        <v>1093</v>
      </c>
    </row>
    <row r="121" spans="1:7" ht="45" customHeight="1" x14ac:dyDescent="0.25">
      <c r="A121" s="3" t="s">
        <v>687</v>
      </c>
      <c r="B121" s="3" t="s">
        <v>3445</v>
      </c>
      <c r="C121" s="3" t="s">
        <v>1093</v>
      </c>
      <c r="D121" s="3" t="s">
        <v>1094</v>
      </c>
      <c r="E121" s="3" t="s">
        <v>1094</v>
      </c>
      <c r="F121" s="3" t="s">
        <v>1093</v>
      </c>
      <c r="G121" s="3" t="s">
        <v>1093</v>
      </c>
    </row>
    <row r="122" spans="1:7" ht="45" customHeight="1" x14ac:dyDescent="0.25">
      <c r="A122" s="3" t="s">
        <v>691</v>
      </c>
      <c r="B122" s="3" t="s">
        <v>3446</v>
      </c>
      <c r="C122" s="3" t="s">
        <v>1093</v>
      </c>
      <c r="D122" s="3" t="s">
        <v>1094</v>
      </c>
      <c r="E122" s="3" t="s">
        <v>1094</v>
      </c>
      <c r="F122" s="3" t="s">
        <v>1093</v>
      </c>
      <c r="G122" s="3" t="s">
        <v>1093</v>
      </c>
    </row>
    <row r="123" spans="1:7" ht="45" customHeight="1" x14ac:dyDescent="0.25">
      <c r="A123" s="3" t="s">
        <v>695</v>
      </c>
      <c r="B123" s="3" t="s">
        <v>3447</v>
      </c>
      <c r="C123" s="3" t="s">
        <v>1093</v>
      </c>
      <c r="D123" s="3" t="s">
        <v>1094</v>
      </c>
      <c r="E123" s="3" t="s">
        <v>1094</v>
      </c>
      <c r="F123" s="3" t="s">
        <v>1093</v>
      </c>
      <c r="G123" s="3" t="s">
        <v>1093</v>
      </c>
    </row>
    <row r="124" spans="1:7" ht="45" customHeight="1" x14ac:dyDescent="0.25">
      <c r="A124" s="3" t="s">
        <v>699</v>
      </c>
      <c r="B124" s="3" t="s">
        <v>3448</v>
      </c>
      <c r="C124" s="3" t="s">
        <v>1093</v>
      </c>
      <c r="D124" s="3" t="s">
        <v>1094</v>
      </c>
      <c r="E124" s="3" t="s">
        <v>1094</v>
      </c>
      <c r="F124" s="3" t="s">
        <v>1093</v>
      </c>
      <c r="G124" s="3" t="s">
        <v>1093</v>
      </c>
    </row>
    <row r="125" spans="1:7" ht="45" customHeight="1" x14ac:dyDescent="0.25">
      <c r="A125" s="3" t="s">
        <v>701</v>
      </c>
      <c r="B125" s="3" t="s">
        <v>3449</v>
      </c>
      <c r="C125" s="3" t="s">
        <v>1093</v>
      </c>
      <c r="D125" s="3" t="s">
        <v>1094</v>
      </c>
      <c r="E125" s="3" t="s">
        <v>1094</v>
      </c>
      <c r="F125" s="3" t="s">
        <v>1093</v>
      </c>
      <c r="G125" s="3" t="s">
        <v>1093</v>
      </c>
    </row>
    <row r="126" spans="1:7" ht="45" customHeight="1" x14ac:dyDescent="0.25">
      <c r="A126" s="3" t="s">
        <v>706</v>
      </c>
      <c r="B126" s="3" t="s">
        <v>3450</v>
      </c>
      <c r="C126" s="3" t="s">
        <v>1093</v>
      </c>
      <c r="D126" s="3" t="s">
        <v>1094</v>
      </c>
      <c r="E126" s="3" t="s">
        <v>1094</v>
      </c>
      <c r="F126" s="3" t="s">
        <v>1093</v>
      </c>
      <c r="G126" s="3" t="s">
        <v>1093</v>
      </c>
    </row>
    <row r="127" spans="1:7" ht="45" customHeight="1" x14ac:dyDescent="0.25">
      <c r="A127" s="3" t="s">
        <v>710</v>
      </c>
      <c r="B127" s="3" t="s">
        <v>3451</v>
      </c>
      <c r="C127" s="3" t="s">
        <v>1093</v>
      </c>
      <c r="D127" s="3" t="s">
        <v>1094</v>
      </c>
      <c r="E127" s="3" t="s">
        <v>1094</v>
      </c>
      <c r="F127" s="3" t="s">
        <v>1093</v>
      </c>
      <c r="G127" s="3" t="s">
        <v>1093</v>
      </c>
    </row>
    <row r="128" spans="1:7" ht="45" customHeight="1" x14ac:dyDescent="0.25">
      <c r="A128" s="3" t="s">
        <v>715</v>
      </c>
      <c r="B128" s="3" t="s">
        <v>3452</v>
      </c>
      <c r="C128" s="3" t="s">
        <v>1093</v>
      </c>
      <c r="D128" s="3" t="s">
        <v>1094</v>
      </c>
      <c r="E128" s="3" t="s">
        <v>1094</v>
      </c>
      <c r="F128" s="3" t="s">
        <v>1093</v>
      </c>
      <c r="G128" s="3" t="s">
        <v>1093</v>
      </c>
    </row>
    <row r="129" spans="1:7" ht="45" customHeight="1" x14ac:dyDescent="0.25">
      <c r="A129" s="3" t="s">
        <v>720</v>
      </c>
      <c r="B129" s="3" t="s">
        <v>3453</v>
      </c>
      <c r="C129" s="3" t="s">
        <v>1093</v>
      </c>
      <c r="D129" s="3" t="s">
        <v>1094</v>
      </c>
      <c r="E129" s="3" t="s">
        <v>1094</v>
      </c>
      <c r="F129" s="3" t="s">
        <v>1093</v>
      </c>
      <c r="G129" s="3" t="s">
        <v>1093</v>
      </c>
    </row>
    <row r="130" spans="1:7" ht="45" customHeight="1" x14ac:dyDescent="0.25">
      <c r="A130" s="3" t="s">
        <v>724</v>
      </c>
      <c r="B130" s="3" t="s">
        <v>3454</v>
      </c>
      <c r="C130" s="3" t="s">
        <v>1093</v>
      </c>
      <c r="D130" s="3" t="s">
        <v>1094</v>
      </c>
      <c r="E130" s="3" t="s">
        <v>1094</v>
      </c>
      <c r="F130" s="3" t="s">
        <v>1093</v>
      </c>
      <c r="G130" s="3" t="s">
        <v>1093</v>
      </c>
    </row>
    <row r="131" spans="1:7" ht="45" customHeight="1" x14ac:dyDescent="0.25">
      <c r="A131" s="3" t="s">
        <v>728</v>
      </c>
      <c r="B131" s="3" t="s">
        <v>3455</v>
      </c>
      <c r="C131" s="3" t="s">
        <v>1093</v>
      </c>
      <c r="D131" s="3" t="s">
        <v>1094</v>
      </c>
      <c r="E131" s="3" t="s">
        <v>1094</v>
      </c>
      <c r="F131" s="3" t="s">
        <v>1093</v>
      </c>
      <c r="G131" s="3" t="s">
        <v>1093</v>
      </c>
    </row>
    <row r="132" spans="1:7" ht="45" customHeight="1" x14ac:dyDescent="0.25">
      <c r="A132" s="3" t="s">
        <v>733</v>
      </c>
      <c r="B132" s="3" t="s">
        <v>3456</v>
      </c>
      <c r="C132" s="3" t="s">
        <v>1093</v>
      </c>
      <c r="D132" s="3" t="s">
        <v>1094</v>
      </c>
      <c r="E132" s="3" t="s">
        <v>1094</v>
      </c>
      <c r="F132" s="3" t="s">
        <v>1093</v>
      </c>
      <c r="G132" s="3" t="s">
        <v>1093</v>
      </c>
    </row>
    <row r="133" spans="1:7" ht="45" customHeight="1" x14ac:dyDescent="0.25">
      <c r="A133" s="3" t="s">
        <v>737</v>
      </c>
      <c r="B133" s="3" t="s">
        <v>3457</v>
      </c>
      <c r="C133" s="3" t="s">
        <v>1093</v>
      </c>
      <c r="D133" s="3" t="s">
        <v>1094</v>
      </c>
      <c r="E133" s="3" t="s">
        <v>1094</v>
      </c>
      <c r="F133" s="3" t="s">
        <v>1093</v>
      </c>
      <c r="G133" s="3" t="s">
        <v>1093</v>
      </c>
    </row>
    <row r="134" spans="1:7" ht="45" customHeight="1" x14ac:dyDescent="0.25">
      <c r="A134" s="3" t="s">
        <v>740</v>
      </c>
      <c r="B134" s="3" t="s">
        <v>3458</v>
      </c>
      <c r="C134" s="3" t="s">
        <v>1093</v>
      </c>
      <c r="D134" s="3" t="s">
        <v>1094</v>
      </c>
      <c r="E134" s="3" t="s">
        <v>1094</v>
      </c>
      <c r="F134" s="3" t="s">
        <v>1093</v>
      </c>
      <c r="G134" s="3" t="s">
        <v>1093</v>
      </c>
    </row>
    <row r="135" spans="1:7" ht="45" customHeight="1" x14ac:dyDescent="0.25">
      <c r="A135" s="3" t="s">
        <v>746</v>
      </c>
      <c r="B135" s="3" t="s">
        <v>3459</v>
      </c>
      <c r="C135" s="3" t="s">
        <v>1093</v>
      </c>
      <c r="D135" s="3" t="s">
        <v>1094</v>
      </c>
      <c r="E135" s="3" t="s">
        <v>1094</v>
      </c>
      <c r="F135" s="3" t="s">
        <v>1093</v>
      </c>
      <c r="G135" s="3" t="s">
        <v>1093</v>
      </c>
    </row>
    <row r="136" spans="1:7" ht="45" customHeight="1" x14ac:dyDescent="0.25">
      <c r="A136" s="3" t="s">
        <v>750</v>
      </c>
      <c r="B136" s="3" t="s">
        <v>3460</v>
      </c>
      <c r="C136" s="3" t="s">
        <v>1093</v>
      </c>
      <c r="D136" s="3" t="s">
        <v>1094</v>
      </c>
      <c r="E136" s="3" t="s">
        <v>1094</v>
      </c>
      <c r="F136" s="3" t="s">
        <v>1093</v>
      </c>
      <c r="G136" s="3" t="s">
        <v>1093</v>
      </c>
    </row>
    <row r="137" spans="1:7" ht="45" customHeight="1" x14ac:dyDescent="0.25">
      <c r="A137" s="3" t="s">
        <v>753</v>
      </c>
      <c r="B137" s="3" t="s">
        <v>3461</v>
      </c>
      <c r="C137" s="3" t="s">
        <v>1093</v>
      </c>
      <c r="D137" s="3" t="s">
        <v>1094</v>
      </c>
      <c r="E137" s="3" t="s">
        <v>1094</v>
      </c>
      <c r="F137" s="3" t="s">
        <v>1093</v>
      </c>
      <c r="G137" s="3" t="s">
        <v>1093</v>
      </c>
    </row>
    <row r="138" spans="1:7" ht="45" customHeight="1" x14ac:dyDescent="0.25">
      <c r="A138" s="3" t="s">
        <v>756</v>
      </c>
      <c r="B138" s="3" t="s">
        <v>3462</v>
      </c>
      <c r="C138" s="3" t="s">
        <v>1093</v>
      </c>
      <c r="D138" s="3" t="s">
        <v>1094</v>
      </c>
      <c r="E138" s="3" t="s">
        <v>1094</v>
      </c>
      <c r="F138" s="3" t="s">
        <v>1093</v>
      </c>
      <c r="G138" s="3" t="s">
        <v>1093</v>
      </c>
    </row>
    <row r="139" spans="1:7" ht="45" customHeight="1" x14ac:dyDescent="0.25">
      <c r="A139" s="3" t="s">
        <v>761</v>
      </c>
      <c r="B139" s="3" t="s">
        <v>3463</v>
      </c>
      <c r="C139" s="3" t="s">
        <v>1093</v>
      </c>
      <c r="D139" s="3" t="s">
        <v>1094</v>
      </c>
      <c r="E139" s="3" t="s">
        <v>1094</v>
      </c>
      <c r="F139" s="3" t="s">
        <v>1093</v>
      </c>
      <c r="G139" s="3" t="s">
        <v>1093</v>
      </c>
    </row>
    <row r="140" spans="1:7" ht="45" customHeight="1" x14ac:dyDescent="0.25">
      <c r="A140" s="3" t="s">
        <v>765</v>
      </c>
      <c r="B140" s="3" t="s">
        <v>3464</v>
      </c>
      <c r="C140" s="3" t="s">
        <v>1093</v>
      </c>
      <c r="D140" s="3" t="s">
        <v>1094</v>
      </c>
      <c r="E140" s="3" t="s">
        <v>1094</v>
      </c>
      <c r="F140" s="3" t="s">
        <v>1093</v>
      </c>
      <c r="G140" s="3" t="s">
        <v>1093</v>
      </c>
    </row>
    <row r="141" spans="1:7" ht="45" customHeight="1" x14ac:dyDescent="0.25">
      <c r="A141" s="3" t="s">
        <v>770</v>
      </c>
      <c r="B141" s="3" t="s">
        <v>3465</v>
      </c>
      <c r="C141" s="3" t="s">
        <v>1093</v>
      </c>
      <c r="D141" s="3" t="s">
        <v>1094</v>
      </c>
      <c r="E141" s="3" t="s">
        <v>1094</v>
      </c>
      <c r="F141" s="3" t="s">
        <v>1093</v>
      </c>
      <c r="G141" s="3" t="s">
        <v>1093</v>
      </c>
    </row>
    <row r="142" spans="1:7" ht="45" customHeight="1" x14ac:dyDescent="0.25">
      <c r="A142" s="3" t="s">
        <v>773</v>
      </c>
      <c r="B142" s="3" t="s">
        <v>3466</v>
      </c>
      <c r="C142" s="3" t="s">
        <v>1093</v>
      </c>
      <c r="D142" s="3" t="s">
        <v>1094</v>
      </c>
      <c r="E142" s="3" t="s">
        <v>1094</v>
      </c>
      <c r="F142" s="3" t="s">
        <v>1093</v>
      </c>
      <c r="G142" s="3" t="s">
        <v>1093</v>
      </c>
    </row>
    <row r="143" spans="1:7" ht="45" customHeight="1" x14ac:dyDescent="0.25">
      <c r="A143" s="3" t="s">
        <v>776</v>
      </c>
      <c r="B143" s="3" t="s">
        <v>3467</v>
      </c>
      <c r="C143" s="3" t="s">
        <v>1093</v>
      </c>
      <c r="D143" s="3" t="s">
        <v>1094</v>
      </c>
      <c r="E143" s="3" t="s">
        <v>1094</v>
      </c>
      <c r="F143" s="3" t="s">
        <v>1093</v>
      </c>
      <c r="G143" s="3" t="s">
        <v>1093</v>
      </c>
    </row>
    <row r="144" spans="1:7" ht="45" customHeight="1" x14ac:dyDescent="0.25">
      <c r="A144" s="3" t="s">
        <v>781</v>
      </c>
      <c r="B144" s="3" t="s">
        <v>3468</v>
      </c>
      <c r="C144" s="3" t="s">
        <v>1093</v>
      </c>
      <c r="D144" s="3" t="s">
        <v>1094</v>
      </c>
      <c r="E144" s="3" t="s">
        <v>1094</v>
      </c>
      <c r="F144" s="3" t="s">
        <v>1093</v>
      </c>
      <c r="G144" s="3" t="s">
        <v>1093</v>
      </c>
    </row>
    <row r="145" spans="1:7" ht="45" customHeight="1" x14ac:dyDescent="0.25">
      <c r="A145" s="3" t="s">
        <v>786</v>
      </c>
      <c r="B145" s="3" t="s">
        <v>3469</v>
      </c>
      <c r="C145" s="3" t="s">
        <v>1093</v>
      </c>
      <c r="D145" s="3" t="s">
        <v>1094</v>
      </c>
      <c r="E145" s="3" t="s">
        <v>1094</v>
      </c>
      <c r="F145" s="3" t="s">
        <v>1093</v>
      </c>
      <c r="G145" s="3" t="s">
        <v>1093</v>
      </c>
    </row>
    <row r="146" spans="1:7" ht="45" customHeight="1" x14ac:dyDescent="0.25">
      <c r="A146" s="3" t="s">
        <v>790</v>
      </c>
      <c r="B146" s="3" t="s">
        <v>3470</v>
      </c>
      <c r="C146" s="3" t="s">
        <v>1093</v>
      </c>
      <c r="D146" s="3" t="s">
        <v>1094</v>
      </c>
      <c r="E146" s="3" t="s">
        <v>1094</v>
      </c>
      <c r="F146" s="3" t="s">
        <v>1093</v>
      </c>
      <c r="G146" s="3" t="s">
        <v>1093</v>
      </c>
    </row>
    <row r="147" spans="1:7" ht="45" customHeight="1" x14ac:dyDescent="0.25">
      <c r="A147" s="3" t="s">
        <v>794</v>
      </c>
      <c r="B147" s="3" t="s">
        <v>3471</v>
      </c>
      <c r="C147" s="3" t="s">
        <v>1093</v>
      </c>
      <c r="D147" s="3" t="s">
        <v>1094</v>
      </c>
      <c r="E147" s="3" t="s">
        <v>1094</v>
      </c>
      <c r="F147" s="3" t="s">
        <v>1093</v>
      </c>
      <c r="G147" s="3" t="s">
        <v>1093</v>
      </c>
    </row>
    <row r="148" spans="1:7" ht="45" customHeight="1" x14ac:dyDescent="0.25">
      <c r="A148" s="3" t="s">
        <v>798</v>
      </c>
      <c r="B148" s="3" t="s">
        <v>3472</v>
      </c>
      <c r="C148" s="3" t="s">
        <v>1093</v>
      </c>
      <c r="D148" s="3" t="s">
        <v>1094</v>
      </c>
      <c r="E148" s="3" t="s">
        <v>1094</v>
      </c>
      <c r="F148" s="3" t="s">
        <v>1093</v>
      </c>
      <c r="G148" s="3" t="s">
        <v>1093</v>
      </c>
    </row>
    <row r="149" spans="1:7" ht="45" customHeight="1" x14ac:dyDescent="0.25">
      <c r="A149" s="3" t="s">
        <v>804</v>
      </c>
      <c r="B149" s="3" t="s">
        <v>3473</v>
      </c>
      <c r="C149" s="3" t="s">
        <v>1093</v>
      </c>
      <c r="D149" s="3" t="s">
        <v>1094</v>
      </c>
      <c r="E149" s="3" t="s">
        <v>1094</v>
      </c>
      <c r="F149" s="3" t="s">
        <v>1093</v>
      </c>
      <c r="G149" s="3" t="s">
        <v>1093</v>
      </c>
    </row>
    <row r="150" spans="1:7" ht="45" customHeight="1" x14ac:dyDescent="0.25">
      <c r="A150" s="3" t="s">
        <v>807</v>
      </c>
      <c r="B150" s="3" t="s">
        <v>3474</v>
      </c>
      <c r="C150" s="3" t="s">
        <v>1093</v>
      </c>
      <c r="D150" s="3" t="s">
        <v>1094</v>
      </c>
      <c r="E150" s="3" t="s">
        <v>1094</v>
      </c>
      <c r="F150" s="3" t="s">
        <v>1093</v>
      </c>
      <c r="G150" s="3" t="s">
        <v>1093</v>
      </c>
    </row>
    <row r="151" spans="1:7" ht="45" customHeight="1" x14ac:dyDescent="0.25">
      <c r="A151" s="3" t="s">
        <v>812</v>
      </c>
      <c r="B151" s="3" t="s">
        <v>3475</v>
      </c>
      <c r="C151" s="3" t="s">
        <v>1093</v>
      </c>
      <c r="D151" s="3" t="s">
        <v>1094</v>
      </c>
      <c r="E151" s="3" t="s">
        <v>1094</v>
      </c>
      <c r="F151" s="3" t="s">
        <v>1093</v>
      </c>
      <c r="G151" s="3" t="s">
        <v>1093</v>
      </c>
    </row>
    <row r="152" spans="1:7" ht="45" customHeight="1" x14ac:dyDescent="0.25">
      <c r="A152" s="3" t="s">
        <v>816</v>
      </c>
      <c r="B152" s="3" t="s">
        <v>3476</v>
      </c>
      <c r="C152" s="3" t="s">
        <v>1093</v>
      </c>
      <c r="D152" s="3" t="s">
        <v>1094</v>
      </c>
      <c r="E152" s="3" t="s">
        <v>1094</v>
      </c>
      <c r="F152" s="3" t="s">
        <v>1093</v>
      </c>
      <c r="G152" s="3" t="s">
        <v>1093</v>
      </c>
    </row>
    <row r="153" spans="1:7" ht="45" customHeight="1" x14ac:dyDescent="0.25">
      <c r="A153" s="3" t="s">
        <v>822</v>
      </c>
      <c r="B153" s="3" t="s">
        <v>3477</v>
      </c>
      <c r="C153" s="3" t="s">
        <v>1093</v>
      </c>
      <c r="D153" s="3" t="s">
        <v>1094</v>
      </c>
      <c r="E153" s="3" t="s">
        <v>1094</v>
      </c>
      <c r="F153" s="3" t="s">
        <v>1093</v>
      </c>
      <c r="G153" s="3" t="s">
        <v>1093</v>
      </c>
    </row>
    <row r="154" spans="1:7" ht="45" customHeight="1" x14ac:dyDescent="0.25">
      <c r="A154" s="3" t="s">
        <v>825</v>
      </c>
      <c r="B154" s="3" t="s">
        <v>3478</v>
      </c>
      <c r="C154" s="3" t="s">
        <v>1093</v>
      </c>
      <c r="D154" s="3" t="s">
        <v>1094</v>
      </c>
      <c r="E154" s="3" t="s">
        <v>1094</v>
      </c>
      <c r="F154" s="3" t="s">
        <v>1093</v>
      </c>
      <c r="G154" s="3" t="s">
        <v>1093</v>
      </c>
    </row>
    <row r="155" spans="1:7" ht="45" customHeight="1" x14ac:dyDescent="0.25">
      <c r="A155" s="3" t="s">
        <v>828</v>
      </c>
      <c r="B155" s="3" t="s">
        <v>3479</v>
      </c>
      <c r="C155" s="3" t="s">
        <v>1093</v>
      </c>
      <c r="D155" s="3" t="s">
        <v>1094</v>
      </c>
      <c r="E155" s="3" t="s">
        <v>1094</v>
      </c>
      <c r="F155" s="3" t="s">
        <v>1093</v>
      </c>
      <c r="G155" s="3" t="s">
        <v>1093</v>
      </c>
    </row>
    <row r="156" spans="1:7" ht="45" customHeight="1" x14ac:dyDescent="0.25">
      <c r="A156" s="3" t="s">
        <v>831</v>
      </c>
      <c r="B156" s="3" t="s">
        <v>3480</v>
      </c>
      <c r="C156" s="3" t="s">
        <v>1093</v>
      </c>
      <c r="D156" s="3" t="s">
        <v>1094</v>
      </c>
      <c r="E156" s="3" t="s">
        <v>1094</v>
      </c>
      <c r="F156" s="3" t="s">
        <v>1093</v>
      </c>
      <c r="G156" s="3" t="s">
        <v>1093</v>
      </c>
    </row>
    <row r="157" spans="1:7" ht="45" customHeight="1" x14ac:dyDescent="0.25">
      <c r="A157" s="3" t="s">
        <v>835</v>
      </c>
      <c r="B157" s="3" t="s">
        <v>3481</v>
      </c>
      <c r="C157" s="3" t="s">
        <v>1093</v>
      </c>
      <c r="D157" s="3" t="s">
        <v>1094</v>
      </c>
      <c r="E157" s="3" t="s">
        <v>1094</v>
      </c>
      <c r="F157" s="3" t="s">
        <v>1093</v>
      </c>
      <c r="G157" s="3" t="s">
        <v>1093</v>
      </c>
    </row>
    <row r="158" spans="1:7" ht="45" customHeight="1" x14ac:dyDescent="0.25">
      <c r="A158" s="3" t="s">
        <v>840</v>
      </c>
      <c r="B158" s="3" t="s">
        <v>3482</v>
      </c>
      <c r="C158" s="3" t="s">
        <v>1093</v>
      </c>
      <c r="D158" s="3" t="s">
        <v>1094</v>
      </c>
      <c r="E158" s="3" t="s">
        <v>1094</v>
      </c>
      <c r="F158" s="3" t="s">
        <v>1093</v>
      </c>
      <c r="G158" s="3" t="s">
        <v>1093</v>
      </c>
    </row>
    <row r="159" spans="1:7" ht="45" customHeight="1" x14ac:dyDescent="0.25">
      <c r="A159" s="3" t="s">
        <v>845</v>
      </c>
      <c r="B159" s="3" t="s">
        <v>3483</v>
      </c>
      <c r="C159" s="3" t="s">
        <v>1093</v>
      </c>
      <c r="D159" s="3" t="s">
        <v>1094</v>
      </c>
      <c r="E159" s="3" t="s">
        <v>1094</v>
      </c>
      <c r="F159" s="3" t="s">
        <v>1093</v>
      </c>
      <c r="G159" s="3" t="s">
        <v>1093</v>
      </c>
    </row>
    <row r="160" spans="1:7" ht="45" customHeight="1" x14ac:dyDescent="0.25">
      <c r="A160" s="3" t="s">
        <v>848</v>
      </c>
      <c r="B160" s="3" t="s">
        <v>3484</v>
      </c>
      <c r="C160" s="3" t="s">
        <v>1093</v>
      </c>
      <c r="D160" s="3" t="s">
        <v>1094</v>
      </c>
      <c r="E160" s="3" t="s">
        <v>1094</v>
      </c>
      <c r="F160" s="3" t="s">
        <v>1093</v>
      </c>
      <c r="G160" s="3" t="s">
        <v>1093</v>
      </c>
    </row>
    <row r="161" spans="1:7" ht="45" customHeight="1" x14ac:dyDescent="0.25">
      <c r="A161" s="3" t="s">
        <v>853</v>
      </c>
      <c r="B161" s="3" t="s">
        <v>3485</v>
      </c>
      <c r="C161" s="3" t="s">
        <v>1093</v>
      </c>
      <c r="D161" s="3" t="s">
        <v>1094</v>
      </c>
      <c r="E161" s="3" t="s">
        <v>1094</v>
      </c>
      <c r="F161" s="3" t="s">
        <v>1093</v>
      </c>
      <c r="G161" s="3" t="s">
        <v>1093</v>
      </c>
    </row>
    <row r="162" spans="1:7" ht="45" customHeight="1" x14ac:dyDescent="0.25">
      <c r="A162" s="3" t="s">
        <v>858</v>
      </c>
      <c r="B162" s="3" t="s">
        <v>3486</v>
      </c>
      <c r="C162" s="3" t="s">
        <v>1093</v>
      </c>
      <c r="D162" s="3" t="s">
        <v>1094</v>
      </c>
      <c r="E162" s="3" t="s">
        <v>1094</v>
      </c>
      <c r="F162" s="3" t="s">
        <v>1093</v>
      </c>
      <c r="G162" s="3" t="s">
        <v>1093</v>
      </c>
    </row>
    <row r="163" spans="1:7" ht="45" customHeight="1" x14ac:dyDescent="0.25">
      <c r="A163" s="3" t="s">
        <v>863</v>
      </c>
      <c r="B163" s="3" t="s">
        <v>3487</v>
      </c>
      <c r="C163" s="3" t="s">
        <v>1093</v>
      </c>
      <c r="D163" s="3" t="s">
        <v>1094</v>
      </c>
      <c r="E163" s="3" t="s">
        <v>1094</v>
      </c>
      <c r="F163" s="3" t="s">
        <v>1093</v>
      </c>
      <c r="G163" s="3" t="s">
        <v>1093</v>
      </c>
    </row>
    <row r="164" spans="1:7" ht="45" customHeight="1" x14ac:dyDescent="0.25">
      <c r="A164" s="3" t="s">
        <v>866</v>
      </c>
      <c r="B164" s="3" t="s">
        <v>3488</v>
      </c>
      <c r="C164" s="3" t="s">
        <v>1093</v>
      </c>
      <c r="D164" s="3" t="s">
        <v>1094</v>
      </c>
      <c r="E164" s="3" t="s">
        <v>1094</v>
      </c>
      <c r="F164" s="3" t="s">
        <v>1093</v>
      </c>
      <c r="G164" s="3" t="s">
        <v>1093</v>
      </c>
    </row>
    <row r="165" spans="1:7" ht="45" customHeight="1" x14ac:dyDescent="0.25">
      <c r="A165" s="3" t="s">
        <v>870</v>
      </c>
      <c r="B165" s="3" t="s">
        <v>3489</v>
      </c>
      <c r="C165" s="3" t="s">
        <v>1093</v>
      </c>
      <c r="D165" s="3" t="s">
        <v>1094</v>
      </c>
      <c r="E165" s="3" t="s">
        <v>1094</v>
      </c>
      <c r="F165" s="3" t="s">
        <v>1093</v>
      </c>
      <c r="G165" s="3" t="s">
        <v>1093</v>
      </c>
    </row>
    <row r="166" spans="1:7" ht="45" customHeight="1" x14ac:dyDescent="0.25">
      <c r="A166" s="3" t="s">
        <v>874</v>
      </c>
      <c r="B166" s="3" t="s">
        <v>3490</v>
      </c>
      <c r="C166" s="3" t="s">
        <v>1093</v>
      </c>
      <c r="D166" s="3" t="s">
        <v>1094</v>
      </c>
      <c r="E166" s="3" t="s">
        <v>1094</v>
      </c>
      <c r="F166" s="3" t="s">
        <v>1093</v>
      </c>
      <c r="G166" s="3" t="s">
        <v>1093</v>
      </c>
    </row>
    <row r="167" spans="1:7" ht="45" customHeight="1" x14ac:dyDescent="0.25">
      <c r="A167" s="3" t="s">
        <v>877</v>
      </c>
      <c r="B167" s="3" t="s">
        <v>3491</v>
      </c>
      <c r="C167" s="3" t="s">
        <v>1093</v>
      </c>
      <c r="D167" s="3" t="s">
        <v>1094</v>
      </c>
      <c r="E167" s="3" t="s">
        <v>1094</v>
      </c>
      <c r="F167" s="3" t="s">
        <v>1093</v>
      </c>
      <c r="G167" s="3" t="s">
        <v>1093</v>
      </c>
    </row>
    <row r="168" spans="1:7" ht="45" customHeight="1" x14ac:dyDescent="0.25">
      <c r="A168" s="3" t="s">
        <v>882</v>
      </c>
      <c r="B168" s="3" t="s">
        <v>3492</v>
      </c>
      <c r="C168" s="3" t="s">
        <v>1093</v>
      </c>
      <c r="D168" s="3" t="s">
        <v>1094</v>
      </c>
      <c r="E168" s="3" t="s">
        <v>1094</v>
      </c>
      <c r="F168" s="3" t="s">
        <v>1093</v>
      </c>
      <c r="G168" s="3" t="s">
        <v>1093</v>
      </c>
    </row>
    <row r="169" spans="1:7" ht="45" customHeight="1" x14ac:dyDescent="0.25">
      <c r="A169" s="3" t="s">
        <v>885</v>
      </c>
      <c r="B169" s="3" t="s">
        <v>3493</v>
      </c>
      <c r="C169" s="3" t="s">
        <v>1093</v>
      </c>
      <c r="D169" s="3" t="s">
        <v>1094</v>
      </c>
      <c r="E169" s="3" t="s">
        <v>1094</v>
      </c>
      <c r="F169" s="3" t="s">
        <v>1093</v>
      </c>
      <c r="G169" s="3" t="s">
        <v>1093</v>
      </c>
    </row>
    <row r="170" spans="1:7" ht="45" customHeight="1" x14ac:dyDescent="0.25">
      <c r="A170" s="3" t="s">
        <v>890</v>
      </c>
      <c r="B170" s="3" t="s">
        <v>3494</v>
      </c>
      <c r="C170" s="3" t="s">
        <v>1093</v>
      </c>
      <c r="D170" s="3" t="s">
        <v>1094</v>
      </c>
      <c r="E170" s="3" t="s">
        <v>1094</v>
      </c>
      <c r="F170" s="3" t="s">
        <v>1093</v>
      </c>
      <c r="G170" s="3" t="s">
        <v>1093</v>
      </c>
    </row>
    <row r="171" spans="1:7" ht="45" customHeight="1" x14ac:dyDescent="0.25">
      <c r="A171" s="3" t="s">
        <v>894</v>
      </c>
      <c r="B171" s="3" t="s">
        <v>3495</v>
      </c>
      <c r="C171" s="3" t="s">
        <v>1093</v>
      </c>
      <c r="D171" s="3" t="s">
        <v>1094</v>
      </c>
      <c r="E171" s="3" t="s">
        <v>1094</v>
      </c>
      <c r="F171" s="3" t="s">
        <v>1093</v>
      </c>
      <c r="G171" s="3" t="s">
        <v>1093</v>
      </c>
    </row>
    <row r="172" spans="1:7" ht="45" customHeight="1" x14ac:dyDescent="0.25">
      <c r="A172" s="3" t="s">
        <v>898</v>
      </c>
      <c r="B172" s="3" t="s">
        <v>3496</v>
      </c>
      <c r="C172" s="3" t="s">
        <v>1093</v>
      </c>
      <c r="D172" s="3" t="s">
        <v>1094</v>
      </c>
      <c r="E172" s="3" t="s">
        <v>1094</v>
      </c>
      <c r="F172" s="3" t="s">
        <v>1093</v>
      </c>
      <c r="G172" s="3" t="s">
        <v>1093</v>
      </c>
    </row>
    <row r="173" spans="1:7" ht="45" customHeight="1" x14ac:dyDescent="0.25">
      <c r="A173" s="3" t="s">
        <v>902</v>
      </c>
      <c r="B173" s="3" t="s">
        <v>3497</v>
      </c>
      <c r="C173" s="3" t="s">
        <v>1093</v>
      </c>
      <c r="D173" s="3" t="s">
        <v>1094</v>
      </c>
      <c r="E173" s="3" t="s">
        <v>1094</v>
      </c>
      <c r="F173" s="3" t="s">
        <v>1093</v>
      </c>
      <c r="G173" s="3" t="s">
        <v>1093</v>
      </c>
    </row>
    <row r="174" spans="1:7" ht="45" customHeight="1" x14ac:dyDescent="0.25">
      <c r="A174" s="3" t="s">
        <v>905</v>
      </c>
      <c r="B174" s="3" t="s">
        <v>3498</v>
      </c>
      <c r="C174" s="3" t="s">
        <v>1093</v>
      </c>
      <c r="D174" s="3" t="s">
        <v>1094</v>
      </c>
      <c r="E174" s="3" t="s">
        <v>1094</v>
      </c>
      <c r="F174" s="3" t="s">
        <v>1093</v>
      </c>
      <c r="G174" s="3" t="s">
        <v>1093</v>
      </c>
    </row>
    <row r="175" spans="1:7" ht="45" customHeight="1" x14ac:dyDescent="0.25">
      <c r="A175" s="3" t="s">
        <v>909</v>
      </c>
      <c r="B175" s="3" t="s">
        <v>3499</v>
      </c>
      <c r="C175" s="3" t="s">
        <v>1093</v>
      </c>
      <c r="D175" s="3" t="s">
        <v>1094</v>
      </c>
      <c r="E175" s="3" t="s">
        <v>1094</v>
      </c>
      <c r="F175" s="3" t="s">
        <v>1093</v>
      </c>
      <c r="G175" s="3" t="s">
        <v>1093</v>
      </c>
    </row>
    <row r="176" spans="1:7" ht="45" customHeight="1" x14ac:dyDescent="0.25">
      <c r="A176" s="3" t="s">
        <v>913</v>
      </c>
      <c r="B176" s="3" t="s">
        <v>3500</v>
      </c>
      <c r="C176" s="3" t="s">
        <v>1093</v>
      </c>
      <c r="D176" s="3" t="s">
        <v>1094</v>
      </c>
      <c r="E176" s="3" t="s">
        <v>1094</v>
      </c>
      <c r="F176" s="3" t="s">
        <v>1093</v>
      </c>
      <c r="G176" s="3" t="s">
        <v>1093</v>
      </c>
    </row>
    <row r="177" spans="1:7" ht="45" customHeight="1" x14ac:dyDescent="0.25">
      <c r="A177" s="3" t="s">
        <v>917</v>
      </c>
      <c r="B177" s="3" t="s">
        <v>3501</v>
      </c>
      <c r="C177" s="3" t="s">
        <v>1093</v>
      </c>
      <c r="D177" s="3" t="s">
        <v>1094</v>
      </c>
      <c r="E177" s="3" t="s">
        <v>1094</v>
      </c>
      <c r="F177" s="3" t="s">
        <v>1093</v>
      </c>
      <c r="G177" s="3" t="s">
        <v>1093</v>
      </c>
    </row>
    <row r="178" spans="1:7" ht="45" customHeight="1" x14ac:dyDescent="0.25">
      <c r="A178" s="3" t="s">
        <v>921</v>
      </c>
      <c r="B178" s="3" t="s">
        <v>3502</v>
      </c>
      <c r="C178" s="3" t="s">
        <v>1093</v>
      </c>
      <c r="D178" s="3" t="s">
        <v>1094</v>
      </c>
      <c r="E178" s="3" t="s">
        <v>1094</v>
      </c>
      <c r="F178" s="3" t="s">
        <v>1093</v>
      </c>
      <c r="G178" s="3" t="s">
        <v>1093</v>
      </c>
    </row>
    <row r="179" spans="1:7" ht="45" customHeight="1" x14ac:dyDescent="0.25">
      <c r="A179" s="3" t="s">
        <v>924</v>
      </c>
      <c r="B179" s="3" t="s">
        <v>3503</v>
      </c>
      <c r="C179" s="3" t="s">
        <v>1093</v>
      </c>
      <c r="D179" s="3" t="s">
        <v>1094</v>
      </c>
      <c r="E179" s="3" t="s">
        <v>1094</v>
      </c>
      <c r="F179" s="3" t="s">
        <v>1093</v>
      </c>
      <c r="G179" s="3" t="s">
        <v>1093</v>
      </c>
    </row>
    <row r="180" spans="1:7" ht="45" customHeight="1" x14ac:dyDescent="0.25">
      <c r="A180" s="3" t="s">
        <v>927</v>
      </c>
      <c r="B180" s="3" t="s">
        <v>3504</v>
      </c>
      <c r="C180" s="3" t="s">
        <v>1093</v>
      </c>
      <c r="D180" s="3" t="s">
        <v>1094</v>
      </c>
      <c r="E180" s="3" t="s">
        <v>1094</v>
      </c>
      <c r="F180" s="3" t="s">
        <v>1093</v>
      </c>
      <c r="G180" s="3" t="s">
        <v>1093</v>
      </c>
    </row>
    <row r="181" spans="1:7" ht="45" customHeight="1" x14ac:dyDescent="0.25">
      <c r="A181" s="3" t="s">
        <v>932</v>
      </c>
      <c r="B181" s="3" t="s">
        <v>3505</v>
      </c>
      <c r="C181" s="3" t="s">
        <v>1093</v>
      </c>
      <c r="D181" s="3" t="s">
        <v>1094</v>
      </c>
      <c r="E181" s="3" t="s">
        <v>1094</v>
      </c>
      <c r="F181" s="3" t="s">
        <v>1093</v>
      </c>
      <c r="G181" s="3" t="s">
        <v>1093</v>
      </c>
    </row>
    <row r="182" spans="1:7" ht="45" customHeight="1" x14ac:dyDescent="0.25">
      <c r="A182" s="3" t="s">
        <v>935</v>
      </c>
      <c r="B182" s="3" t="s">
        <v>3506</v>
      </c>
      <c r="C182" s="3" t="s">
        <v>1093</v>
      </c>
      <c r="D182" s="3" t="s">
        <v>1094</v>
      </c>
      <c r="E182" s="3" t="s">
        <v>1094</v>
      </c>
      <c r="F182" s="3" t="s">
        <v>1093</v>
      </c>
      <c r="G182" s="3" t="s">
        <v>1093</v>
      </c>
    </row>
    <row r="183" spans="1:7" ht="45" customHeight="1" x14ac:dyDescent="0.25">
      <c r="A183" s="3" t="s">
        <v>939</v>
      </c>
      <c r="B183" s="3" t="s">
        <v>3507</v>
      </c>
      <c r="C183" s="3" t="s">
        <v>1093</v>
      </c>
      <c r="D183" s="3" t="s">
        <v>1094</v>
      </c>
      <c r="E183" s="3" t="s">
        <v>1094</v>
      </c>
      <c r="F183" s="3" t="s">
        <v>1093</v>
      </c>
      <c r="G183" s="3" t="s">
        <v>1093</v>
      </c>
    </row>
    <row r="184" spans="1:7" ht="45" customHeight="1" x14ac:dyDescent="0.25">
      <c r="A184" s="3" t="s">
        <v>944</v>
      </c>
      <c r="B184" s="3" t="s">
        <v>3508</v>
      </c>
      <c r="C184" s="3" t="s">
        <v>1093</v>
      </c>
      <c r="D184" s="3" t="s">
        <v>1094</v>
      </c>
      <c r="E184" s="3" t="s">
        <v>1094</v>
      </c>
      <c r="F184" s="3" t="s">
        <v>1093</v>
      </c>
      <c r="G184" s="3" t="s">
        <v>1093</v>
      </c>
    </row>
    <row r="185" spans="1:7" ht="45" customHeight="1" x14ac:dyDescent="0.25">
      <c r="A185" s="3" t="s">
        <v>948</v>
      </c>
      <c r="B185" s="3" t="s">
        <v>3509</v>
      </c>
      <c r="C185" s="3" t="s">
        <v>1093</v>
      </c>
      <c r="D185" s="3" t="s">
        <v>1094</v>
      </c>
      <c r="E185" s="3" t="s">
        <v>1094</v>
      </c>
      <c r="F185" s="3" t="s">
        <v>1093</v>
      </c>
      <c r="G185" s="3" t="s">
        <v>1093</v>
      </c>
    </row>
    <row r="186" spans="1:7" ht="45" customHeight="1" x14ac:dyDescent="0.25">
      <c r="A186" s="3" t="s">
        <v>952</v>
      </c>
      <c r="B186" s="3" t="s">
        <v>3510</v>
      </c>
      <c r="C186" s="3" t="s">
        <v>1093</v>
      </c>
      <c r="D186" s="3" t="s">
        <v>1094</v>
      </c>
      <c r="E186" s="3" t="s">
        <v>1094</v>
      </c>
      <c r="F186" s="3" t="s">
        <v>1093</v>
      </c>
      <c r="G186" s="3" t="s">
        <v>1093</v>
      </c>
    </row>
    <row r="187" spans="1:7" ht="45" customHeight="1" x14ac:dyDescent="0.25">
      <c r="A187" s="3" t="s">
        <v>956</v>
      </c>
      <c r="B187" s="3" t="s">
        <v>3511</v>
      </c>
      <c r="C187" s="3" t="s">
        <v>1093</v>
      </c>
      <c r="D187" s="3" t="s">
        <v>1094</v>
      </c>
      <c r="E187" s="3" t="s">
        <v>1094</v>
      </c>
      <c r="F187" s="3" t="s">
        <v>1093</v>
      </c>
      <c r="G187" s="3" t="s">
        <v>1093</v>
      </c>
    </row>
    <row r="188" spans="1:7" ht="45" customHeight="1" x14ac:dyDescent="0.25">
      <c r="A188" s="3" t="s">
        <v>960</v>
      </c>
      <c r="B188" s="3" t="s">
        <v>3512</v>
      </c>
      <c r="C188" s="3" t="s">
        <v>1093</v>
      </c>
      <c r="D188" s="3" t="s">
        <v>1094</v>
      </c>
      <c r="E188" s="3" t="s">
        <v>1094</v>
      </c>
      <c r="F188" s="3" t="s">
        <v>1093</v>
      </c>
      <c r="G188" s="3" t="s">
        <v>1093</v>
      </c>
    </row>
    <row r="189" spans="1:7" ht="45" customHeight="1" x14ac:dyDescent="0.25">
      <c r="A189" s="3" t="s">
        <v>965</v>
      </c>
      <c r="B189" s="3" t="s">
        <v>3513</v>
      </c>
      <c r="C189" s="3" t="s">
        <v>1093</v>
      </c>
      <c r="D189" s="3" t="s">
        <v>1094</v>
      </c>
      <c r="E189" s="3" t="s">
        <v>1094</v>
      </c>
      <c r="F189" s="3" t="s">
        <v>1093</v>
      </c>
      <c r="G189" s="3" t="s">
        <v>1093</v>
      </c>
    </row>
    <row r="190" spans="1:7" ht="45" customHeight="1" x14ac:dyDescent="0.25">
      <c r="A190" s="3" t="s">
        <v>968</v>
      </c>
      <c r="B190" s="3" t="s">
        <v>3514</v>
      </c>
      <c r="C190" s="3" t="s">
        <v>1093</v>
      </c>
      <c r="D190" s="3" t="s">
        <v>1094</v>
      </c>
      <c r="E190" s="3" t="s">
        <v>1094</v>
      </c>
      <c r="F190" s="3" t="s">
        <v>1093</v>
      </c>
      <c r="G190" s="3" t="s">
        <v>1093</v>
      </c>
    </row>
    <row r="191" spans="1:7" ht="45" customHeight="1" x14ac:dyDescent="0.25">
      <c r="A191" s="3" t="s">
        <v>973</v>
      </c>
      <c r="B191" s="3" t="s">
        <v>3515</v>
      </c>
      <c r="C191" s="3" t="s">
        <v>1093</v>
      </c>
      <c r="D191" s="3" t="s">
        <v>1094</v>
      </c>
      <c r="E191" s="3" t="s">
        <v>1094</v>
      </c>
      <c r="F191" s="3" t="s">
        <v>1093</v>
      </c>
      <c r="G191" s="3" t="s">
        <v>1093</v>
      </c>
    </row>
    <row r="192" spans="1:7" ht="45" customHeight="1" x14ac:dyDescent="0.25">
      <c r="A192" s="3" t="s">
        <v>976</v>
      </c>
      <c r="B192" s="3" t="s">
        <v>3516</v>
      </c>
      <c r="C192" s="3" t="s">
        <v>1093</v>
      </c>
      <c r="D192" s="3" t="s">
        <v>1094</v>
      </c>
      <c r="E192" s="3" t="s">
        <v>1094</v>
      </c>
      <c r="F192" s="3" t="s">
        <v>1093</v>
      </c>
      <c r="G192" s="3" t="s">
        <v>1093</v>
      </c>
    </row>
    <row r="193" spans="1:7" ht="45" customHeight="1" x14ac:dyDescent="0.25">
      <c r="A193" s="3" t="s">
        <v>980</v>
      </c>
      <c r="B193" s="3" t="s">
        <v>3517</v>
      </c>
      <c r="C193" s="3" t="s">
        <v>1093</v>
      </c>
      <c r="D193" s="3" t="s">
        <v>1094</v>
      </c>
      <c r="E193" s="3" t="s">
        <v>1094</v>
      </c>
      <c r="F193" s="3" t="s">
        <v>1093</v>
      </c>
      <c r="G193" s="3" t="s">
        <v>1093</v>
      </c>
    </row>
    <row r="194" spans="1:7" ht="45" customHeight="1" x14ac:dyDescent="0.25">
      <c r="A194" s="3" t="s">
        <v>985</v>
      </c>
      <c r="B194" s="3" t="s">
        <v>3518</v>
      </c>
      <c r="C194" s="3" t="s">
        <v>1093</v>
      </c>
      <c r="D194" s="3" t="s">
        <v>1094</v>
      </c>
      <c r="E194" s="3" t="s">
        <v>1094</v>
      </c>
      <c r="F194" s="3" t="s">
        <v>1093</v>
      </c>
      <c r="G194" s="3" t="s">
        <v>1093</v>
      </c>
    </row>
    <row r="195" spans="1:7" ht="45" customHeight="1" x14ac:dyDescent="0.25">
      <c r="A195" s="3" t="s">
        <v>988</v>
      </c>
      <c r="B195" s="3" t="s">
        <v>3519</v>
      </c>
      <c r="C195" s="3" t="s">
        <v>1093</v>
      </c>
      <c r="D195" s="3" t="s">
        <v>1094</v>
      </c>
      <c r="E195" s="3" t="s">
        <v>1094</v>
      </c>
      <c r="F195" s="3" t="s">
        <v>1093</v>
      </c>
      <c r="G195" s="3" t="s">
        <v>1093</v>
      </c>
    </row>
    <row r="196" spans="1:7" ht="45" customHeight="1" x14ac:dyDescent="0.25">
      <c r="A196" s="3" t="s">
        <v>992</v>
      </c>
      <c r="B196" s="3" t="s">
        <v>3520</v>
      </c>
      <c r="C196" s="3" t="s">
        <v>1093</v>
      </c>
      <c r="D196" s="3" t="s">
        <v>1094</v>
      </c>
      <c r="E196" s="3" t="s">
        <v>1094</v>
      </c>
      <c r="F196" s="3" t="s">
        <v>1093</v>
      </c>
      <c r="G196" s="3" t="s">
        <v>1093</v>
      </c>
    </row>
    <row r="197" spans="1:7" ht="45" customHeight="1" x14ac:dyDescent="0.25">
      <c r="A197" s="3" t="s">
        <v>997</v>
      </c>
      <c r="B197" s="3" t="s">
        <v>3521</v>
      </c>
      <c r="C197" s="3" t="s">
        <v>1093</v>
      </c>
      <c r="D197" s="3" t="s">
        <v>1094</v>
      </c>
      <c r="E197" s="3" t="s">
        <v>1094</v>
      </c>
      <c r="F197" s="3" t="s">
        <v>1093</v>
      </c>
      <c r="G197" s="3" t="s">
        <v>1093</v>
      </c>
    </row>
    <row r="198" spans="1:7" ht="45" customHeight="1" x14ac:dyDescent="0.25">
      <c r="A198" s="3" t="s">
        <v>1002</v>
      </c>
      <c r="B198" s="3" t="s">
        <v>3522</v>
      </c>
      <c r="C198" s="3" t="s">
        <v>1093</v>
      </c>
      <c r="D198" s="3" t="s">
        <v>1094</v>
      </c>
      <c r="E198" s="3" t="s">
        <v>1094</v>
      </c>
      <c r="F198" s="3" t="s">
        <v>1093</v>
      </c>
      <c r="G198" s="3" t="s">
        <v>1093</v>
      </c>
    </row>
    <row r="199" spans="1:7" ht="45" customHeight="1" x14ac:dyDescent="0.25">
      <c r="A199" s="3" t="s">
        <v>1005</v>
      </c>
      <c r="B199" s="3" t="s">
        <v>3523</v>
      </c>
      <c r="C199" s="3" t="s">
        <v>1093</v>
      </c>
      <c r="D199" s="3" t="s">
        <v>1094</v>
      </c>
      <c r="E199" s="3" t="s">
        <v>1094</v>
      </c>
      <c r="F199" s="3" t="s">
        <v>1093</v>
      </c>
      <c r="G199" s="3" t="s">
        <v>1093</v>
      </c>
    </row>
    <row r="200" spans="1:7" ht="45" customHeight="1" x14ac:dyDescent="0.25">
      <c r="A200" s="3" t="s">
        <v>1011</v>
      </c>
      <c r="B200" s="3" t="s">
        <v>3524</v>
      </c>
      <c r="C200" s="3" t="s">
        <v>1093</v>
      </c>
      <c r="D200" s="3" t="s">
        <v>1094</v>
      </c>
      <c r="E200" s="3" t="s">
        <v>1094</v>
      </c>
      <c r="F200" s="3" t="s">
        <v>1093</v>
      </c>
      <c r="G200" s="3" t="s">
        <v>1093</v>
      </c>
    </row>
    <row r="201" spans="1:7" ht="45" customHeight="1" x14ac:dyDescent="0.25">
      <c r="A201" s="3" t="s">
        <v>1016</v>
      </c>
      <c r="B201" s="3" t="s">
        <v>3525</v>
      </c>
      <c r="C201" s="3" t="s">
        <v>1093</v>
      </c>
      <c r="D201" s="3" t="s">
        <v>1094</v>
      </c>
      <c r="E201" s="3" t="s">
        <v>1094</v>
      </c>
      <c r="F201" s="3" t="s">
        <v>1093</v>
      </c>
      <c r="G201" s="3" t="s">
        <v>1093</v>
      </c>
    </row>
    <row r="202" spans="1:7" ht="45" customHeight="1" x14ac:dyDescent="0.25">
      <c r="A202" s="3" t="s">
        <v>1021</v>
      </c>
      <c r="B202" s="3" t="s">
        <v>3526</v>
      </c>
      <c r="C202" s="3" t="s">
        <v>1093</v>
      </c>
      <c r="D202" s="3" t="s">
        <v>1094</v>
      </c>
      <c r="E202" s="3" t="s">
        <v>1094</v>
      </c>
      <c r="F202" s="3" t="s">
        <v>1093</v>
      </c>
      <c r="G202" s="3" t="s">
        <v>1093</v>
      </c>
    </row>
    <row r="203" spans="1:7" ht="45" customHeight="1" x14ac:dyDescent="0.25">
      <c r="A203" s="3" t="s">
        <v>1025</v>
      </c>
      <c r="B203" s="3" t="s">
        <v>3527</v>
      </c>
      <c r="C203" s="3" t="s">
        <v>1093</v>
      </c>
      <c r="D203" s="3" t="s">
        <v>1094</v>
      </c>
      <c r="E203" s="3" t="s">
        <v>1094</v>
      </c>
      <c r="F203" s="3" t="s">
        <v>1093</v>
      </c>
      <c r="G203" s="3" t="s">
        <v>1093</v>
      </c>
    </row>
    <row r="204" spans="1:7" ht="45" customHeight="1" x14ac:dyDescent="0.25">
      <c r="A204" s="3" t="s">
        <v>1028</v>
      </c>
      <c r="B204" s="3" t="s">
        <v>3528</v>
      </c>
      <c r="C204" s="3" t="s">
        <v>1093</v>
      </c>
      <c r="D204" s="3" t="s">
        <v>1094</v>
      </c>
      <c r="E204" s="3" t="s">
        <v>1094</v>
      </c>
      <c r="F204" s="3" t="s">
        <v>1093</v>
      </c>
      <c r="G204" s="3" t="s">
        <v>1093</v>
      </c>
    </row>
    <row r="205" spans="1:7" ht="45" customHeight="1" x14ac:dyDescent="0.25">
      <c r="A205" s="3" t="s">
        <v>1031</v>
      </c>
      <c r="B205" s="3" t="s">
        <v>3529</v>
      </c>
      <c r="C205" s="3" t="s">
        <v>1093</v>
      </c>
      <c r="D205" s="3" t="s">
        <v>1094</v>
      </c>
      <c r="E205" s="3" t="s">
        <v>1094</v>
      </c>
      <c r="F205" s="3" t="s">
        <v>1093</v>
      </c>
      <c r="G205" s="3" t="s">
        <v>1093</v>
      </c>
    </row>
    <row r="206" spans="1:7" ht="45" customHeight="1" x14ac:dyDescent="0.25">
      <c r="A206" s="3" t="s">
        <v>1035</v>
      </c>
      <c r="B206" s="3" t="s">
        <v>3530</v>
      </c>
      <c r="C206" s="3" t="s">
        <v>1093</v>
      </c>
      <c r="D206" s="3" t="s">
        <v>1094</v>
      </c>
      <c r="E206" s="3" t="s">
        <v>1094</v>
      </c>
      <c r="F206" s="3" t="s">
        <v>1093</v>
      </c>
      <c r="G206" s="3" t="s">
        <v>1093</v>
      </c>
    </row>
    <row r="207" spans="1:7" ht="45" customHeight="1" x14ac:dyDescent="0.25">
      <c r="A207" s="3" t="s">
        <v>1038</v>
      </c>
      <c r="B207" s="3" t="s">
        <v>3531</v>
      </c>
      <c r="C207" s="3" t="s">
        <v>1093</v>
      </c>
      <c r="D207" s="3" t="s">
        <v>1094</v>
      </c>
      <c r="E207" s="3" t="s">
        <v>1094</v>
      </c>
      <c r="F207" s="3" t="s">
        <v>1093</v>
      </c>
      <c r="G207" s="3" t="s">
        <v>1093</v>
      </c>
    </row>
    <row r="208" spans="1:7" ht="45" customHeight="1" x14ac:dyDescent="0.25">
      <c r="A208" s="3" t="s">
        <v>1041</v>
      </c>
      <c r="B208" s="3" t="s">
        <v>3532</v>
      </c>
      <c r="C208" s="3" t="s">
        <v>1093</v>
      </c>
      <c r="D208" s="3" t="s">
        <v>1094</v>
      </c>
      <c r="E208" s="3" t="s">
        <v>1094</v>
      </c>
      <c r="F208" s="3" t="s">
        <v>1093</v>
      </c>
      <c r="G208" s="3" t="s">
        <v>1093</v>
      </c>
    </row>
    <row r="209" spans="1:7" ht="45" customHeight="1" x14ac:dyDescent="0.25">
      <c r="A209" s="3" t="s">
        <v>1044</v>
      </c>
      <c r="B209" s="3" t="s">
        <v>3533</v>
      </c>
      <c r="C209" s="3" t="s">
        <v>1093</v>
      </c>
      <c r="D209" s="3" t="s">
        <v>1094</v>
      </c>
      <c r="E209" s="3" t="s">
        <v>1094</v>
      </c>
      <c r="F209" s="3" t="s">
        <v>1093</v>
      </c>
      <c r="G209" s="3" t="s">
        <v>1093</v>
      </c>
    </row>
    <row r="210" spans="1:7" ht="45" customHeight="1" x14ac:dyDescent="0.25">
      <c r="A210" s="3" t="s">
        <v>1047</v>
      </c>
      <c r="B210" s="3" t="s">
        <v>3534</v>
      </c>
      <c r="C210" s="3" t="s">
        <v>1093</v>
      </c>
      <c r="D210" s="3" t="s">
        <v>1094</v>
      </c>
      <c r="E210" s="3" t="s">
        <v>1094</v>
      </c>
      <c r="F210" s="3" t="s">
        <v>1093</v>
      </c>
      <c r="G210" s="3" t="s">
        <v>1093</v>
      </c>
    </row>
    <row r="211" spans="1:7" ht="45" customHeight="1" x14ac:dyDescent="0.25">
      <c r="A211" s="3" t="s">
        <v>1050</v>
      </c>
      <c r="B211" s="3" t="s">
        <v>3535</v>
      </c>
      <c r="C211" s="3" t="s">
        <v>1093</v>
      </c>
      <c r="D211" s="3" t="s">
        <v>1094</v>
      </c>
      <c r="E211" s="3" t="s">
        <v>1094</v>
      </c>
      <c r="F211" s="3" t="s">
        <v>1093</v>
      </c>
      <c r="G211" s="3" t="s">
        <v>1093</v>
      </c>
    </row>
    <row r="212" spans="1:7" ht="45" customHeight="1" x14ac:dyDescent="0.25">
      <c r="A212" s="3" t="s">
        <v>1055</v>
      </c>
      <c r="B212" s="3" t="s">
        <v>3536</v>
      </c>
      <c r="C212" s="3" t="s">
        <v>1093</v>
      </c>
      <c r="D212" s="3" t="s">
        <v>1094</v>
      </c>
      <c r="E212" s="3" t="s">
        <v>1094</v>
      </c>
      <c r="F212" s="3" t="s">
        <v>1093</v>
      </c>
      <c r="G212" s="3" t="s">
        <v>1093</v>
      </c>
    </row>
    <row r="213" spans="1:7" ht="45" customHeight="1" x14ac:dyDescent="0.25">
      <c r="A213" s="3" t="s">
        <v>1059</v>
      </c>
      <c r="B213" s="3" t="s">
        <v>3537</v>
      </c>
      <c r="C213" s="3" t="s">
        <v>1093</v>
      </c>
      <c r="D213" s="3" t="s">
        <v>1094</v>
      </c>
      <c r="E213" s="3" t="s">
        <v>1094</v>
      </c>
      <c r="F213" s="3" t="s">
        <v>1093</v>
      </c>
      <c r="G213" s="3" t="s">
        <v>1093</v>
      </c>
    </row>
    <row r="214" spans="1:7" ht="45" customHeight="1" x14ac:dyDescent="0.25">
      <c r="A214" s="3" t="s">
        <v>1061</v>
      </c>
      <c r="B214" s="3" t="s">
        <v>3538</v>
      </c>
      <c r="C214" s="3" t="s">
        <v>1093</v>
      </c>
      <c r="D214" s="3" t="s">
        <v>1094</v>
      </c>
      <c r="E214" s="3" t="s">
        <v>1094</v>
      </c>
      <c r="F214" s="3" t="s">
        <v>1093</v>
      </c>
      <c r="G214" s="3" t="s">
        <v>1093</v>
      </c>
    </row>
    <row r="215" spans="1:7" ht="45" customHeight="1" x14ac:dyDescent="0.25">
      <c r="A215" s="3" t="s">
        <v>1064</v>
      </c>
      <c r="B215" s="3" t="s">
        <v>3539</v>
      </c>
      <c r="C215" s="3" t="s">
        <v>1093</v>
      </c>
      <c r="D215" s="3" t="s">
        <v>1094</v>
      </c>
      <c r="E215" s="3" t="s">
        <v>1094</v>
      </c>
      <c r="F215" s="3" t="s">
        <v>1093</v>
      </c>
      <c r="G215" s="3" t="s">
        <v>1093</v>
      </c>
    </row>
    <row r="216" spans="1:7" ht="45" customHeight="1" x14ac:dyDescent="0.25">
      <c r="A216" s="3" t="s">
        <v>1067</v>
      </c>
      <c r="B216" s="3" t="s">
        <v>3540</v>
      </c>
      <c r="C216" s="3" t="s">
        <v>1093</v>
      </c>
      <c r="D216" s="3" t="s">
        <v>1094</v>
      </c>
      <c r="E216" s="3" t="s">
        <v>1094</v>
      </c>
      <c r="F216" s="3" t="s">
        <v>1093</v>
      </c>
      <c r="G216" s="3" t="s">
        <v>1093</v>
      </c>
    </row>
    <row r="217" spans="1:7" ht="45" customHeight="1" x14ac:dyDescent="0.25">
      <c r="A217" s="3" t="s">
        <v>1070</v>
      </c>
      <c r="B217" s="3" t="s">
        <v>3541</v>
      </c>
      <c r="C217" s="3" t="s">
        <v>1093</v>
      </c>
      <c r="D217" s="3" t="s">
        <v>1094</v>
      </c>
      <c r="E217" s="3" t="s">
        <v>1094</v>
      </c>
      <c r="F217" s="3" t="s">
        <v>1093</v>
      </c>
      <c r="G217" s="3" t="s">
        <v>1093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42578125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3542</v>
      </c>
      <c r="D2" t="s">
        <v>3543</v>
      </c>
      <c r="E2" t="s">
        <v>3544</v>
      </c>
      <c r="F2" t="s">
        <v>3545</v>
      </c>
      <c r="G2" t="s">
        <v>3546</v>
      </c>
    </row>
    <row r="3" spans="1:7" x14ac:dyDescent="0.25">
      <c r="A3" s="1" t="s">
        <v>1086</v>
      </c>
      <c r="B3" s="1"/>
      <c r="C3" s="1" t="s">
        <v>3547</v>
      </c>
      <c r="D3" s="1" t="s">
        <v>3548</v>
      </c>
      <c r="E3" s="1" t="s">
        <v>3549</v>
      </c>
      <c r="F3" s="1" t="s">
        <v>3550</v>
      </c>
      <c r="G3" s="1" t="s">
        <v>3551</v>
      </c>
    </row>
    <row r="4" spans="1:7" ht="45" customHeight="1" x14ac:dyDescent="0.25">
      <c r="A4" s="3" t="s">
        <v>94</v>
      </c>
      <c r="B4" s="3" t="s">
        <v>3552</v>
      </c>
      <c r="C4" s="3" t="s">
        <v>3553</v>
      </c>
      <c r="D4" s="3" t="s">
        <v>1094</v>
      </c>
      <c r="E4" s="3" t="s">
        <v>1094</v>
      </c>
      <c r="F4" s="3" t="s">
        <v>92</v>
      </c>
      <c r="G4" s="3" t="s">
        <v>3554</v>
      </c>
    </row>
    <row r="5" spans="1:7" ht="45" customHeight="1" x14ac:dyDescent="0.25">
      <c r="A5" s="3" t="s">
        <v>107</v>
      </c>
      <c r="B5" s="3" t="s">
        <v>3555</v>
      </c>
      <c r="C5" s="3" t="s">
        <v>3553</v>
      </c>
      <c r="D5" s="3" t="s">
        <v>3556</v>
      </c>
      <c r="E5" s="3" t="s">
        <v>3556</v>
      </c>
      <c r="F5" s="3" t="s">
        <v>92</v>
      </c>
      <c r="G5" s="3" t="s">
        <v>3554</v>
      </c>
    </row>
    <row r="6" spans="1:7" ht="45" customHeight="1" x14ac:dyDescent="0.25">
      <c r="A6" s="3" t="s">
        <v>116</v>
      </c>
      <c r="B6" s="3" t="s">
        <v>3557</v>
      </c>
      <c r="C6" s="3" t="s">
        <v>3553</v>
      </c>
      <c r="D6" s="3" t="s">
        <v>3558</v>
      </c>
      <c r="E6" s="3" t="s">
        <v>3558</v>
      </c>
      <c r="F6" s="3" t="s">
        <v>92</v>
      </c>
      <c r="G6" s="3" t="s">
        <v>3554</v>
      </c>
    </row>
    <row r="7" spans="1:7" ht="45" customHeight="1" x14ac:dyDescent="0.25">
      <c r="A7" s="3" t="s">
        <v>125</v>
      </c>
      <c r="B7" s="3" t="s">
        <v>3559</v>
      </c>
      <c r="C7" s="3" t="s">
        <v>3553</v>
      </c>
      <c r="D7" s="3" t="s">
        <v>1094</v>
      </c>
      <c r="E7" s="3" t="s">
        <v>1094</v>
      </c>
      <c r="F7" s="3" t="s">
        <v>92</v>
      </c>
      <c r="G7" s="3" t="s">
        <v>3554</v>
      </c>
    </row>
    <row r="8" spans="1:7" ht="45" customHeight="1" x14ac:dyDescent="0.25">
      <c r="A8" s="3" t="s">
        <v>131</v>
      </c>
      <c r="B8" s="3" t="s">
        <v>3560</v>
      </c>
      <c r="C8" s="3" t="s">
        <v>3553</v>
      </c>
      <c r="D8" s="3" t="s">
        <v>3561</v>
      </c>
      <c r="E8" s="3" t="s">
        <v>3561</v>
      </c>
      <c r="F8" s="3" t="s">
        <v>92</v>
      </c>
      <c r="G8" s="3" t="s">
        <v>3554</v>
      </c>
    </row>
    <row r="9" spans="1:7" ht="45" customHeight="1" x14ac:dyDescent="0.25">
      <c r="A9" s="3" t="s">
        <v>138</v>
      </c>
      <c r="B9" s="3" t="s">
        <v>3562</v>
      </c>
      <c r="C9" s="3" t="s">
        <v>3553</v>
      </c>
      <c r="D9" s="3" t="s">
        <v>3563</v>
      </c>
      <c r="E9" s="3" t="s">
        <v>3563</v>
      </c>
      <c r="F9" s="3" t="s">
        <v>92</v>
      </c>
      <c r="G9" s="3" t="s">
        <v>3554</v>
      </c>
    </row>
    <row r="10" spans="1:7" ht="45" customHeight="1" x14ac:dyDescent="0.25">
      <c r="A10" s="3" t="s">
        <v>148</v>
      </c>
      <c r="B10" s="3" t="s">
        <v>3564</v>
      </c>
      <c r="C10" s="3" t="s">
        <v>3553</v>
      </c>
      <c r="D10" s="3" t="s">
        <v>3565</v>
      </c>
      <c r="E10" s="3" t="s">
        <v>3565</v>
      </c>
      <c r="F10" s="3" t="s">
        <v>92</v>
      </c>
      <c r="G10" s="3" t="s">
        <v>3554</v>
      </c>
    </row>
    <row r="11" spans="1:7" ht="45" customHeight="1" x14ac:dyDescent="0.25">
      <c r="A11" s="3" t="s">
        <v>154</v>
      </c>
      <c r="B11" s="3" t="s">
        <v>3566</v>
      </c>
      <c r="C11" s="3" t="s">
        <v>3553</v>
      </c>
      <c r="D11" s="3" t="s">
        <v>3563</v>
      </c>
      <c r="E11" s="3" t="s">
        <v>3563</v>
      </c>
      <c r="F11" s="3" t="s">
        <v>92</v>
      </c>
      <c r="G11" s="3" t="s">
        <v>3554</v>
      </c>
    </row>
    <row r="12" spans="1:7" ht="45" customHeight="1" x14ac:dyDescent="0.25">
      <c r="A12" s="3" t="s">
        <v>163</v>
      </c>
      <c r="B12" s="3" t="s">
        <v>3567</v>
      </c>
      <c r="C12" s="3" t="s">
        <v>3553</v>
      </c>
      <c r="D12" s="3" t="s">
        <v>3568</v>
      </c>
      <c r="E12" s="3" t="s">
        <v>3568</v>
      </c>
      <c r="F12" s="3" t="s">
        <v>92</v>
      </c>
      <c r="G12" s="3" t="s">
        <v>3554</v>
      </c>
    </row>
    <row r="13" spans="1:7" ht="45" customHeight="1" x14ac:dyDescent="0.25">
      <c r="A13" s="3" t="s">
        <v>171</v>
      </c>
      <c r="B13" s="3" t="s">
        <v>3569</v>
      </c>
      <c r="C13" s="3" t="s">
        <v>3553</v>
      </c>
      <c r="D13" s="3" t="s">
        <v>3570</v>
      </c>
      <c r="E13" s="3" t="s">
        <v>3570</v>
      </c>
      <c r="F13" s="3" t="s">
        <v>92</v>
      </c>
      <c r="G13" s="3" t="s">
        <v>3554</v>
      </c>
    </row>
    <row r="14" spans="1:7" ht="45" customHeight="1" x14ac:dyDescent="0.25">
      <c r="A14" s="3" t="s">
        <v>179</v>
      </c>
      <c r="B14" s="3" t="s">
        <v>3571</v>
      </c>
      <c r="C14" s="3" t="s">
        <v>3553</v>
      </c>
      <c r="D14" s="3" t="s">
        <v>3572</v>
      </c>
      <c r="E14" s="3" t="s">
        <v>3572</v>
      </c>
      <c r="F14" s="3" t="s">
        <v>92</v>
      </c>
      <c r="G14" s="3" t="s">
        <v>3554</v>
      </c>
    </row>
    <row r="15" spans="1:7" ht="45" customHeight="1" x14ac:dyDescent="0.25">
      <c r="A15" s="3" t="s">
        <v>185</v>
      </c>
      <c r="B15" s="3" t="s">
        <v>3573</v>
      </c>
      <c r="C15" s="3" t="s">
        <v>3553</v>
      </c>
      <c r="D15" s="3" t="s">
        <v>3556</v>
      </c>
      <c r="E15" s="3" t="s">
        <v>3556</v>
      </c>
      <c r="F15" s="3" t="s">
        <v>92</v>
      </c>
      <c r="G15" s="3" t="s">
        <v>3554</v>
      </c>
    </row>
    <row r="16" spans="1:7" ht="45" customHeight="1" x14ac:dyDescent="0.25">
      <c r="A16" s="3" t="s">
        <v>192</v>
      </c>
      <c r="B16" s="3" t="s">
        <v>3574</v>
      </c>
      <c r="C16" s="3" t="s">
        <v>3553</v>
      </c>
      <c r="D16" s="3" t="s">
        <v>3575</v>
      </c>
      <c r="E16" s="3" t="s">
        <v>3575</v>
      </c>
      <c r="F16" s="3" t="s">
        <v>92</v>
      </c>
      <c r="G16" s="3" t="s">
        <v>3554</v>
      </c>
    </row>
    <row r="17" spans="1:7" ht="45" customHeight="1" x14ac:dyDescent="0.25">
      <c r="A17" s="3" t="s">
        <v>197</v>
      </c>
      <c r="B17" s="3" t="s">
        <v>3576</v>
      </c>
      <c r="C17" s="3" t="s">
        <v>3553</v>
      </c>
      <c r="D17" s="3" t="s">
        <v>3572</v>
      </c>
      <c r="E17" s="3" t="s">
        <v>3572</v>
      </c>
      <c r="F17" s="3" t="s">
        <v>92</v>
      </c>
      <c r="G17" s="3" t="s">
        <v>3554</v>
      </c>
    </row>
    <row r="18" spans="1:7" ht="45" customHeight="1" x14ac:dyDescent="0.25">
      <c r="A18" s="3" t="s">
        <v>204</v>
      </c>
      <c r="B18" s="3" t="s">
        <v>3577</v>
      </c>
      <c r="C18" s="3" t="s">
        <v>3553</v>
      </c>
      <c r="D18" s="3" t="s">
        <v>3578</v>
      </c>
      <c r="E18" s="3" t="s">
        <v>3578</v>
      </c>
      <c r="F18" s="3" t="s">
        <v>92</v>
      </c>
      <c r="G18" s="3" t="s">
        <v>3554</v>
      </c>
    </row>
    <row r="19" spans="1:7" ht="45" customHeight="1" x14ac:dyDescent="0.25">
      <c r="A19" s="3" t="s">
        <v>209</v>
      </c>
      <c r="B19" s="3" t="s">
        <v>3579</v>
      </c>
      <c r="C19" s="3" t="s">
        <v>3553</v>
      </c>
      <c r="D19" s="3" t="s">
        <v>3556</v>
      </c>
      <c r="E19" s="3" t="s">
        <v>3556</v>
      </c>
      <c r="F19" s="3" t="s">
        <v>92</v>
      </c>
      <c r="G19" s="3" t="s">
        <v>3554</v>
      </c>
    </row>
    <row r="20" spans="1:7" ht="45" customHeight="1" x14ac:dyDescent="0.25">
      <c r="A20" s="3" t="s">
        <v>215</v>
      </c>
      <c r="B20" s="3" t="s">
        <v>3580</v>
      </c>
      <c r="C20" s="3" t="s">
        <v>3553</v>
      </c>
      <c r="D20" s="3" t="s">
        <v>3581</v>
      </c>
      <c r="E20" s="3" t="s">
        <v>3581</v>
      </c>
      <c r="F20" s="3" t="s">
        <v>92</v>
      </c>
      <c r="G20" s="3" t="s">
        <v>3554</v>
      </c>
    </row>
    <row r="21" spans="1:7" ht="45" customHeight="1" x14ac:dyDescent="0.25">
      <c r="A21" s="3" t="s">
        <v>220</v>
      </c>
      <c r="B21" s="3" t="s">
        <v>3582</v>
      </c>
      <c r="C21" s="3" t="s">
        <v>3553</v>
      </c>
      <c r="D21" s="3" t="s">
        <v>3556</v>
      </c>
      <c r="E21" s="3" t="s">
        <v>3556</v>
      </c>
      <c r="F21" s="3" t="s">
        <v>92</v>
      </c>
      <c r="G21" s="3" t="s">
        <v>3554</v>
      </c>
    </row>
    <row r="22" spans="1:7" ht="45" customHeight="1" x14ac:dyDescent="0.25">
      <c r="A22" s="3" t="s">
        <v>226</v>
      </c>
      <c r="B22" s="3" t="s">
        <v>3583</v>
      </c>
      <c r="C22" s="3" t="s">
        <v>3553</v>
      </c>
      <c r="D22" s="3" t="s">
        <v>3584</v>
      </c>
      <c r="E22" s="3" t="s">
        <v>3584</v>
      </c>
      <c r="F22" s="3" t="s">
        <v>92</v>
      </c>
      <c r="G22" s="3" t="s">
        <v>3554</v>
      </c>
    </row>
    <row r="23" spans="1:7" ht="45" customHeight="1" x14ac:dyDescent="0.25">
      <c r="A23" s="3" t="s">
        <v>230</v>
      </c>
      <c r="B23" s="3" t="s">
        <v>3585</v>
      </c>
      <c r="C23" s="3" t="s">
        <v>3553</v>
      </c>
      <c r="D23" s="3" t="s">
        <v>3556</v>
      </c>
      <c r="E23" s="3" t="s">
        <v>3556</v>
      </c>
      <c r="F23" s="3" t="s">
        <v>92</v>
      </c>
      <c r="G23" s="3" t="s">
        <v>3554</v>
      </c>
    </row>
    <row r="24" spans="1:7" ht="45" customHeight="1" x14ac:dyDescent="0.25">
      <c r="A24" s="3" t="s">
        <v>235</v>
      </c>
      <c r="B24" s="3" t="s">
        <v>3586</v>
      </c>
      <c r="C24" s="3" t="s">
        <v>3553</v>
      </c>
      <c r="D24" s="3" t="s">
        <v>3563</v>
      </c>
      <c r="E24" s="3" t="s">
        <v>3563</v>
      </c>
      <c r="F24" s="3" t="s">
        <v>92</v>
      </c>
      <c r="G24" s="3" t="s">
        <v>3554</v>
      </c>
    </row>
    <row r="25" spans="1:7" ht="45" customHeight="1" x14ac:dyDescent="0.25">
      <c r="A25" s="3" t="s">
        <v>240</v>
      </c>
      <c r="B25" s="3" t="s">
        <v>3587</v>
      </c>
      <c r="C25" s="3" t="s">
        <v>3553</v>
      </c>
      <c r="D25" s="3" t="s">
        <v>1094</v>
      </c>
      <c r="E25" s="3" t="s">
        <v>1094</v>
      </c>
      <c r="F25" s="3" t="s">
        <v>92</v>
      </c>
      <c r="G25" s="3" t="s">
        <v>3554</v>
      </c>
    </row>
    <row r="26" spans="1:7" ht="45" customHeight="1" x14ac:dyDescent="0.25">
      <c r="A26" s="3" t="s">
        <v>246</v>
      </c>
      <c r="B26" s="3" t="s">
        <v>3588</v>
      </c>
      <c r="C26" s="3" t="s">
        <v>3553</v>
      </c>
      <c r="D26" s="3" t="s">
        <v>3589</v>
      </c>
      <c r="E26" s="3" t="s">
        <v>3589</v>
      </c>
      <c r="F26" s="3" t="s">
        <v>92</v>
      </c>
      <c r="G26" s="3" t="s">
        <v>3554</v>
      </c>
    </row>
    <row r="27" spans="1:7" ht="45" customHeight="1" x14ac:dyDescent="0.25">
      <c r="A27" s="3" t="s">
        <v>249</v>
      </c>
      <c r="B27" s="3" t="s">
        <v>3590</v>
      </c>
      <c r="C27" s="3" t="s">
        <v>3553</v>
      </c>
      <c r="D27" s="3" t="s">
        <v>3556</v>
      </c>
      <c r="E27" s="3" t="s">
        <v>3556</v>
      </c>
      <c r="F27" s="3" t="s">
        <v>92</v>
      </c>
      <c r="G27" s="3" t="s">
        <v>3554</v>
      </c>
    </row>
    <row r="28" spans="1:7" ht="45" customHeight="1" x14ac:dyDescent="0.25">
      <c r="A28" s="3" t="s">
        <v>253</v>
      </c>
      <c r="B28" s="3" t="s">
        <v>3591</v>
      </c>
      <c r="C28" s="3" t="s">
        <v>3553</v>
      </c>
      <c r="D28" s="3" t="s">
        <v>3572</v>
      </c>
      <c r="E28" s="3" t="s">
        <v>3572</v>
      </c>
      <c r="F28" s="3" t="s">
        <v>92</v>
      </c>
      <c r="G28" s="3" t="s">
        <v>3554</v>
      </c>
    </row>
    <row r="29" spans="1:7" ht="45" customHeight="1" x14ac:dyDescent="0.25">
      <c r="A29" s="3" t="s">
        <v>260</v>
      </c>
      <c r="B29" s="3" t="s">
        <v>3592</v>
      </c>
      <c r="C29" s="3" t="s">
        <v>3553</v>
      </c>
      <c r="D29" s="3" t="s">
        <v>3593</v>
      </c>
      <c r="E29" s="3" t="s">
        <v>3593</v>
      </c>
      <c r="F29" s="3" t="s">
        <v>92</v>
      </c>
      <c r="G29" s="3" t="s">
        <v>3554</v>
      </c>
    </row>
    <row r="30" spans="1:7" ht="45" customHeight="1" x14ac:dyDescent="0.25">
      <c r="A30" s="3" t="s">
        <v>265</v>
      </c>
      <c r="B30" s="3" t="s">
        <v>3594</v>
      </c>
      <c r="C30" s="3" t="s">
        <v>3553</v>
      </c>
      <c r="D30" s="3" t="s">
        <v>3595</v>
      </c>
      <c r="E30" s="3" t="s">
        <v>3595</v>
      </c>
      <c r="F30" s="3" t="s">
        <v>92</v>
      </c>
      <c r="G30" s="3" t="s">
        <v>3554</v>
      </c>
    </row>
    <row r="31" spans="1:7" ht="45" customHeight="1" x14ac:dyDescent="0.25">
      <c r="A31" s="3" t="s">
        <v>269</v>
      </c>
      <c r="B31" s="3" t="s">
        <v>3596</v>
      </c>
      <c r="C31" s="3" t="s">
        <v>3553</v>
      </c>
      <c r="D31" s="3" t="s">
        <v>3584</v>
      </c>
      <c r="E31" s="3" t="s">
        <v>3584</v>
      </c>
      <c r="F31" s="3" t="s">
        <v>92</v>
      </c>
      <c r="G31" s="3" t="s">
        <v>3554</v>
      </c>
    </row>
    <row r="32" spans="1:7" ht="45" customHeight="1" x14ac:dyDescent="0.25">
      <c r="A32" s="3" t="s">
        <v>274</v>
      </c>
      <c r="B32" s="3" t="s">
        <v>3597</v>
      </c>
      <c r="C32" s="3" t="s">
        <v>3553</v>
      </c>
      <c r="D32" s="3" t="s">
        <v>3558</v>
      </c>
      <c r="E32" s="3" t="s">
        <v>3558</v>
      </c>
      <c r="F32" s="3" t="s">
        <v>92</v>
      </c>
      <c r="G32" s="3" t="s">
        <v>3554</v>
      </c>
    </row>
    <row r="33" spans="1:7" ht="45" customHeight="1" x14ac:dyDescent="0.25">
      <c r="A33" s="3" t="s">
        <v>281</v>
      </c>
      <c r="B33" s="3" t="s">
        <v>3598</v>
      </c>
      <c r="C33" s="3" t="s">
        <v>3553</v>
      </c>
      <c r="D33" s="3" t="s">
        <v>3565</v>
      </c>
      <c r="E33" s="3" t="s">
        <v>3565</v>
      </c>
      <c r="F33" s="3" t="s">
        <v>92</v>
      </c>
      <c r="G33" s="3" t="s">
        <v>3554</v>
      </c>
    </row>
    <row r="34" spans="1:7" ht="45" customHeight="1" x14ac:dyDescent="0.25">
      <c r="A34" s="3" t="s">
        <v>285</v>
      </c>
      <c r="B34" s="3" t="s">
        <v>3599</v>
      </c>
      <c r="C34" s="3" t="s">
        <v>3553</v>
      </c>
      <c r="D34" s="3" t="s">
        <v>3558</v>
      </c>
      <c r="E34" s="3" t="s">
        <v>3558</v>
      </c>
      <c r="F34" s="3" t="s">
        <v>92</v>
      </c>
      <c r="G34" s="3" t="s">
        <v>3554</v>
      </c>
    </row>
    <row r="35" spans="1:7" ht="45" customHeight="1" x14ac:dyDescent="0.25">
      <c r="A35" s="3" t="s">
        <v>290</v>
      </c>
      <c r="B35" s="3" t="s">
        <v>3600</v>
      </c>
      <c r="C35" s="3" t="s">
        <v>3553</v>
      </c>
      <c r="D35" s="3" t="s">
        <v>3584</v>
      </c>
      <c r="E35" s="3" t="s">
        <v>3584</v>
      </c>
      <c r="F35" s="3" t="s">
        <v>92</v>
      </c>
      <c r="G35" s="3" t="s">
        <v>3554</v>
      </c>
    </row>
    <row r="36" spans="1:7" ht="45" customHeight="1" x14ac:dyDescent="0.25">
      <c r="A36" s="3" t="s">
        <v>295</v>
      </c>
      <c r="B36" s="3" t="s">
        <v>3601</v>
      </c>
      <c r="C36" s="3" t="s">
        <v>3553</v>
      </c>
      <c r="D36" s="3" t="s">
        <v>3565</v>
      </c>
      <c r="E36" s="3" t="s">
        <v>3565</v>
      </c>
      <c r="F36" s="3" t="s">
        <v>92</v>
      </c>
      <c r="G36" s="3" t="s">
        <v>3554</v>
      </c>
    </row>
    <row r="37" spans="1:7" ht="45" customHeight="1" x14ac:dyDescent="0.25">
      <c r="A37" s="3" t="s">
        <v>303</v>
      </c>
      <c r="B37" s="3" t="s">
        <v>3602</v>
      </c>
      <c r="C37" s="3" t="s">
        <v>3553</v>
      </c>
      <c r="D37" s="3" t="s">
        <v>3603</v>
      </c>
      <c r="E37" s="3" t="s">
        <v>3603</v>
      </c>
      <c r="F37" s="3" t="s">
        <v>92</v>
      </c>
      <c r="G37" s="3" t="s">
        <v>3554</v>
      </c>
    </row>
    <row r="38" spans="1:7" ht="45" customHeight="1" x14ac:dyDescent="0.25">
      <c r="A38" s="3" t="s">
        <v>309</v>
      </c>
      <c r="B38" s="3" t="s">
        <v>3604</v>
      </c>
      <c r="C38" s="3" t="s">
        <v>3553</v>
      </c>
      <c r="D38" s="3" t="s">
        <v>3605</v>
      </c>
      <c r="E38" s="3" t="s">
        <v>3605</v>
      </c>
      <c r="F38" s="3" t="s">
        <v>92</v>
      </c>
      <c r="G38" s="3" t="s">
        <v>3554</v>
      </c>
    </row>
    <row r="39" spans="1:7" ht="45" customHeight="1" x14ac:dyDescent="0.25">
      <c r="A39" s="3" t="s">
        <v>318</v>
      </c>
      <c r="B39" s="3" t="s">
        <v>3606</v>
      </c>
      <c r="C39" s="3" t="s">
        <v>3553</v>
      </c>
      <c r="D39" s="3" t="s">
        <v>3565</v>
      </c>
      <c r="E39" s="3" t="s">
        <v>3565</v>
      </c>
      <c r="F39" s="3" t="s">
        <v>92</v>
      </c>
      <c r="G39" s="3" t="s">
        <v>3554</v>
      </c>
    </row>
    <row r="40" spans="1:7" ht="45" customHeight="1" x14ac:dyDescent="0.25">
      <c r="A40" s="3" t="s">
        <v>323</v>
      </c>
      <c r="B40" s="3" t="s">
        <v>3607</v>
      </c>
      <c r="C40" s="3" t="s">
        <v>3553</v>
      </c>
      <c r="D40" s="3" t="s">
        <v>1094</v>
      </c>
      <c r="E40" s="3" t="s">
        <v>1094</v>
      </c>
      <c r="F40" s="3" t="s">
        <v>92</v>
      </c>
      <c r="G40" s="3" t="s">
        <v>3554</v>
      </c>
    </row>
    <row r="41" spans="1:7" ht="45" customHeight="1" x14ac:dyDescent="0.25">
      <c r="A41" s="3" t="s">
        <v>330</v>
      </c>
      <c r="B41" s="3" t="s">
        <v>3608</v>
      </c>
      <c r="C41" s="3" t="s">
        <v>3553</v>
      </c>
      <c r="D41" s="3" t="s">
        <v>3565</v>
      </c>
      <c r="E41" s="3" t="s">
        <v>3565</v>
      </c>
      <c r="F41" s="3" t="s">
        <v>92</v>
      </c>
      <c r="G41" s="3" t="s">
        <v>3554</v>
      </c>
    </row>
    <row r="42" spans="1:7" ht="45" customHeight="1" x14ac:dyDescent="0.25">
      <c r="A42" s="3" t="s">
        <v>336</v>
      </c>
      <c r="B42" s="3" t="s">
        <v>3609</v>
      </c>
      <c r="C42" s="3" t="s">
        <v>3553</v>
      </c>
      <c r="D42" s="3" t="s">
        <v>3565</v>
      </c>
      <c r="E42" s="3" t="s">
        <v>3565</v>
      </c>
      <c r="F42" s="3" t="s">
        <v>92</v>
      </c>
      <c r="G42" s="3" t="s">
        <v>3554</v>
      </c>
    </row>
    <row r="43" spans="1:7" ht="45" customHeight="1" x14ac:dyDescent="0.25">
      <c r="A43" s="3" t="s">
        <v>340</v>
      </c>
      <c r="B43" s="3" t="s">
        <v>3610</v>
      </c>
      <c r="C43" s="3" t="s">
        <v>3553</v>
      </c>
      <c r="D43" s="3" t="s">
        <v>3565</v>
      </c>
      <c r="E43" s="3" t="s">
        <v>3565</v>
      </c>
      <c r="F43" s="3" t="s">
        <v>92</v>
      </c>
      <c r="G43" s="3" t="s">
        <v>3554</v>
      </c>
    </row>
    <row r="44" spans="1:7" ht="45" customHeight="1" x14ac:dyDescent="0.25">
      <c r="A44" s="3" t="s">
        <v>344</v>
      </c>
      <c r="B44" s="3" t="s">
        <v>3611</v>
      </c>
      <c r="C44" s="3" t="s">
        <v>3553</v>
      </c>
      <c r="D44" s="3" t="s">
        <v>3565</v>
      </c>
      <c r="E44" s="3" t="s">
        <v>3565</v>
      </c>
      <c r="F44" s="3" t="s">
        <v>92</v>
      </c>
      <c r="G44" s="3" t="s">
        <v>3554</v>
      </c>
    </row>
    <row r="45" spans="1:7" ht="45" customHeight="1" x14ac:dyDescent="0.25">
      <c r="A45" s="3" t="s">
        <v>348</v>
      </c>
      <c r="B45" s="3" t="s">
        <v>3612</v>
      </c>
      <c r="C45" s="3" t="s">
        <v>3553</v>
      </c>
      <c r="D45" s="3" t="s">
        <v>3565</v>
      </c>
      <c r="E45" s="3" t="s">
        <v>3565</v>
      </c>
      <c r="F45" s="3" t="s">
        <v>92</v>
      </c>
      <c r="G45" s="3" t="s">
        <v>3554</v>
      </c>
    </row>
    <row r="46" spans="1:7" ht="45" customHeight="1" x14ac:dyDescent="0.25">
      <c r="A46" s="3" t="s">
        <v>351</v>
      </c>
      <c r="B46" s="3" t="s">
        <v>3613</v>
      </c>
      <c r="C46" s="3" t="s">
        <v>3553</v>
      </c>
      <c r="D46" s="3" t="s">
        <v>3575</v>
      </c>
      <c r="E46" s="3" t="s">
        <v>3575</v>
      </c>
      <c r="F46" s="3" t="s">
        <v>92</v>
      </c>
      <c r="G46" s="3" t="s">
        <v>3554</v>
      </c>
    </row>
    <row r="47" spans="1:7" ht="45" customHeight="1" x14ac:dyDescent="0.25">
      <c r="A47" s="3" t="s">
        <v>355</v>
      </c>
      <c r="B47" s="3" t="s">
        <v>3614</v>
      </c>
      <c r="C47" s="3" t="s">
        <v>3553</v>
      </c>
      <c r="D47" s="3" t="s">
        <v>3584</v>
      </c>
      <c r="E47" s="3" t="s">
        <v>3584</v>
      </c>
      <c r="F47" s="3" t="s">
        <v>92</v>
      </c>
      <c r="G47" s="3" t="s">
        <v>3554</v>
      </c>
    </row>
    <row r="48" spans="1:7" ht="45" customHeight="1" x14ac:dyDescent="0.25">
      <c r="A48" s="3" t="s">
        <v>359</v>
      </c>
      <c r="B48" s="3" t="s">
        <v>3615</v>
      </c>
      <c r="C48" s="3" t="s">
        <v>3553</v>
      </c>
      <c r="D48" s="3" t="s">
        <v>3558</v>
      </c>
      <c r="E48" s="3" t="s">
        <v>3558</v>
      </c>
      <c r="F48" s="3" t="s">
        <v>92</v>
      </c>
      <c r="G48" s="3" t="s">
        <v>3554</v>
      </c>
    </row>
    <row r="49" spans="1:7" ht="45" customHeight="1" x14ac:dyDescent="0.25">
      <c r="A49" s="3" t="s">
        <v>363</v>
      </c>
      <c r="B49" s="3" t="s">
        <v>3616</v>
      </c>
      <c r="C49" s="3" t="s">
        <v>3553</v>
      </c>
      <c r="D49" s="3" t="s">
        <v>1094</v>
      </c>
      <c r="E49" s="3" t="s">
        <v>1094</v>
      </c>
      <c r="F49" s="3" t="s">
        <v>92</v>
      </c>
      <c r="G49" s="3" t="s">
        <v>3554</v>
      </c>
    </row>
    <row r="50" spans="1:7" ht="45" customHeight="1" x14ac:dyDescent="0.25">
      <c r="A50" s="3" t="s">
        <v>368</v>
      </c>
      <c r="B50" s="3" t="s">
        <v>3617</v>
      </c>
      <c r="C50" s="3" t="s">
        <v>3553</v>
      </c>
      <c r="D50" s="3" t="s">
        <v>1094</v>
      </c>
      <c r="E50" s="3" t="s">
        <v>1094</v>
      </c>
      <c r="F50" s="3" t="s">
        <v>92</v>
      </c>
      <c r="G50" s="3" t="s">
        <v>3554</v>
      </c>
    </row>
    <row r="51" spans="1:7" ht="45" customHeight="1" x14ac:dyDescent="0.25">
      <c r="A51" s="3" t="s">
        <v>373</v>
      </c>
      <c r="B51" s="3" t="s">
        <v>3618</v>
      </c>
      <c r="C51" s="3" t="s">
        <v>3553</v>
      </c>
      <c r="D51" s="3" t="s">
        <v>3572</v>
      </c>
      <c r="E51" s="3" t="s">
        <v>3572</v>
      </c>
      <c r="F51" s="3" t="s">
        <v>92</v>
      </c>
      <c r="G51" s="3" t="s">
        <v>3554</v>
      </c>
    </row>
    <row r="52" spans="1:7" ht="45" customHeight="1" x14ac:dyDescent="0.25">
      <c r="A52" s="3" t="s">
        <v>381</v>
      </c>
      <c r="B52" s="3" t="s">
        <v>3619</v>
      </c>
      <c r="C52" s="3" t="s">
        <v>3553</v>
      </c>
      <c r="D52" s="3" t="s">
        <v>1094</v>
      </c>
      <c r="E52" s="3" t="s">
        <v>1094</v>
      </c>
      <c r="F52" s="3" t="s">
        <v>92</v>
      </c>
      <c r="G52" s="3" t="s">
        <v>3554</v>
      </c>
    </row>
    <row r="53" spans="1:7" ht="45" customHeight="1" x14ac:dyDescent="0.25">
      <c r="A53" s="3" t="s">
        <v>385</v>
      </c>
      <c r="B53" s="3" t="s">
        <v>3620</v>
      </c>
      <c r="C53" s="3" t="s">
        <v>3553</v>
      </c>
      <c r="D53" s="3" t="s">
        <v>1094</v>
      </c>
      <c r="E53" s="3" t="s">
        <v>1094</v>
      </c>
      <c r="F53" s="3" t="s">
        <v>92</v>
      </c>
      <c r="G53" s="3" t="s">
        <v>3554</v>
      </c>
    </row>
    <row r="54" spans="1:7" ht="45" customHeight="1" x14ac:dyDescent="0.25">
      <c r="A54" s="3" t="s">
        <v>391</v>
      </c>
      <c r="B54" s="3" t="s">
        <v>3621</v>
      </c>
      <c r="C54" s="3" t="s">
        <v>3553</v>
      </c>
      <c r="D54" s="3" t="s">
        <v>1094</v>
      </c>
      <c r="E54" s="3" t="s">
        <v>1094</v>
      </c>
      <c r="F54" s="3" t="s">
        <v>92</v>
      </c>
      <c r="G54" s="3" t="s">
        <v>3554</v>
      </c>
    </row>
    <row r="55" spans="1:7" ht="45" customHeight="1" x14ac:dyDescent="0.25">
      <c r="A55" s="3" t="s">
        <v>397</v>
      </c>
      <c r="B55" s="3" t="s">
        <v>3622</v>
      </c>
      <c r="C55" s="3" t="s">
        <v>3553</v>
      </c>
      <c r="D55" s="3" t="s">
        <v>3623</v>
      </c>
      <c r="E55" s="3" t="s">
        <v>3623</v>
      </c>
      <c r="F55" s="3" t="s">
        <v>92</v>
      </c>
      <c r="G55" s="3" t="s">
        <v>3554</v>
      </c>
    </row>
    <row r="56" spans="1:7" ht="45" customHeight="1" x14ac:dyDescent="0.25">
      <c r="A56" s="3" t="s">
        <v>404</v>
      </c>
      <c r="B56" s="3" t="s">
        <v>3624</v>
      </c>
      <c r="C56" s="3" t="s">
        <v>3553</v>
      </c>
      <c r="D56" s="3" t="s">
        <v>3565</v>
      </c>
      <c r="E56" s="3" t="s">
        <v>3565</v>
      </c>
      <c r="F56" s="3" t="s">
        <v>92</v>
      </c>
      <c r="G56" s="3" t="s">
        <v>3554</v>
      </c>
    </row>
    <row r="57" spans="1:7" ht="45" customHeight="1" x14ac:dyDescent="0.25">
      <c r="A57" s="3" t="s">
        <v>409</v>
      </c>
      <c r="B57" s="3" t="s">
        <v>3625</v>
      </c>
      <c r="C57" s="3" t="s">
        <v>3553</v>
      </c>
      <c r="D57" s="3" t="s">
        <v>3565</v>
      </c>
      <c r="E57" s="3" t="s">
        <v>3565</v>
      </c>
      <c r="F57" s="3" t="s">
        <v>92</v>
      </c>
      <c r="G57" s="3" t="s">
        <v>3554</v>
      </c>
    </row>
    <row r="58" spans="1:7" ht="45" customHeight="1" x14ac:dyDescent="0.25">
      <c r="A58" s="3" t="s">
        <v>413</v>
      </c>
      <c r="B58" s="3" t="s">
        <v>3626</v>
      </c>
      <c r="C58" s="3" t="s">
        <v>3553</v>
      </c>
      <c r="D58" s="3" t="s">
        <v>3565</v>
      </c>
      <c r="E58" s="3" t="s">
        <v>3565</v>
      </c>
      <c r="F58" s="3" t="s">
        <v>92</v>
      </c>
      <c r="G58" s="3" t="s">
        <v>3554</v>
      </c>
    </row>
    <row r="59" spans="1:7" ht="45" customHeight="1" x14ac:dyDescent="0.25">
      <c r="A59" s="3" t="s">
        <v>418</v>
      </c>
      <c r="B59" s="3" t="s">
        <v>3627</v>
      </c>
      <c r="C59" s="3" t="s">
        <v>3553</v>
      </c>
      <c r="D59" s="3" t="s">
        <v>3565</v>
      </c>
      <c r="E59" s="3" t="s">
        <v>3565</v>
      </c>
      <c r="F59" s="3" t="s">
        <v>92</v>
      </c>
      <c r="G59" s="3" t="s">
        <v>3554</v>
      </c>
    </row>
    <row r="60" spans="1:7" ht="45" customHeight="1" x14ac:dyDescent="0.25">
      <c r="A60" s="3" t="s">
        <v>424</v>
      </c>
      <c r="B60" s="3" t="s">
        <v>3628</v>
      </c>
      <c r="C60" s="3" t="s">
        <v>3553</v>
      </c>
      <c r="D60" s="3" t="s">
        <v>3565</v>
      </c>
      <c r="E60" s="3" t="s">
        <v>3565</v>
      </c>
      <c r="F60" s="3" t="s">
        <v>92</v>
      </c>
      <c r="G60" s="3" t="s">
        <v>3554</v>
      </c>
    </row>
    <row r="61" spans="1:7" ht="45" customHeight="1" x14ac:dyDescent="0.25">
      <c r="A61" s="3" t="s">
        <v>427</v>
      </c>
      <c r="B61" s="3" t="s">
        <v>3629</v>
      </c>
      <c r="C61" s="3" t="s">
        <v>3553</v>
      </c>
      <c r="D61" s="3" t="s">
        <v>3565</v>
      </c>
      <c r="E61" s="3" t="s">
        <v>3565</v>
      </c>
      <c r="F61" s="3" t="s">
        <v>92</v>
      </c>
      <c r="G61" s="3" t="s">
        <v>3554</v>
      </c>
    </row>
    <row r="62" spans="1:7" ht="45" customHeight="1" x14ac:dyDescent="0.25">
      <c r="A62" s="3" t="s">
        <v>432</v>
      </c>
      <c r="B62" s="3" t="s">
        <v>3630</v>
      </c>
      <c r="C62" s="3" t="s">
        <v>3553</v>
      </c>
      <c r="D62" s="3" t="s">
        <v>3561</v>
      </c>
      <c r="E62" s="3" t="s">
        <v>3561</v>
      </c>
      <c r="F62" s="3" t="s">
        <v>92</v>
      </c>
      <c r="G62" s="3" t="s">
        <v>3554</v>
      </c>
    </row>
    <row r="63" spans="1:7" ht="45" customHeight="1" x14ac:dyDescent="0.25">
      <c r="A63" s="3" t="s">
        <v>437</v>
      </c>
      <c r="B63" s="3" t="s">
        <v>3631</v>
      </c>
      <c r="C63" s="3" t="s">
        <v>3553</v>
      </c>
      <c r="D63" s="3" t="s">
        <v>3589</v>
      </c>
      <c r="E63" s="3" t="s">
        <v>3589</v>
      </c>
      <c r="F63" s="3" t="s">
        <v>92</v>
      </c>
      <c r="G63" s="3" t="s">
        <v>3554</v>
      </c>
    </row>
    <row r="64" spans="1:7" ht="45" customHeight="1" x14ac:dyDescent="0.25">
      <c r="A64" s="3" t="s">
        <v>441</v>
      </c>
      <c r="B64" s="3" t="s">
        <v>3632</v>
      </c>
      <c r="C64" s="3" t="s">
        <v>3553</v>
      </c>
      <c r="D64" s="3" t="s">
        <v>3589</v>
      </c>
      <c r="E64" s="3" t="s">
        <v>3589</v>
      </c>
      <c r="F64" s="3" t="s">
        <v>92</v>
      </c>
      <c r="G64" s="3" t="s">
        <v>3554</v>
      </c>
    </row>
    <row r="65" spans="1:7" ht="45" customHeight="1" x14ac:dyDescent="0.25">
      <c r="A65" s="3" t="s">
        <v>448</v>
      </c>
      <c r="B65" s="3" t="s">
        <v>3633</v>
      </c>
      <c r="C65" s="3" t="s">
        <v>3553</v>
      </c>
      <c r="D65" s="3" t="s">
        <v>3634</v>
      </c>
      <c r="E65" s="3" t="s">
        <v>3634</v>
      </c>
      <c r="F65" s="3" t="s">
        <v>92</v>
      </c>
      <c r="G65" s="3" t="s">
        <v>3554</v>
      </c>
    </row>
    <row r="66" spans="1:7" ht="45" customHeight="1" x14ac:dyDescent="0.25">
      <c r="A66" s="3" t="s">
        <v>451</v>
      </c>
      <c r="B66" s="3" t="s">
        <v>3635</v>
      </c>
      <c r="C66" s="3" t="s">
        <v>3553</v>
      </c>
      <c r="D66" s="3" t="s">
        <v>3565</v>
      </c>
      <c r="E66" s="3" t="s">
        <v>3565</v>
      </c>
      <c r="F66" s="3" t="s">
        <v>92</v>
      </c>
      <c r="G66" s="3" t="s">
        <v>3554</v>
      </c>
    </row>
    <row r="67" spans="1:7" ht="45" customHeight="1" x14ac:dyDescent="0.25">
      <c r="A67" s="3" t="s">
        <v>454</v>
      </c>
      <c r="B67" s="3" t="s">
        <v>3636</v>
      </c>
      <c r="C67" s="3" t="s">
        <v>3553</v>
      </c>
      <c r="D67" s="3" t="s">
        <v>3589</v>
      </c>
      <c r="E67" s="3" t="s">
        <v>3589</v>
      </c>
      <c r="F67" s="3" t="s">
        <v>92</v>
      </c>
      <c r="G67" s="3" t="s">
        <v>3554</v>
      </c>
    </row>
    <row r="68" spans="1:7" ht="45" customHeight="1" x14ac:dyDescent="0.25">
      <c r="A68" s="3" t="s">
        <v>459</v>
      </c>
      <c r="B68" s="3" t="s">
        <v>3637</v>
      </c>
      <c r="C68" s="3" t="s">
        <v>3553</v>
      </c>
      <c r="D68" s="3" t="s">
        <v>3558</v>
      </c>
      <c r="E68" s="3" t="s">
        <v>3558</v>
      </c>
      <c r="F68" s="3" t="s">
        <v>92</v>
      </c>
      <c r="G68" s="3" t="s">
        <v>3554</v>
      </c>
    </row>
    <row r="69" spans="1:7" ht="45" customHeight="1" x14ac:dyDescent="0.25">
      <c r="A69" s="3" t="s">
        <v>463</v>
      </c>
      <c r="B69" s="3" t="s">
        <v>3638</v>
      </c>
      <c r="C69" s="3" t="s">
        <v>3553</v>
      </c>
      <c r="D69" s="3" t="s">
        <v>3589</v>
      </c>
      <c r="E69" s="3" t="s">
        <v>3589</v>
      </c>
      <c r="F69" s="3" t="s">
        <v>92</v>
      </c>
      <c r="G69" s="3" t="s">
        <v>3554</v>
      </c>
    </row>
    <row r="70" spans="1:7" ht="45" customHeight="1" x14ac:dyDescent="0.25">
      <c r="A70" s="3" t="s">
        <v>466</v>
      </c>
      <c r="B70" s="3" t="s">
        <v>3639</v>
      </c>
      <c r="C70" s="3" t="s">
        <v>3553</v>
      </c>
      <c r="D70" s="3" t="s">
        <v>1094</v>
      </c>
      <c r="E70" s="3" t="s">
        <v>1094</v>
      </c>
      <c r="F70" s="3" t="s">
        <v>92</v>
      </c>
      <c r="G70" s="3" t="s">
        <v>3554</v>
      </c>
    </row>
    <row r="71" spans="1:7" ht="45" customHeight="1" x14ac:dyDescent="0.25">
      <c r="A71" s="3" t="s">
        <v>470</v>
      </c>
      <c r="B71" s="3" t="s">
        <v>3640</v>
      </c>
      <c r="C71" s="3" t="s">
        <v>3553</v>
      </c>
      <c r="D71" s="3" t="s">
        <v>1094</v>
      </c>
      <c r="E71" s="3" t="s">
        <v>1094</v>
      </c>
      <c r="F71" s="3" t="s">
        <v>92</v>
      </c>
      <c r="G71" s="3" t="s">
        <v>3554</v>
      </c>
    </row>
    <row r="72" spans="1:7" ht="45" customHeight="1" x14ac:dyDescent="0.25">
      <c r="A72" s="3" t="s">
        <v>474</v>
      </c>
      <c r="B72" s="3" t="s">
        <v>3641</v>
      </c>
      <c r="C72" s="3" t="s">
        <v>3553</v>
      </c>
      <c r="D72" s="3" t="s">
        <v>1094</v>
      </c>
      <c r="E72" s="3" t="s">
        <v>1094</v>
      </c>
      <c r="F72" s="3" t="s">
        <v>92</v>
      </c>
      <c r="G72" s="3" t="s">
        <v>3554</v>
      </c>
    </row>
    <row r="73" spans="1:7" ht="45" customHeight="1" x14ac:dyDescent="0.25">
      <c r="A73" s="3" t="s">
        <v>479</v>
      </c>
      <c r="B73" s="3" t="s">
        <v>3642</v>
      </c>
      <c r="C73" s="3" t="s">
        <v>3553</v>
      </c>
      <c r="D73" s="3" t="s">
        <v>3561</v>
      </c>
      <c r="E73" s="3" t="s">
        <v>3561</v>
      </c>
      <c r="F73" s="3" t="s">
        <v>92</v>
      </c>
      <c r="G73" s="3" t="s">
        <v>3554</v>
      </c>
    </row>
    <row r="74" spans="1:7" ht="45" customHeight="1" x14ac:dyDescent="0.25">
      <c r="A74" s="3" t="s">
        <v>483</v>
      </c>
      <c r="B74" s="3" t="s">
        <v>3643</v>
      </c>
      <c r="C74" s="3" t="s">
        <v>3553</v>
      </c>
      <c r="D74" s="3" t="s">
        <v>3605</v>
      </c>
      <c r="E74" s="3" t="s">
        <v>3605</v>
      </c>
      <c r="F74" s="3" t="s">
        <v>92</v>
      </c>
      <c r="G74" s="3" t="s">
        <v>3554</v>
      </c>
    </row>
    <row r="75" spans="1:7" ht="45" customHeight="1" x14ac:dyDescent="0.25">
      <c r="A75" s="3" t="s">
        <v>487</v>
      </c>
      <c r="B75" s="3" t="s">
        <v>3644</v>
      </c>
      <c r="C75" s="3" t="s">
        <v>3553</v>
      </c>
      <c r="D75" s="3" t="s">
        <v>1094</v>
      </c>
      <c r="E75" s="3" t="s">
        <v>1094</v>
      </c>
      <c r="F75" s="3" t="s">
        <v>92</v>
      </c>
      <c r="G75" s="3" t="s">
        <v>3554</v>
      </c>
    </row>
    <row r="76" spans="1:7" ht="45" customHeight="1" x14ac:dyDescent="0.25">
      <c r="A76" s="3" t="s">
        <v>492</v>
      </c>
      <c r="B76" s="3" t="s">
        <v>3645</v>
      </c>
      <c r="C76" s="3" t="s">
        <v>3553</v>
      </c>
      <c r="D76" s="3" t="s">
        <v>3565</v>
      </c>
      <c r="E76" s="3" t="s">
        <v>3565</v>
      </c>
      <c r="F76" s="3" t="s">
        <v>92</v>
      </c>
      <c r="G76" s="3" t="s">
        <v>3554</v>
      </c>
    </row>
    <row r="77" spans="1:7" ht="45" customHeight="1" x14ac:dyDescent="0.25">
      <c r="A77" s="3" t="s">
        <v>496</v>
      </c>
      <c r="B77" s="3" t="s">
        <v>3646</v>
      </c>
      <c r="C77" s="3" t="s">
        <v>3553</v>
      </c>
      <c r="D77" s="3" t="s">
        <v>3561</v>
      </c>
      <c r="E77" s="3" t="s">
        <v>3561</v>
      </c>
      <c r="F77" s="3" t="s">
        <v>92</v>
      </c>
      <c r="G77" s="3" t="s">
        <v>3554</v>
      </c>
    </row>
    <row r="78" spans="1:7" ht="45" customHeight="1" x14ac:dyDescent="0.25">
      <c r="A78" s="3" t="s">
        <v>503</v>
      </c>
      <c r="B78" s="3" t="s">
        <v>3647</v>
      </c>
      <c r="C78" s="3" t="s">
        <v>3553</v>
      </c>
      <c r="D78" s="3" t="s">
        <v>3648</v>
      </c>
      <c r="E78" s="3" t="s">
        <v>3648</v>
      </c>
      <c r="F78" s="3" t="s">
        <v>92</v>
      </c>
      <c r="G78" s="3" t="s">
        <v>3554</v>
      </c>
    </row>
    <row r="79" spans="1:7" ht="45" customHeight="1" x14ac:dyDescent="0.25">
      <c r="A79" s="3" t="s">
        <v>506</v>
      </c>
      <c r="B79" s="3" t="s">
        <v>3649</v>
      </c>
      <c r="C79" s="3" t="s">
        <v>3553</v>
      </c>
      <c r="D79" s="3" t="s">
        <v>1094</v>
      </c>
      <c r="E79" s="3" t="s">
        <v>1094</v>
      </c>
      <c r="F79" s="3" t="s">
        <v>92</v>
      </c>
      <c r="G79" s="3" t="s">
        <v>3554</v>
      </c>
    </row>
    <row r="80" spans="1:7" ht="45" customHeight="1" x14ac:dyDescent="0.25">
      <c r="A80" s="3" t="s">
        <v>511</v>
      </c>
      <c r="B80" s="3" t="s">
        <v>3650</v>
      </c>
      <c r="C80" s="3" t="s">
        <v>3553</v>
      </c>
      <c r="D80" s="3" t="s">
        <v>3561</v>
      </c>
      <c r="E80" s="3" t="s">
        <v>3561</v>
      </c>
      <c r="F80" s="3" t="s">
        <v>92</v>
      </c>
      <c r="G80" s="3" t="s">
        <v>3554</v>
      </c>
    </row>
    <row r="81" spans="1:7" ht="45" customHeight="1" x14ac:dyDescent="0.25">
      <c r="A81" s="3" t="s">
        <v>518</v>
      </c>
      <c r="B81" s="3" t="s">
        <v>3651</v>
      </c>
      <c r="C81" s="3" t="s">
        <v>3553</v>
      </c>
      <c r="D81" s="3" t="s">
        <v>3652</v>
      </c>
      <c r="E81" s="3" t="s">
        <v>3652</v>
      </c>
      <c r="F81" s="3" t="s">
        <v>92</v>
      </c>
      <c r="G81" s="3" t="s">
        <v>3554</v>
      </c>
    </row>
    <row r="82" spans="1:7" ht="45" customHeight="1" x14ac:dyDescent="0.25">
      <c r="A82" s="3" t="s">
        <v>522</v>
      </c>
      <c r="B82" s="3" t="s">
        <v>3653</v>
      </c>
      <c r="C82" s="3" t="s">
        <v>3553</v>
      </c>
      <c r="D82" s="3" t="s">
        <v>3556</v>
      </c>
      <c r="E82" s="3" t="s">
        <v>3556</v>
      </c>
      <c r="F82" s="3" t="s">
        <v>92</v>
      </c>
      <c r="G82" s="3" t="s">
        <v>3554</v>
      </c>
    </row>
    <row r="83" spans="1:7" ht="45" customHeight="1" x14ac:dyDescent="0.25">
      <c r="A83" s="3" t="s">
        <v>525</v>
      </c>
      <c r="B83" s="3" t="s">
        <v>3654</v>
      </c>
      <c r="C83" s="3" t="s">
        <v>3553</v>
      </c>
      <c r="D83" s="3" t="s">
        <v>3572</v>
      </c>
      <c r="E83" s="3" t="s">
        <v>3572</v>
      </c>
      <c r="F83" s="3" t="s">
        <v>92</v>
      </c>
      <c r="G83" s="3" t="s">
        <v>3554</v>
      </c>
    </row>
    <row r="84" spans="1:7" ht="45" customHeight="1" x14ac:dyDescent="0.25">
      <c r="A84" s="3" t="s">
        <v>529</v>
      </c>
      <c r="B84" s="3" t="s">
        <v>3655</v>
      </c>
      <c r="C84" s="3" t="s">
        <v>3553</v>
      </c>
      <c r="D84" s="3" t="s">
        <v>3584</v>
      </c>
      <c r="E84" s="3" t="s">
        <v>3584</v>
      </c>
      <c r="F84" s="3" t="s">
        <v>92</v>
      </c>
      <c r="G84" s="3" t="s">
        <v>3554</v>
      </c>
    </row>
    <row r="85" spans="1:7" ht="45" customHeight="1" x14ac:dyDescent="0.25">
      <c r="A85" s="3" t="s">
        <v>533</v>
      </c>
      <c r="B85" s="3" t="s">
        <v>3656</v>
      </c>
      <c r="C85" s="3" t="s">
        <v>3553</v>
      </c>
      <c r="D85" s="3" t="s">
        <v>3572</v>
      </c>
      <c r="E85" s="3" t="s">
        <v>3572</v>
      </c>
      <c r="F85" s="3" t="s">
        <v>92</v>
      </c>
      <c r="G85" s="3" t="s">
        <v>3554</v>
      </c>
    </row>
    <row r="86" spans="1:7" ht="45" customHeight="1" x14ac:dyDescent="0.25">
      <c r="A86" s="3" t="s">
        <v>536</v>
      </c>
      <c r="B86" s="3" t="s">
        <v>3657</v>
      </c>
      <c r="C86" s="3" t="s">
        <v>3553</v>
      </c>
      <c r="D86" s="3" t="s">
        <v>3558</v>
      </c>
      <c r="E86" s="3" t="s">
        <v>3558</v>
      </c>
      <c r="F86" s="3" t="s">
        <v>92</v>
      </c>
      <c r="G86" s="3" t="s">
        <v>3554</v>
      </c>
    </row>
    <row r="87" spans="1:7" ht="45" customHeight="1" x14ac:dyDescent="0.25">
      <c r="A87" s="3" t="s">
        <v>539</v>
      </c>
      <c r="B87" s="3" t="s">
        <v>3658</v>
      </c>
      <c r="C87" s="3" t="s">
        <v>3553</v>
      </c>
      <c r="D87" s="3" t="s">
        <v>3584</v>
      </c>
      <c r="E87" s="3" t="s">
        <v>3584</v>
      </c>
      <c r="F87" s="3" t="s">
        <v>92</v>
      </c>
      <c r="G87" s="3" t="s">
        <v>3554</v>
      </c>
    </row>
    <row r="88" spans="1:7" ht="45" customHeight="1" x14ac:dyDescent="0.25">
      <c r="A88" s="3" t="s">
        <v>545</v>
      </c>
      <c r="B88" s="3" t="s">
        <v>3659</v>
      </c>
      <c r="C88" s="3" t="s">
        <v>3553</v>
      </c>
      <c r="D88" s="3" t="s">
        <v>3660</v>
      </c>
      <c r="E88" s="3" t="s">
        <v>3660</v>
      </c>
      <c r="F88" s="3" t="s">
        <v>92</v>
      </c>
      <c r="G88" s="3" t="s">
        <v>3554</v>
      </c>
    </row>
    <row r="89" spans="1:7" ht="45" customHeight="1" x14ac:dyDescent="0.25">
      <c r="A89" s="3" t="s">
        <v>549</v>
      </c>
      <c r="B89" s="3" t="s">
        <v>3661</v>
      </c>
      <c r="C89" s="3" t="s">
        <v>3553</v>
      </c>
      <c r="D89" s="3" t="s">
        <v>3565</v>
      </c>
      <c r="E89" s="3" t="s">
        <v>3565</v>
      </c>
      <c r="F89" s="3" t="s">
        <v>92</v>
      </c>
      <c r="G89" s="3" t="s">
        <v>3554</v>
      </c>
    </row>
    <row r="90" spans="1:7" ht="45" customHeight="1" x14ac:dyDescent="0.25">
      <c r="A90" s="3" t="s">
        <v>552</v>
      </c>
      <c r="B90" s="3" t="s">
        <v>3662</v>
      </c>
      <c r="C90" s="3" t="s">
        <v>3553</v>
      </c>
      <c r="D90" s="3" t="s">
        <v>1094</v>
      </c>
      <c r="E90" s="3" t="s">
        <v>1094</v>
      </c>
      <c r="F90" s="3" t="s">
        <v>92</v>
      </c>
      <c r="G90" s="3" t="s">
        <v>3554</v>
      </c>
    </row>
    <row r="91" spans="1:7" ht="45" customHeight="1" x14ac:dyDescent="0.25">
      <c r="A91" s="3" t="s">
        <v>556</v>
      </c>
      <c r="B91" s="3" t="s">
        <v>3663</v>
      </c>
      <c r="C91" s="3" t="s">
        <v>3553</v>
      </c>
      <c r="D91" s="3" t="s">
        <v>3568</v>
      </c>
      <c r="E91" s="3" t="s">
        <v>3568</v>
      </c>
      <c r="F91" s="3" t="s">
        <v>92</v>
      </c>
      <c r="G91" s="3" t="s">
        <v>3554</v>
      </c>
    </row>
    <row r="92" spans="1:7" ht="45" customHeight="1" x14ac:dyDescent="0.25">
      <c r="A92" s="3" t="s">
        <v>561</v>
      </c>
      <c r="B92" s="3" t="s">
        <v>3664</v>
      </c>
      <c r="C92" s="3" t="s">
        <v>3553</v>
      </c>
      <c r="D92" s="3" t="s">
        <v>3565</v>
      </c>
      <c r="E92" s="3" t="s">
        <v>3565</v>
      </c>
      <c r="F92" s="3" t="s">
        <v>92</v>
      </c>
      <c r="G92" s="3" t="s">
        <v>3554</v>
      </c>
    </row>
    <row r="93" spans="1:7" ht="45" customHeight="1" x14ac:dyDescent="0.25">
      <c r="A93" s="3" t="s">
        <v>565</v>
      </c>
      <c r="B93" s="3" t="s">
        <v>3665</v>
      </c>
      <c r="C93" s="3" t="s">
        <v>3553</v>
      </c>
      <c r="D93" s="3" t="s">
        <v>3556</v>
      </c>
      <c r="E93" s="3" t="s">
        <v>3556</v>
      </c>
      <c r="F93" s="3" t="s">
        <v>92</v>
      </c>
      <c r="G93" s="3" t="s">
        <v>3554</v>
      </c>
    </row>
    <row r="94" spans="1:7" ht="45" customHeight="1" x14ac:dyDescent="0.25">
      <c r="A94" s="3" t="s">
        <v>569</v>
      </c>
      <c r="B94" s="3" t="s">
        <v>3666</v>
      </c>
      <c r="C94" s="3" t="s">
        <v>3553</v>
      </c>
      <c r="D94" s="3" t="s">
        <v>1094</v>
      </c>
      <c r="E94" s="3" t="s">
        <v>1094</v>
      </c>
      <c r="F94" s="3" t="s">
        <v>92</v>
      </c>
      <c r="G94" s="3" t="s">
        <v>3554</v>
      </c>
    </row>
    <row r="95" spans="1:7" ht="45" customHeight="1" x14ac:dyDescent="0.25">
      <c r="A95" s="3" t="s">
        <v>572</v>
      </c>
      <c r="B95" s="3" t="s">
        <v>3667</v>
      </c>
      <c r="C95" s="3" t="s">
        <v>3553</v>
      </c>
      <c r="D95" s="3" t="s">
        <v>3558</v>
      </c>
      <c r="E95" s="3" t="s">
        <v>3558</v>
      </c>
      <c r="F95" s="3" t="s">
        <v>92</v>
      </c>
      <c r="G95" s="3" t="s">
        <v>3554</v>
      </c>
    </row>
    <row r="96" spans="1:7" ht="45" customHeight="1" x14ac:dyDescent="0.25">
      <c r="A96" s="3" t="s">
        <v>575</v>
      </c>
      <c r="B96" s="3" t="s">
        <v>3668</v>
      </c>
      <c r="C96" s="3" t="s">
        <v>3553</v>
      </c>
      <c r="D96" s="3" t="s">
        <v>1094</v>
      </c>
      <c r="E96" s="3" t="s">
        <v>1094</v>
      </c>
      <c r="F96" s="3" t="s">
        <v>92</v>
      </c>
      <c r="G96" s="3" t="s">
        <v>3554</v>
      </c>
    </row>
    <row r="97" spans="1:7" ht="45" customHeight="1" x14ac:dyDescent="0.25">
      <c r="A97" s="3" t="s">
        <v>581</v>
      </c>
      <c r="B97" s="3" t="s">
        <v>3669</v>
      </c>
      <c r="C97" s="3" t="s">
        <v>3553</v>
      </c>
      <c r="D97" s="3" t="s">
        <v>3568</v>
      </c>
      <c r="E97" s="3" t="s">
        <v>3568</v>
      </c>
      <c r="F97" s="3" t="s">
        <v>92</v>
      </c>
      <c r="G97" s="3" t="s">
        <v>3554</v>
      </c>
    </row>
    <row r="98" spans="1:7" ht="45" customHeight="1" x14ac:dyDescent="0.25">
      <c r="A98" s="3" t="s">
        <v>585</v>
      </c>
      <c r="B98" s="3" t="s">
        <v>3670</v>
      </c>
      <c r="C98" s="3" t="s">
        <v>3553</v>
      </c>
      <c r="D98" s="3" t="s">
        <v>3558</v>
      </c>
      <c r="E98" s="3" t="s">
        <v>3558</v>
      </c>
      <c r="F98" s="3" t="s">
        <v>92</v>
      </c>
      <c r="G98" s="3" t="s">
        <v>3554</v>
      </c>
    </row>
    <row r="99" spans="1:7" ht="45" customHeight="1" x14ac:dyDescent="0.25">
      <c r="A99" s="3" t="s">
        <v>588</v>
      </c>
      <c r="B99" s="3" t="s">
        <v>3671</v>
      </c>
      <c r="C99" s="3" t="s">
        <v>3553</v>
      </c>
      <c r="D99" s="3" t="s">
        <v>3565</v>
      </c>
      <c r="E99" s="3" t="s">
        <v>3565</v>
      </c>
      <c r="F99" s="3" t="s">
        <v>92</v>
      </c>
      <c r="G99" s="3" t="s">
        <v>3554</v>
      </c>
    </row>
    <row r="100" spans="1:7" ht="45" customHeight="1" x14ac:dyDescent="0.25">
      <c r="A100" s="3" t="s">
        <v>592</v>
      </c>
      <c r="B100" s="3" t="s">
        <v>3672</v>
      </c>
      <c r="C100" s="3" t="s">
        <v>3553</v>
      </c>
      <c r="D100" s="3" t="s">
        <v>3572</v>
      </c>
      <c r="E100" s="3" t="s">
        <v>3572</v>
      </c>
      <c r="F100" s="3" t="s">
        <v>92</v>
      </c>
      <c r="G100" s="3" t="s">
        <v>3554</v>
      </c>
    </row>
    <row r="101" spans="1:7" ht="45" customHeight="1" x14ac:dyDescent="0.25">
      <c r="A101" s="3" t="s">
        <v>595</v>
      </c>
      <c r="B101" s="3" t="s">
        <v>3673</v>
      </c>
      <c r="C101" s="3" t="s">
        <v>3553</v>
      </c>
      <c r="D101" s="3" t="s">
        <v>3572</v>
      </c>
      <c r="E101" s="3" t="s">
        <v>3572</v>
      </c>
      <c r="F101" s="3" t="s">
        <v>92</v>
      </c>
      <c r="G101" s="3" t="s">
        <v>3554</v>
      </c>
    </row>
    <row r="102" spans="1:7" ht="45" customHeight="1" x14ac:dyDescent="0.25">
      <c r="A102" s="3" t="s">
        <v>601</v>
      </c>
      <c r="B102" s="3" t="s">
        <v>3674</v>
      </c>
      <c r="C102" s="3" t="s">
        <v>3553</v>
      </c>
      <c r="D102" s="3" t="s">
        <v>3675</v>
      </c>
      <c r="E102" s="3" t="s">
        <v>3675</v>
      </c>
      <c r="F102" s="3" t="s">
        <v>92</v>
      </c>
      <c r="G102" s="3" t="s">
        <v>3554</v>
      </c>
    </row>
    <row r="103" spans="1:7" ht="45" customHeight="1" x14ac:dyDescent="0.25">
      <c r="A103" s="3" t="s">
        <v>606</v>
      </c>
      <c r="B103" s="3" t="s">
        <v>3676</v>
      </c>
      <c r="C103" s="3" t="s">
        <v>3553</v>
      </c>
      <c r="D103" s="3" t="s">
        <v>3589</v>
      </c>
      <c r="E103" s="3" t="s">
        <v>3589</v>
      </c>
      <c r="F103" s="3" t="s">
        <v>92</v>
      </c>
      <c r="G103" s="3" t="s">
        <v>3554</v>
      </c>
    </row>
    <row r="104" spans="1:7" ht="45" customHeight="1" x14ac:dyDescent="0.25">
      <c r="A104" s="3" t="s">
        <v>610</v>
      </c>
      <c r="B104" s="3" t="s">
        <v>3677</v>
      </c>
      <c r="C104" s="3" t="s">
        <v>3553</v>
      </c>
      <c r="D104" s="3" t="s">
        <v>3563</v>
      </c>
      <c r="E104" s="3" t="s">
        <v>3563</v>
      </c>
      <c r="F104" s="3" t="s">
        <v>92</v>
      </c>
      <c r="G104" s="3" t="s">
        <v>3554</v>
      </c>
    </row>
    <row r="105" spans="1:7" ht="45" customHeight="1" x14ac:dyDescent="0.25">
      <c r="A105" s="3" t="s">
        <v>615</v>
      </c>
      <c r="B105" s="3" t="s">
        <v>3678</v>
      </c>
      <c r="C105" s="3" t="s">
        <v>3553</v>
      </c>
      <c r="D105" s="3" t="s">
        <v>3563</v>
      </c>
      <c r="E105" s="3" t="s">
        <v>3563</v>
      </c>
      <c r="F105" s="3" t="s">
        <v>92</v>
      </c>
      <c r="G105" s="3" t="s">
        <v>3554</v>
      </c>
    </row>
    <row r="106" spans="1:7" ht="45" customHeight="1" x14ac:dyDescent="0.25">
      <c r="A106" s="3" t="s">
        <v>619</v>
      </c>
      <c r="B106" s="3" t="s">
        <v>3679</v>
      </c>
      <c r="C106" s="3" t="s">
        <v>3553</v>
      </c>
      <c r="D106" s="3" t="s">
        <v>1094</v>
      </c>
      <c r="E106" s="3" t="s">
        <v>1094</v>
      </c>
      <c r="F106" s="3" t="s">
        <v>92</v>
      </c>
      <c r="G106" s="3" t="s">
        <v>3554</v>
      </c>
    </row>
    <row r="107" spans="1:7" ht="45" customHeight="1" x14ac:dyDescent="0.25">
      <c r="A107" s="3" t="s">
        <v>622</v>
      </c>
      <c r="B107" s="3" t="s">
        <v>3680</v>
      </c>
      <c r="C107" s="3" t="s">
        <v>3553</v>
      </c>
      <c r="D107" s="3" t="s">
        <v>3563</v>
      </c>
      <c r="E107" s="3" t="s">
        <v>3563</v>
      </c>
      <c r="F107" s="3" t="s">
        <v>92</v>
      </c>
      <c r="G107" s="3" t="s">
        <v>3554</v>
      </c>
    </row>
    <row r="108" spans="1:7" ht="45" customHeight="1" x14ac:dyDescent="0.25">
      <c r="A108" s="3" t="s">
        <v>626</v>
      </c>
      <c r="B108" s="3" t="s">
        <v>3681</v>
      </c>
      <c r="C108" s="3" t="s">
        <v>3553</v>
      </c>
      <c r="D108" s="3" t="s">
        <v>1094</v>
      </c>
      <c r="E108" s="3" t="s">
        <v>1094</v>
      </c>
      <c r="F108" s="3" t="s">
        <v>92</v>
      </c>
      <c r="G108" s="3" t="s">
        <v>3554</v>
      </c>
    </row>
    <row r="109" spans="1:7" ht="45" customHeight="1" x14ac:dyDescent="0.25">
      <c r="A109" s="3" t="s">
        <v>631</v>
      </c>
      <c r="B109" s="3" t="s">
        <v>3682</v>
      </c>
      <c r="C109" s="3" t="s">
        <v>3553</v>
      </c>
      <c r="D109" s="3" t="s">
        <v>1094</v>
      </c>
      <c r="E109" s="3" t="s">
        <v>1094</v>
      </c>
      <c r="F109" s="3" t="s">
        <v>92</v>
      </c>
      <c r="G109" s="3" t="s">
        <v>3554</v>
      </c>
    </row>
    <row r="110" spans="1:7" ht="45" customHeight="1" x14ac:dyDescent="0.25">
      <c r="A110" s="3" t="s">
        <v>636</v>
      </c>
      <c r="B110" s="3" t="s">
        <v>3683</v>
      </c>
      <c r="C110" s="3" t="s">
        <v>3553</v>
      </c>
      <c r="D110" s="3" t="s">
        <v>3568</v>
      </c>
      <c r="E110" s="3" t="s">
        <v>3568</v>
      </c>
      <c r="F110" s="3" t="s">
        <v>92</v>
      </c>
      <c r="G110" s="3" t="s">
        <v>3554</v>
      </c>
    </row>
    <row r="111" spans="1:7" ht="45" customHeight="1" x14ac:dyDescent="0.25">
      <c r="A111" s="3" t="s">
        <v>642</v>
      </c>
      <c r="B111" s="3" t="s">
        <v>3684</v>
      </c>
      <c r="C111" s="3" t="s">
        <v>3553</v>
      </c>
      <c r="D111" s="3" t="s">
        <v>3685</v>
      </c>
      <c r="E111" s="3" t="s">
        <v>3685</v>
      </c>
      <c r="F111" s="3" t="s">
        <v>92</v>
      </c>
      <c r="G111" s="3" t="s">
        <v>3554</v>
      </c>
    </row>
    <row r="112" spans="1:7" ht="45" customHeight="1" x14ac:dyDescent="0.25">
      <c r="A112" s="3" t="s">
        <v>646</v>
      </c>
      <c r="B112" s="3" t="s">
        <v>3686</v>
      </c>
      <c r="C112" s="3" t="s">
        <v>3553</v>
      </c>
      <c r="D112" s="3" t="s">
        <v>3634</v>
      </c>
      <c r="E112" s="3" t="s">
        <v>3634</v>
      </c>
      <c r="F112" s="3" t="s">
        <v>92</v>
      </c>
      <c r="G112" s="3" t="s">
        <v>3554</v>
      </c>
    </row>
    <row r="113" spans="1:7" ht="45" customHeight="1" x14ac:dyDescent="0.25">
      <c r="A113" s="3" t="s">
        <v>652</v>
      </c>
      <c r="B113" s="3" t="s">
        <v>3687</v>
      </c>
      <c r="C113" s="3" t="s">
        <v>3553</v>
      </c>
      <c r="D113" s="3" t="s">
        <v>3688</v>
      </c>
      <c r="E113" s="3" t="s">
        <v>3688</v>
      </c>
      <c r="F113" s="3" t="s">
        <v>92</v>
      </c>
      <c r="G113" s="3" t="s">
        <v>3554</v>
      </c>
    </row>
    <row r="114" spans="1:7" ht="45" customHeight="1" x14ac:dyDescent="0.25">
      <c r="A114" s="3" t="s">
        <v>656</v>
      </c>
      <c r="B114" s="3" t="s">
        <v>3689</v>
      </c>
      <c r="C114" s="3" t="s">
        <v>3553</v>
      </c>
      <c r="D114" s="3" t="s">
        <v>1094</v>
      </c>
      <c r="E114" s="3" t="s">
        <v>1094</v>
      </c>
      <c r="F114" s="3" t="s">
        <v>92</v>
      </c>
      <c r="G114" s="3" t="s">
        <v>3554</v>
      </c>
    </row>
    <row r="115" spans="1:7" ht="45" customHeight="1" x14ac:dyDescent="0.25">
      <c r="A115" s="3" t="s">
        <v>662</v>
      </c>
      <c r="B115" s="3" t="s">
        <v>3690</v>
      </c>
      <c r="C115" s="3" t="s">
        <v>3553</v>
      </c>
      <c r="D115" s="3" t="s">
        <v>3568</v>
      </c>
      <c r="E115" s="3" t="s">
        <v>3568</v>
      </c>
      <c r="F115" s="3" t="s">
        <v>92</v>
      </c>
      <c r="G115" s="3" t="s">
        <v>3554</v>
      </c>
    </row>
    <row r="116" spans="1:7" ht="45" customHeight="1" x14ac:dyDescent="0.25">
      <c r="A116" s="3" t="s">
        <v>666</v>
      </c>
      <c r="B116" s="3" t="s">
        <v>3691</v>
      </c>
      <c r="C116" s="3" t="s">
        <v>3553</v>
      </c>
      <c r="D116" s="3" t="s">
        <v>1094</v>
      </c>
      <c r="E116" s="3" t="s">
        <v>1094</v>
      </c>
      <c r="F116" s="3" t="s">
        <v>92</v>
      </c>
      <c r="G116" s="3" t="s">
        <v>3554</v>
      </c>
    </row>
    <row r="117" spans="1:7" ht="45" customHeight="1" x14ac:dyDescent="0.25">
      <c r="A117" s="3" t="s">
        <v>669</v>
      </c>
      <c r="B117" s="3" t="s">
        <v>3692</v>
      </c>
      <c r="C117" s="3" t="s">
        <v>3553</v>
      </c>
      <c r="D117" s="3" t="s">
        <v>3565</v>
      </c>
      <c r="E117" s="3" t="s">
        <v>3565</v>
      </c>
      <c r="F117" s="3" t="s">
        <v>92</v>
      </c>
      <c r="G117" s="3" t="s">
        <v>3554</v>
      </c>
    </row>
    <row r="118" spans="1:7" ht="45" customHeight="1" x14ac:dyDescent="0.25">
      <c r="A118" s="3" t="s">
        <v>674</v>
      </c>
      <c r="B118" s="3" t="s">
        <v>3693</v>
      </c>
      <c r="C118" s="3" t="s">
        <v>3553</v>
      </c>
      <c r="D118" s="3" t="s">
        <v>3572</v>
      </c>
      <c r="E118" s="3" t="s">
        <v>3572</v>
      </c>
      <c r="F118" s="3" t="s">
        <v>92</v>
      </c>
      <c r="G118" s="3" t="s">
        <v>3554</v>
      </c>
    </row>
    <row r="119" spans="1:7" ht="45" customHeight="1" x14ac:dyDescent="0.25">
      <c r="A119" s="3" t="s">
        <v>679</v>
      </c>
      <c r="B119" s="3" t="s">
        <v>3694</v>
      </c>
      <c r="C119" s="3" t="s">
        <v>3553</v>
      </c>
      <c r="D119" s="3" t="s">
        <v>3565</v>
      </c>
      <c r="E119" s="3" t="s">
        <v>3565</v>
      </c>
      <c r="F119" s="3" t="s">
        <v>92</v>
      </c>
      <c r="G119" s="3" t="s">
        <v>3554</v>
      </c>
    </row>
    <row r="120" spans="1:7" ht="45" customHeight="1" x14ac:dyDescent="0.25">
      <c r="A120" s="3" t="s">
        <v>683</v>
      </c>
      <c r="B120" s="3" t="s">
        <v>3695</v>
      </c>
      <c r="C120" s="3" t="s">
        <v>3553</v>
      </c>
      <c r="D120" s="3" t="s">
        <v>3563</v>
      </c>
      <c r="E120" s="3" t="s">
        <v>3563</v>
      </c>
      <c r="F120" s="3" t="s">
        <v>92</v>
      </c>
      <c r="G120" s="3" t="s">
        <v>3554</v>
      </c>
    </row>
    <row r="121" spans="1:7" ht="45" customHeight="1" x14ac:dyDescent="0.25">
      <c r="A121" s="3" t="s">
        <v>687</v>
      </c>
      <c r="B121" s="3" t="s">
        <v>3696</v>
      </c>
      <c r="C121" s="3" t="s">
        <v>3553</v>
      </c>
      <c r="D121" s="3" t="s">
        <v>3561</v>
      </c>
      <c r="E121" s="3" t="s">
        <v>3561</v>
      </c>
      <c r="F121" s="3" t="s">
        <v>92</v>
      </c>
      <c r="G121" s="3" t="s">
        <v>3554</v>
      </c>
    </row>
    <row r="122" spans="1:7" ht="45" customHeight="1" x14ac:dyDescent="0.25">
      <c r="A122" s="3" t="s">
        <v>691</v>
      </c>
      <c r="B122" s="3" t="s">
        <v>3697</v>
      </c>
      <c r="C122" s="3" t="s">
        <v>3553</v>
      </c>
      <c r="D122" s="3" t="s">
        <v>3563</v>
      </c>
      <c r="E122" s="3" t="s">
        <v>3563</v>
      </c>
      <c r="F122" s="3" t="s">
        <v>92</v>
      </c>
      <c r="G122" s="3" t="s">
        <v>3554</v>
      </c>
    </row>
    <row r="123" spans="1:7" ht="45" customHeight="1" x14ac:dyDescent="0.25">
      <c r="A123" s="3" t="s">
        <v>695</v>
      </c>
      <c r="B123" s="3" t="s">
        <v>3698</v>
      </c>
      <c r="C123" s="3" t="s">
        <v>3553</v>
      </c>
      <c r="D123" s="3" t="s">
        <v>3563</v>
      </c>
      <c r="E123" s="3" t="s">
        <v>3563</v>
      </c>
      <c r="F123" s="3" t="s">
        <v>92</v>
      </c>
      <c r="G123" s="3" t="s">
        <v>3554</v>
      </c>
    </row>
    <row r="124" spans="1:7" ht="45" customHeight="1" x14ac:dyDescent="0.25">
      <c r="A124" s="3" t="s">
        <v>699</v>
      </c>
      <c r="B124" s="3" t="s">
        <v>3699</v>
      </c>
      <c r="C124" s="3" t="s">
        <v>3553</v>
      </c>
      <c r="D124" s="3" t="s">
        <v>1094</v>
      </c>
      <c r="E124" s="3" t="s">
        <v>1094</v>
      </c>
      <c r="F124" s="3" t="s">
        <v>92</v>
      </c>
      <c r="G124" s="3" t="s">
        <v>3554</v>
      </c>
    </row>
    <row r="125" spans="1:7" ht="45" customHeight="1" x14ac:dyDescent="0.25">
      <c r="A125" s="3" t="s">
        <v>701</v>
      </c>
      <c r="B125" s="3" t="s">
        <v>3700</v>
      </c>
      <c r="C125" s="3" t="s">
        <v>3553</v>
      </c>
      <c r="D125" s="3" t="s">
        <v>3565</v>
      </c>
      <c r="E125" s="3" t="s">
        <v>3565</v>
      </c>
      <c r="F125" s="3" t="s">
        <v>92</v>
      </c>
      <c r="G125" s="3" t="s">
        <v>3554</v>
      </c>
    </row>
    <row r="126" spans="1:7" ht="45" customHeight="1" x14ac:dyDescent="0.25">
      <c r="A126" s="3" t="s">
        <v>706</v>
      </c>
      <c r="B126" s="3" t="s">
        <v>3701</v>
      </c>
      <c r="C126" s="3" t="s">
        <v>3553</v>
      </c>
      <c r="D126" s="3" t="s">
        <v>3565</v>
      </c>
      <c r="E126" s="3" t="s">
        <v>3565</v>
      </c>
      <c r="F126" s="3" t="s">
        <v>92</v>
      </c>
      <c r="G126" s="3" t="s">
        <v>3554</v>
      </c>
    </row>
    <row r="127" spans="1:7" ht="45" customHeight="1" x14ac:dyDescent="0.25">
      <c r="A127" s="3" t="s">
        <v>710</v>
      </c>
      <c r="B127" s="3" t="s">
        <v>3702</v>
      </c>
      <c r="C127" s="3" t="s">
        <v>3553</v>
      </c>
      <c r="D127" s="3" t="s">
        <v>3565</v>
      </c>
      <c r="E127" s="3" t="s">
        <v>3565</v>
      </c>
      <c r="F127" s="3" t="s">
        <v>92</v>
      </c>
      <c r="G127" s="3" t="s">
        <v>3554</v>
      </c>
    </row>
    <row r="128" spans="1:7" ht="45" customHeight="1" x14ac:dyDescent="0.25">
      <c r="A128" s="3" t="s">
        <v>715</v>
      </c>
      <c r="B128" s="3" t="s">
        <v>3703</v>
      </c>
      <c r="C128" s="3" t="s">
        <v>3553</v>
      </c>
      <c r="D128" s="3" t="s">
        <v>3558</v>
      </c>
      <c r="E128" s="3" t="s">
        <v>3558</v>
      </c>
      <c r="F128" s="3" t="s">
        <v>92</v>
      </c>
      <c r="G128" s="3" t="s">
        <v>3554</v>
      </c>
    </row>
    <row r="129" spans="1:7" ht="45" customHeight="1" x14ac:dyDescent="0.25">
      <c r="A129" s="3" t="s">
        <v>720</v>
      </c>
      <c r="B129" s="3" t="s">
        <v>3704</v>
      </c>
      <c r="C129" s="3" t="s">
        <v>3553</v>
      </c>
      <c r="D129" s="3" t="s">
        <v>3565</v>
      </c>
      <c r="E129" s="3" t="s">
        <v>3565</v>
      </c>
      <c r="F129" s="3" t="s">
        <v>92</v>
      </c>
      <c r="G129" s="3" t="s">
        <v>3554</v>
      </c>
    </row>
    <row r="130" spans="1:7" ht="45" customHeight="1" x14ac:dyDescent="0.25">
      <c r="A130" s="3" t="s">
        <v>724</v>
      </c>
      <c r="B130" s="3" t="s">
        <v>3705</v>
      </c>
      <c r="C130" s="3" t="s">
        <v>3553</v>
      </c>
      <c r="D130" s="3" t="s">
        <v>1094</v>
      </c>
      <c r="E130" s="3" t="s">
        <v>1094</v>
      </c>
      <c r="F130" s="3" t="s">
        <v>92</v>
      </c>
      <c r="G130" s="3" t="s">
        <v>3554</v>
      </c>
    </row>
    <row r="131" spans="1:7" ht="45" customHeight="1" x14ac:dyDescent="0.25">
      <c r="A131" s="3" t="s">
        <v>728</v>
      </c>
      <c r="B131" s="3" t="s">
        <v>3706</v>
      </c>
      <c r="C131" s="3" t="s">
        <v>3553</v>
      </c>
      <c r="D131" s="3" t="s">
        <v>3565</v>
      </c>
      <c r="E131" s="3" t="s">
        <v>3565</v>
      </c>
      <c r="F131" s="3" t="s">
        <v>92</v>
      </c>
      <c r="G131" s="3" t="s">
        <v>3554</v>
      </c>
    </row>
    <row r="132" spans="1:7" ht="45" customHeight="1" x14ac:dyDescent="0.25">
      <c r="A132" s="3" t="s">
        <v>733</v>
      </c>
      <c r="B132" s="3" t="s">
        <v>3707</v>
      </c>
      <c r="C132" s="3" t="s">
        <v>3553</v>
      </c>
      <c r="D132" s="3" t="s">
        <v>1094</v>
      </c>
      <c r="E132" s="3" t="s">
        <v>1094</v>
      </c>
      <c r="F132" s="3" t="s">
        <v>92</v>
      </c>
      <c r="G132" s="3" t="s">
        <v>3554</v>
      </c>
    </row>
    <row r="133" spans="1:7" ht="45" customHeight="1" x14ac:dyDescent="0.25">
      <c r="A133" s="3" t="s">
        <v>737</v>
      </c>
      <c r="B133" s="3" t="s">
        <v>3708</v>
      </c>
      <c r="C133" s="3" t="s">
        <v>3553</v>
      </c>
      <c r="D133" s="3" t="s">
        <v>3565</v>
      </c>
      <c r="E133" s="3" t="s">
        <v>3565</v>
      </c>
      <c r="F133" s="3" t="s">
        <v>92</v>
      </c>
      <c r="G133" s="3" t="s">
        <v>3554</v>
      </c>
    </row>
    <row r="134" spans="1:7" ht="45" customHeight="1" x14ac:dyDescent="0.25">
      <c r="A134" s="3" t="s">
        <v>740</v>
      </c>
      <c r="B134" s="3" t="s">
        <v>3709</v>
      </c>
      <c r="C134" s="3" t="s">
        <v>3553</v>
      </c>
      <c r="D134" s="3" t="s">
        <v>1094</v>
      </c>
      <c r="E134" s="3" t="s">
        <v>1094</v>
      </c>
      <c r="F134" s="3" t="s">
        <v>92</v>
      </c>
      <c r="G134" s="3" t="s">
        <v>3554</v>
      </c>
    </row>
    <row r="135" spans="1:7" ht="45" customHeight="1" x14ac:dyDescent="0.25">
      <c r="A135" s="3" t="s">
        <v>746</v>
      </c>
      <c r="B135" s="3" t="s">
        <v>3710</v>
      </c>
      <c r="C135" s="3" t="s">
        <v>3553</v>
      </c>
      <c r="D135" s="3" t="s">
        <v>3565</v>
      </c>
      <c r="E135" s="3" t="s">
        <v>3565</v>
      </c>
      <c r="F135" s="3" t="s">
        <v>92</v>
      </c>
      <c r="G135" s="3" t="s">
        <v>3554</v>
      </c>
    </row>
    <row r="136" spans="1:7" ht="45" customHeight="1" x14ac:dyDescent="0.25">
      <c r="A136" s="3" t="s">
        <v>750</v>
      </c>
      <c r="B136" s="3" t="s">
        <v>3711</v>
      </c>
      <c r="C136" s="3" t="s">
        <v>3553</v>
      </c>
      <c r="D136" s="3" t="s">
        <v>3648</v>
      </c>
      <c r="E136" s="3" t="s">
        <v>3648</v>
      </c>
      <c r="F136" s="3" t="s">
        <v>92</v>
      </c>
      <c r="G136" s="3" t="s">
        <v>3554</v>
      </c>
    </row>
    <row r="137" spans="1:7" ht="45" customHeight="1" x14ac:dyDescent="0.25">
      <c r="A137" s="3" t="s">
        <v>753</v>
      </c>
      <c r="B137" s="3" t="s">
        <v>3712</v>
      </c>
      <c r="C137" s="3" t="s">
        <v>3553</v>
      </c>
      <c r="D137" s="3" t="s">
        <v>1094</v>
      </c>
      <c r="E137" s="3" t="s">
        <v>1094</v>
      </c>
      <c r="F137" s="3" t="s">
        <v>92</v>
      </c>
      <c r="G137" s="3" t="s">
        <v>3554</v>
      </c>
    </row>
    <row r="138" spans="1:7" ht="45" customHeight="1" x14ac:dyDescent="0.25">
      <c r="A138" s="3" t="s">
        <v>756</v>
      </c>
      <c r="B138" s="3" t="s">
        <v>3713</v>
      </c>
      <c r="C138" s="3" t="s">
        <v>3553</v>
      </c>
      <c r="D138" s="3" t="s">
        <v>3563</v>
      </c>
      <c r="E138" s="3" t="s">
        <v>3563</v>
      </c>
      <c r="F138" s="3" t="s">
        <v>92</v>
      </c>
      <c r="G138" s="3" t="s">
        <v>3554</v>
      </c>
    </row>
    <row r="139" spans="1:7" ht="45" customHeight="1" x14ac:dyDescent="0.25">
      <c r="A139" s="3" t="s">
        <v>761</v>
      </c>
      <c r="B139" s="3" t="s">
        <v>3714</v>
      </c>
      <c r="C139" s="3" t="s">
        <v>3553</v>
      </c>
      <c r="D139" s="3" t="s">
        <v>1094</v>
      </c>
      <c r="E139" s="3" t="s">
        <v>1094</v>
      </c>
      <c r="F139" s="3" t="s">
        <v>92</v>
      </c>
      <c r="G139" s="3" t="s">
        <v>3554</v>
      </c>
    </row>
    <row r="140" spans="1:7" ht="45" customHeight="1" x14ac:dyDescent="0.25">
      <c r="A140" s="3" t="s">
        <v>765</v>
      </c>
      <c r="B140" s="3" t="s">
        <v>3715</v>
      </c>
      <c r="C140" s="3" t="s">
        <v>3553</v>
      </c>
      <c r="D140" s="3" t="s">
        <v>3563</v>
      </c>
      <c r="E140" s="3" t="s">
        <v>3563</v>
      </c>
      <c r="F140" s="3" t="s">
        <v>92</v>
      </c>
      <c r="G140" s="3" t="s">
        <v>3554</v>
      </c>
    </row>
    <row r="141" spans="1:7" ht="45" customHeight="1" x14ac:dyDescent="0.25">
      <c r="A141" s="3" t="s">
        <v>770</v>
      </c>
      <c r="B141" s="3" t="s">
        <v>3716</v>
      </c>
      <c r="C141" s="3" t="s">
        <v>3553</v>
      </c>
      <c r="D141" s="3" t="s">
        <v>3563</v>
      </c>
      <c r="E141" s="3" t="s">
        <v>3563</v>
      </c>
      <c r="F141" s="3" t="s">
        <v>92</v>
      </c>
      <c r="G141" s="3" t="s">
        <v>3554</v>
      </c>
    </row>
    <row r="142" spans="1:7" ht="45" customHeight="1" x14ac:dyDescent="0.25">
      <c r="A142" s="3" t="s">
        <v>773</v>
      </c>
      <c r="B142" s="3" t="s">
        <v>3717</v>
      </c>
      <c r="C142" s="3" t="s">
        <v>3553</v>
      </c>
      <c r="D142" s="3" t="s">
        <v>3565</v>
      </c>
      <c r="E142" s="3" t="s">
        <v>3565</v>
      </c>
      <c r="F142" s="3" t="s">
        <v>92</v>
      </c>
      <c r="G142" s="3" t="s">
        <v>3554</v>
      </c>
    </row>
    <row r="143" spans="1:7" ht="45" customHeight="1" x14ac:dyDescent="0.25">
      <c r="A143" s="3" t="s">
        <v>776</v>
      </c>
      <c r="B143" s="3" t="s">
        <v>3718</v>
      </c>
      <c r="C143" s="3" t="s">
        <v>3553</v>
      </c>
      <c r="D143" s="3" t="s">
        <v>3565</v>
      </c>
      <c r="E143" s="3" t="s">
        <v>3565</v>
      </c>
      <c r="F143" s="3" t="s">
        <v>92</v>
      </c>
      <c r="G143" s="3" t="s">
        <v>3554</v>
      </c>
    </row>
    <row r="144" spans="1:7" ht="45" customHeight="1" x14ac:dyDescent="0.25">
      <c r="A144" s="3" t="s">
        <v>781</v>
      </c>
      <c r="B144" s="3" t="s">
        <v>3719</v>
      </c>
      <c r="C144" s="3" t="s">
        <v>3553</v>
      </c>
      <c r="D144" s="3" t="s">
        <v>3565</v>
      </c>
      <c r="E144" s="3" t="s">
        <v>3565</v>
      </c>
      <c r="F144" s="3" t="s">
        <v>92</v>
      </c>
      <c r="G144" s="3" t="s">
        <v>3554</v>
      </c>
    </row>
    <row r="145" spans="1:7" ht="45" customHeight="1" x14ac:dyDescent="0.25">
      <c r="A145" s="3" t="s">
        <v>786</v>
      </c>
      <c r="B145" s="3" t="s">
        <v>3720</v>
      </c>
      <c r="C145" s="3" t="s">
        <v>3553</v>
      </c>
      <c r="D145" s="3" t="s">
        <v>3565</v>
      </c>
      <c r="E145" s="3" t="s">
        <v>3565</v>
      </c>
      <c r="F145" s="3" t="s">
        <v>92</v>
      </c>
      <c r="G145" s="3" t="s">
        <v>3554</v>
      </c>
    </row>
    <row r="146" spans="1:7" ht="45" customHeight="1" x14ac:dyDescent="0.25">
      <c r="A146" s="3" t="s">
        <v>790</v>
      </c>
      <c r="B146" s="3" t="s">
        <v>3721</v>
      </c>
      <c r="C146" s="3" t="s">
        <v>3553</v>
      </c>
      <c r="D146" s="3" t="s">
        <v>3565</v>
      </c>
      <c r="E146" s="3" t="s">
        <v>3565</v>
      </c>
      <c r="F146" s="3" t="s">
        <v>92</v>
      </c>
      <c r="G146" s="3" t="s">
        <v>3554</v>
      </c>
    </row>
    <row r="147" spans="1:7" ht="45" customHeight="1" x14ac:dyDescent="0.25">
      <c r="A147" s="3" t="s">
        <v>794</v>
      </c>
      <c r="B147" s="3" t="s">
        <v>3722</v>
      </c>
      <c r="C147" s="3" t="s">
        <v>3553</v>
      </c>
      <c r="D147" s="3" t="s">
        <v>3565</v>
      </c>
      <c r="E147" s="3" t="s">
        <v>3565</v>
      </c>
      <c r="F147" s="3" t="s">
        <v>92</v>
      </c>
      <c r="G147" s="3" t="s">
        <v>3554</v>
      </c>
    </row>
    <row r="148" spans="1:7" ht="45" customHeight="1" x14ac:dyDescent="0.25">
      <c r="A148" s="3" t="s">
        <v>798</v>
      </c>
      <c r="B148" s="3" t="s">
        <v>3723</v>
      </c>
      <c r="C148" s="3" t="s">
        <v>3553</v>
      </c>
      <c r="D148" s="3" t="s">
        <v>1094</v>
      </c>
      <c r="E148" s="3" t="s">
        <v>1094</v>
      </c>
      <c r="F148" s="3" t="s">
        <v>92</v>
      </c>
      <c r="G148" s="3" t="s">
        <v>3554</v>
      </c>
    </row>
    <row r="149" spans="1:7" ht="45" customHeight="1" x14ac:dyDescent="0.25">
      <c r="A149" s="3" t="s">
        <v>804</v>
      </c>
      <c r="B149" s="3" t="s">
        <v>3724</v>
      </c>
      <c r="C149" s="3" t="s">
        <v>3553</v>
      </c>
      <c r="D149" s="3" t="s">
        <v>3558</v>
      </c>
      <c r="E149" s="3" t="s">
        <v>3558</v>
      </c>
      <c r="F149" s="3" t="s">
        <v>92</v>
      </c>
      <c r="G149" s="3" t="s">
        <v>3554</v>
      </c>
    </row>
    <row r="150" spans="1:7" ht="45" customHeight="1" x14ac:dyDescent="0.25">
      <c r="A150" s="3" t="s">
        <v>807</v>
      </c>
      <c r="B150" s="3" t="s">
        <v>3725</v>
      </c>
      <c r="C150" s="3" t="s">
        <v>3553</v>
      </c>
      <c r="D150" s="3" t="s">
        <v>3565</v>
      </c>
      <c r="E150" s="3" t="s">
        <v>3565</v>
      </c>
      <c r="F150" s="3" t="s">
        <v>92</v>
      </c>
      <c r="G150" s="3" t="s">
        <v>3554</v>
      </c>
    </row>
    <row r="151" spans="1:7" ht="45" customHeight="1" x14ac:dyDescent="0.25">
      <c r="A151" s="3" t="s">
        <v>812</v>
      </c>
      <c r="B151" s="3" t="s">
        <v>3726</v>
      </c>
      <c r="C151" s="3" t="s">
        <v>3553</v>
      </c>
      <c r="D151" s="3" t="s">
        <v>3561</v>
      </c>
      <c r="E151" s="3" t="s">
        <v>3561</v>
      </c>
      <c r="F151" s="3" t="s">
        <v>92</v>
      </c>
      <c r="G151" s="3" t="s">
        <v>3554</v>
      </c>
    </row>
    <row r="152" spans="1:7" ht="45" customHeight="1" x14ac:dyDescent="0.25">
      <c r="A152" s="3" t="s">
        <v>816</v>
      </c>
      <c r="B152" s="3" t="s">
        <v>3727</v>
      </c>
      <c r="C152" s="3" t="s">
        <v>3553</v>
      </c>
      <c r="D152" s="3" t="s">
        <v>1094</v>
      </c>
      <c r="E152" s="3" t="s">
        <v>1094</v>
      </c>
      <c r="F152" s="3" t="s">
        <v>92</v>
      </c>
      <c r="G152" s="3" t="s">
        <v>3554</v>
      </c>
    </row>
    <row r="153" spans="1:7" ht="45" customHeight="1" x14ac:dyDescent="0.25">
      <c r="A153" s="3" t="s">
        <v>822</v>
      </c>
      <c r="B153" s="3" t="s">
        <v>3728</v>
      </c>
      <c r="C153" s="3" t="s">
        <v>3553</v>
      </c>
      <c r="D153" s="3" t="s">
        <v>1094</v>
      </c>
      <c r="E153" s="3" t="s">
        <v>1094</v>
      </c>
      <c r="F153" s="3" t="s">
        <v>92</v>
      </c>
      <c r="G153" s="3" t="s">
        <v>3554</v>
      </c>
    </row>
    <row r="154" spans="1:7" ht="45" customHeight="1" x14ac:dyDescent="0.25">
      <c r="A154" s="3" t="s">
        <v>825</v>
      </c>
      <c r="B154" s="3" t="s">
        <v>3729</v>
      </c>
      <c r="C154" s="3" t="s">
        <v>3553</v>
      </c>
      <c r="D154" s="3" t="s">
        <v>3565</v>
      </c>
      <c r="E154" s="3" t="s">
        <v>3565</v>
      </c>
      <c r="F154" s="3" t="s">
        <v>92</v>
      </c>
      <c r="G154" s="3" t="s">
        <v>3554</v>
      </c>
    </row>
    <row r="155" spans="1:7" ht="45" customHeight="1" x14ac:dyDescent="0.25">
      <c r="A155" s="3" t="s">
        <v>828</v>
      </c>
      <c r="B155" s="3" t="s">
        <v>3730</v>
      </c>
      <c r="C155" s="3" t="s">
        <v>3553</v>
      </c>
      <c r="D155" s="3" t="s">
        <v>3565</v>
      </c>
      <c r="E155" s="3" t="s">
        <v>3565</v>
      </c>
      <c r="F155" s="3" t="s">
        <v>92</v>
      </c>
      <c r="G155" s="3" t="s">
        <v>3554</v>
      </c>
    </row>
    <row r="156" spans="1:7" ht="45" customHeight="1" x14ac:dyDescent="0.25">
      <c r="A156" s="3" t="s">
        <v>831</v>
      </c>
      <c r="B156" s="3" t="s">
        <v>3731</v>
      </c>
      <c r="C156" s="3" t="s">
        <v>3553</v>
      </c>
      <c r="D156" s="3" t="s">
        <v>3565</v>
      </c>
      <c r="E156" s="3" t="s">
        <v>3565</v>
      </c>
      <c r="F156" s="3" t="s">
        <v>92</v>
      </c>
      <c r="G156" s="3" t="s">
        <v>3554</v>
      </c>
    </row>
    <row r="157" spans="1:7" ht="45" customHeight="1" x14ac:dyDescent="0.25">
      <c r="A157" s="3" t="s">
        <v>835</v>
      </c>
      <c r="B157" s="3" t="s">
        <v>3732</v>
      </c>
      <c r="C157" s="3" t="s">
        <v>3553</v>
      </c>
      <c r="D157" s="3" t="s">
        <v>3565</v>
      </c>
      <c r="E157" s="3" t="s">
        <v>3565</v>
      </c>
      <c r="F157" s="3" t="s">
        <v>92</v>
      </c>
      <c r="G157" s="3" t="s">
        <v>3554</v>
      </c>
    </row>
    <row r="158" spans="1:7" ht="45" customHeight="1" x14ac:dyDescent="0.25">
      <c r="A158" s="3" t="s">
        <v>840</v>
      </c>
      <c r="B158" s="3" t="s">
        <v>3733</v>
      </c>
      <c r="C158" s="3" t="s">
        <v>3553</v>
      </c>
      <c r="D158" s="3" t="s">
        <v>3565</v>
      </c>
      <c r="E158" s="3" t="s">
        <v>3565</v>
      </c>
      <c r="F158" s="3" t="s">
        <v>92</v>
      </c>
      <c r="G158" s="3" t="s">
        <v>3554</v>
      </c>
    </row>
    <row r="159" spans="1:7" ht="45" customHeight="1" x14ac:dyDescent="0.25">
      <c r="A159" s="3" t="s">
        <v>845</v>
      </c>
      <c r="B159" s="3" t="s">
        <v>3734</v>
      </c>
      <c r="C159" s="3" t="s">
        <v>3553</v>
      </c>
      <c r="D159" s="3" t="s">
        <v>3565</v>
      </c>
      <c r="E159" s="3" t="s">
        <v>3565</v>
      </c>
      <c r="F159" s="3" t="s">
        <v>92</v>
      </c>
      <c r="G159" s="3" t="s">
        <v>3554</v>
      </c>
    </row>
    <row r="160" spans="1:7" ht="45" customHeight="1" x14ac:dyDescent="0.25">
      <c r="A160" s="3" t="s">
        <v>848</v>
      </c>
      <c r="B160" s="3" t="s">
        <v>3735</v>
      </c>
      <c r="C160" s="3" t="s">
        <v>3553</v>
      </c>
      <c r="D160" s="3" t="s">
        <v>3558</v>
      </c>
      <c r="E160" s="3" t="s">
        <v>3558</v>
      </c>
      <c r="F160" s="3" t="s">
        <v>92</v>
      </c>
      <c r="G160" s="3" t="s">
        <v>3554</v>
      </c>
    </row>
    <row r="161" spans="1:7" ht="45" customHeight="1" x14ac:dyDescent="0.25">
      <c r="A161" s="3" t="s">
        <v>853</v>
      </c>
      <c r="B161" s="3" t="s">
        <v>3736</v>
      </c>
      <c r="C161" s="3" t="s">
        <v>3553</v>
      </c>
      <c r="D161" s="3" t="s">
        <v>3561</v>
      </c>
      <c r="E161" s="3" t="s">
        <v>3561</v>
      </c>
      <c r="F161" s="3" t="s">
        <v>92</v>
      </c>
      <c r="G161" s="3" t="s">
        <v>3554</v>
      </c>
    </row>
    <row r="162" spans="1:7" ht="45" customHeight="1" x14ac:dyDescent="0.25">
      <c r="A162" s="3" t="s">
        <v>858</v>
      </c>
      <c r="B162" s="3" t="s">
        <v>3737</v>
      </c>
      <c r="C162" s="3" t="s">
        <v>3553</v>
      </c>
      <c r="D162" s="3" t="s">
        <v>1094</v>
      </c>
      <c r="E162" s="3" t="s">
        <v>1094</v>
      </c>
      <c r="F162" s="3" t="s">
        <v>92</v>
      </c>
      <c r="G162" s="3" t="s">
        <v>3554</v>
      </c>
    </row>
    <row r="163" spans="1:7" ht="45" customHeight="1" x14ac:dyDescent="0.25">
      <c r="A163" s="3" t="s">
        <v>863</v>
      </c>
      <c r="B163" s="3" t="s">
        <v>3738</v>
      </c>
      <c r="C163" s="3" t="s">
        <v>3553</v>
      </c>
      <c r="D163" s="3" t="s">
        <v>3568</v>
      </c>
      <c r="E163" s="3" t="s">
        <v>3568</v>
      </c>
      <c r="F163" s="3" t="s">
        <v>92</v>
      </c>
      <c r="G163" s="3" t="s">
        <v>3554</v>
      </c>
    </row>
    <row r="164" spans="1:7" ht="45" customHeight="1" x14ac:dyDescent="0.25">
      <c r="A164" s="3" t="s">
        <v>866</v>
      </c>
      <c r="B164" s="3" t="s">
        <v>3739</v>
      </c>
      <c r="C164" s="3" t="s">
        <v>3553</v>
      </c>
      <c r="D164" s="3" t="s">
        <v>1094</v>
      </c>
      <c r="E164" s="3" t="s">
        <v>1094</v>
      </c>
      <c r="F164" s="3" t="s">
        <v>92</v>
      </c>
      <c r="G164" s="3" t="s">
        <v>3554</v>
      </c>
    </row>
    <row r="165" spans="1:7" ht="45" customHeight="1" x14ac:dyDescent="0.25">
      <c r="A165" s="3" t="s">
        <v>870</v>
      </c>
      <c r="B165" s="3" t="s">
        <v>3740</v>
      </c>
      <c r="C165" s="3" t="s">
        <v>3553</v>
      </c>
      <c r="D165" s="3" t="s">
        <v>1094</v>
      </c>
      <c r="E165" s="3" t="s">
        <v>1094</v>
      </c>
      <c r="F165" s="3" t="s">
        <v>92</v>
      </c>
      <c r="G165" s="3" t="s">
        <v>3554</v>
      </c>
    </row>
    <row r="166" spans="1:7" ht="45" customHeight="1" x14ac:dyDescent="0.25">
      <c r="A166" s="3" t="s">
        <v>874</v>
      </c>
      <c r="B166" s="3" t="s">
        <v>3741</v>
      </c>
      <c r="C166" s="3" t="s">
        <v>3553</v>
      </c>
      <c r="D166" s="3" t="s">
        <v>3565</v>
      </c>
      <c r="E166" s="3" t="s">
        <v>3565</v>
      </c>
      <c r="F166" s="3" t="s">
        <v>92</v>
      </c>
      <c r="G166" s="3" t="s">
        <v>3554</v>
      </c>
    </row>
    <row r="167" spans="1:7" ht="45" customHeight="1" x14ac:dyDescent="0.25">
      <c r="A167" s="3" t="s">
        <v>877</v>
      </c>
      <c r="B167" s="3" t="s">
        <v>3742</v>
      </c>
      <c r="C167" s="3" t="s">
        <v>3553</v>
      </c>
      <c r="D167" s="3" t="s">
        <v>3589</v>
      </c>
      <c r="E167" s="3" t="s">
        <v>3589</v>
      </c>
      <c r="F167" s="3" t="s">
        <v>92</v>
      </c>
      <c r="G167" s="3" t="s">
        <v>3554</v>
      </c>
    </row>
    <row r="168" spans="1:7" ht="45" customHeight="1" x14ac:dyDescent="0.25">
      <c r="A168" s="3" t="s">
        <v>882</v>
      </c>
      <c r="B168" s="3" t="s">
        <v>3743</v>
      </c>
      <c r="C168" s="3" t="s">
        <v>3553</v>
      </c>
      <c r="D168" s="3" t="s">
        <v>1094</v>
      </c>
      <c r="E168" s="3" t="s">
        <v>1094</v>
      </c>
      <c r="F168" s="3" t="s">
        <v>92</v>
      </c>
      <c r="G168" s="3" t="s">
        <v>3554</v>
      </c>
    </row>
    <row r="169" spans="1:7" ht="45" customHeight="1" x14ac:dyDescent="0.25">
      <c r="A169" s="3" t="s">
        <v>885</v>
      </c>
      <c r="B169" s="3" t="s">
        <v>3744</v>
      </c>
      <c r="C169" s="3" t="s">
        <v>3553</v>
      </c>
      <c r="D169" s="3" t="s">
        <v>3589</v>
      </c>
      <c r="E169" s="3" t="s">
        <v>3589</v>
      </c>
      <c r="F169" s="3" t="s">
        <v>92</v>
      </c>
      <c r="G169" s="3" t="s">
        <v>3554</v>
      </c>
    </row>
    <row r="170" spans="1:7" ht="45" customHeight="1" x14ac:dyDescent="0.25">
      <c r="A170" s="3" t="s">
        <v>890</v>
      </c>
      <c r="B170" s="3" t="s">
        <v>3745</v>
      </c>
      <c r="C170" s="3" t="s">
        <v>3553</v>
      </c>
      <c r="D170" s="3" t="s">
        <v>3565</v>
      </c>
      <c r="E170" s="3" t="s">
        <v>3565</v>
      </c>
      <c r="F170" s="3" t="s">
        <v>92</v>
      </c>
      <c r="G170" s="3" t="s">
        <v>3554</v>
      </c>
    </row>
    <row r="171" spans="1:7" ht="45" customHeight="1" x14ac:dyDescent="0.25">
      <c r="A171" s="3" t="s">
        <v>894</v>
      </c>
      <c r="B171" s="3" t="s">
        <v>3746</v>
      </c>
      <c r="C171" s="3" t="s">
        <v>3553</v>
      </c>
      <c r="D171" s="3" t="s">
        <v>1094</v>
      </c>
      <c r="E171" s="3" t="s">
        <v>1094</v>
      </c>
      <c r="F171" s="3" t="s">
        <v>92</v>
      </c>
      <c r="G171" s="3" t="s">
        <v>3554</v>
      </c>
    </row>
    <row r="172" spans="1:7" ht="45" customHeight="1" x14ac:dyDescent="0.25">
      <c r="A172" s="3" t="s">
        <v>898</v>
      </c>
      <c r="B172" s="3" t="s">
        <v>3747</v>
      </c>
      <c r="C172" s="3" t="s">
        <v>3553</v>
      </c>
      <c r="D172" s="3" t="s">
        <v>3568</v>
      </c>
      <c r="E172" s="3" t="s">
        <v>3568</v>
      </c>
      <c r="F172" s="3" t="s">
        <v>92</v>
      </c>
      <c r="G172" s="3" t="s">
        <v>3554</v>
      </c>
    </row>
    <row r="173" spans="1:7" ht="45" customHeight="1" x14ac:dyDescent="0.25">
      <c r="A173" s="3" t="s">
        <v>902</v>
      </c>
      <c r="B173" s="3" t="s">
        <v>3748</v>
      </c>
      <c r="C173" s="3" t="s">
        <v>3553</v>
      </c>
      <c r="D173" s="3" t="s">
        <v>1094</v>
      </c>
      <c r="E173" s="3" t="s">
        <v>1094</v>
      </c>
      <c r="F173" s="3" t="s">
        <v>92</v>
      </c>
      <c r="G173" s="3" t="s">
        <v>3554</v>
      </c>
    </row>
    <row r="174" spans="1:7" ht="45" customHeight="1" x14ac:dyDescent="0.25">
      <c r="A174" s="3" t="s">
        <v>905</v>
      </c>
      <c r="B174" s="3" t="s">
        <v>3749</v>
      </c>
      <c r="C174" s="3" t="s">
        <v>3553</v>
      </c>
      <c r="D174" s="3" t="s">
        <v>1094</v>
      </c>
      <c r="E174" s="3" t="s">
        <v>1094</v>
      </c>
      <c r="F174" s="3" t="s">
        <v>92</v>
      </c>
      <c r="G174" s="3" t="s">
        <v>3554</v>
      </c>
    </row>
    <row r="175" spans="1:7" ht="45" customHeight="1" x14ac:dyDescent="0.25">
      <c r="A175" s="3" t="s">
        <v>909</v>
      </c>
      <c r="B175" s="3" t="s">
        <v>3750</v>
      </c>
      <c r="C175" s="3" t="s">
        <v>3553</v>
      </c>
      <c r="D175" s="3" t="s">
        <v>3568</v>
      </c>
      <c r="E175" s="3" t="s">
        <v>3568</v>
      </c>
      <c r="F175" s="3" t="s">
        <v>92</v>
      </c>
      <c r="G175" s="3" t="s">
        <v>3554</v>
      </c>
    </row>
    <row r="176" spans="1:7" ht="45" customHeight="1" x14ac:dyDescent="0.25">
      <c r="A176" s="3" t="s">
        <v>913</v>
      </c>
      <c r="B176" s="3" t="s">
        <v>3751</v>
      </c>
      <c r="C176" s="3" t="s">
        <v>3553</v>
      </c>
      <c r="D176" s="3" t="s">
        <v>3563</v>
      </c>
      <c r="E176" s="3" t="s">
        <v>3563</v>
      </c>
      <c r="F176" s="3" t="s">
        <v>92</v>
      </c>
      <c r="G176" s="3" t="s">
        <v>3554</v>
      </c>
    </row>
    <row r="177" spans="1:7" ht="45" customHeight="1" x14ac:dyDescent="0.25">
      <c r="A177" s="3" t="s">
        <v>917</v>
      </c>
      <c r="B177" s="3" t="s">
        <v>3752</v>
      </c>
      <c r="C177" s="3" t="s">
        <v>3553</v>
      </c>
      <c r="D177" s="3" t="s">
        <v>3563</v>
      </c>
      <c r="E177" s="3" t="s">
        <v>3563</v>
      </c>
      <c r="F177" s="3" t="s">
        <v>92</v>
      </c>
      <c r="G177" s="3" t="s">
        <v>3554</v>
      </c>
    </row>
    <row r="178" spans="1:7" ht="45" customHeight="1" x14ac:dyDescent="0.25">
      <c r="A178" s="3" t="s">
        <v>921</v>
      </c>
      <c r="B178" s="3" t="s">
        <v>3753</v>
      </c>
      <c r="C178" s="3" t="s">
        <v>3553</v>
      </c>
      <c r="D178" s="3" t="s">
        <v>3589</v>
      </c>
      <c r="E178" s="3" t="s">
        <v>3589</v>
      </c>
      <c r="F178" s="3" t="s">
        <v>92</v>
      </c>
      <c r="G178" s="3" t="s">
        <v>3554</v>
      </c>
    </row>
    <row r="179" spans="1:7" ht="45" customHeight="1" x14ac:dyDescent="0.25">
      <c r="A179" s="3" t="s">
        <v>924</v>
      </c>
      <c r="B179" s="3" t="s">
        <v>3754</v>
      </c>
      <c r="C179" s="3" t="s">
        <v>3553</v>
      </c>
      <c r="D179" s="3" t="s">
        <v>1094</v>
      </c>
      <c r="E179" s="3" t="s">
        <v>1094</v>
      </c>
      <c r="F179" s="3" t="s">
        <v>92</v>
      </c>
      <c r="G179" s="3" t="s">
        <v>3554</v>
      </c>
    </row>
    <row r="180" spans="1:7" ht="45" customHeight="1" x14ac:dyDescent="0.25">
      <c r="A180" s="3" t="s">
        <v>927</v>
      </c>
      <c r="B180" s="3" t="s">
        <v>3755</v>
      </c>
      <c r="C180" s="3" t="s">
        <v>3553</v>
      </c>
      <c r="D180" s="3" t="s">
        <v>3563</v>
      </c>
      <c r="E180" s="3" t="s">
        <v>3563</v>
      </c>
      <c r="F180" s="3" t="s">
        <v>92</v>
      </c>
      <c r="G180" s="3" t="s">
        <v>3554</v>
      </c>
    </row>
    <row r="181" spans="1:7" ht="45" customHeight="1" x14ac:dyDescent="0.25">
      <c r="A181" s="3" t="s">
        <v>932</v>
      </c>
      <c r="B181" s="3" t="s">
        <v>3756</v>
      </c>
      <c r="C181" s="3" t="s">
        <v>3553</v>
      </c>
      <c r="D181" s="3" t="s">
        <v>3572</v>
      </c>
      <c r="E181" s="3" t="s">
        <v>3572</v>
      </c>
      <c r="F181" s="3" t="s">
        <v>92</v>
      </c>
      <c r="G181" s="3" t="s">
        <v>3554</v>
      </c>
    </row>
    <row r="182" spans="1:7" ht="45" customHeight="1" x14ac:dyDescent="0.25">
      <c r="A182" s="3" t="s">
        <v>935</v>
      </c>
      <c r="B182" s="3" t="s">
        <v>3757</v>
      </c>
      <c r="C182" s="3" t="s">
        <v>3553</v>
      </c>
      <c r="D182" s="3" t="s">
        <v>3563</v>
      </c>
      <c r="E182" s="3" t="s">
        <v>3563</v>
      </c>
      <c r="F182" s="3" t="s">
        <v>92</v>
      </c>
      <c r="G182" s="3" t="s">
        <v>3554</v>
      </c>
    </row>
    <row r="183" spans="1:7" ht="45" customHeight="1" x14ac:dyDescent="0.25">
      <c r="A183" s="3" t="s">
        <v>939</v>
      </c>
      <c r="B183" s="3" t="s">
        <v>3758</v>
      </c>
      <c r="C183" s="3" t="s">
        <v>3553</v>
      </c>
      <c r="D183" s="3" t="s">
        <v>3556</v>
      </c>
      <c r="E183" s="3" t="s">
        <v>3556</v>
      </c>
      <c r="F183" s="3" t="s">
        <v>92</v>
      </c>
      <c r="G183" s="3" t="s">
        <v>3554</v>
      </c>
    </row>
    <row r="184" spans="1:7" ht="45" customHeight="1" x14ac:dyDescent="0.25">
      <c r="A184" s="3" t="s">
        <v>944</v>
      </c>
      <c r="B184" s="3" t="s">
        <v>3759</v>
      </c>
      <c r="C184" s="3" t="s">
        <v>3553</v>
      </c>
      <c r="D184" s="3" t="s">
        <v>3563</v>
      </c>
      <c r="E184" s="3" t="s">
        <v>3563</v>
      </c>
      <c r="F184" s="3" t="s">
        <v>92</v>
      </c>
      <c r="G184" s="3" t="s">
        <v>3554</v>
      </c>
    </row>
    <row r="185" spans="1:7" ht="45" customHeight="1" x14ac:dyDescent="0.25">
      <c r="A185" s="3" t="s">
        <v>948</v>
      </c>
      <c r="B185" s="3" t="s">
        <v>3760</v>
      </c>
      <c r="C185" s="3" t="s">
        <v>3553</v>
      </c>
      <c r="D185" s="3" t="s">
        <v>3572</v>
      </c>
      <c r="E185" s="3" t="s">
        <v>3572</v>
      </c>
      <c r="F185" s="3" t="s">
        <v>92</v>
      </c>
      <c r="G185" s="3" t="s">
        <v>3554</v>
      </c>
    </row>
    <row r="186" spans="1:7" ht="45" customHeight="1" x14ac:dyDescent="0.25">
      <c r="A186" s="3" t="s">
        <v>952</v>
      </c>
      <c r="B186" s="3" t="s">
        <v>3761</v>
      </c>
      <c r="C186" s="3" t="s">
        <v>3553</v>
      </c>
      <c r="D186" s="3" t="s">
        <v>3572</v>
      </c>
      <c r="E186" s="3" t="s">
        <v>3572</v>
      </c>
      <c r="F186" s="3" t="s">
        <v>92</v>
      </c>
      <c r="G186" s="3" t="s">
        <v>3554</v>
      </c>
    </row>
    <row r="187" spans="1:7" ht="45" customHeight="1" x14ac:dyDescent="0.25">
      <c r="A187" s="3" t="s">
        <v>956</v>
      </c>
      <c r="B187" s="3" t="s">
        <v>3762</v>
      </c>
      <c r="C187" s="3" t="s">
        <v>3553</v>
      </c>
      <c r="D187" s="3" t="s">
        <v>3565</v>
      </c>
      <c r="E187" s="3" t="s">
        <v>3565</v>
      </c>
      <c r="F187" s="3" t="s">
        <v>92</v>
      </c>
      <c r="G187" s="3" t="s">
        <v>3554</v>
      </c>
    </row>
    <row r="188" spans="1:7" ht="45" customHeight="1" x14ac:dyDescent="0.25">
      <c r="A188" s="3" t="s">
        <v>960</v>
      </c>
      <c r="B188" s="3" t="s">
        <v>3763</v>
      </c>
      <c r="C188" s="3" t="s">
        <v>3553</v>
      </c>
      <c r="D188" s="3" t="s">
        <v>3572</v>
      </c>
      <c r="E188" s="3" t="s">
        <v>3572</v>
      </c>
      <c r="F188" s="3" t="s">
        <v>92</v>
      </c>
      <c r="G188" s="3" t="s">
        <v>3554</v>
      </c>
    </row>
    <row r="189" spans="1:7" ht="45" customHeight="1" x14ac:dyDescent="0.25">
      <c r="A189" s="3" t="s">
        <v>965</v>
      </c>
      <c r="B189" s="3" t="s">
        <v>3764</v>
      </c>
      <c r="C189" s="3" t="s">
        <v>3553</v>
      </c>
      <c r="D189" s="3" t="s">
        <v>3581</v>
      </c>
      <c r="E189" s="3" t="s">
        <v>3581</v>
      </c>
      <c r="F189" s="3" t="s">
        <v>92</v>
      </c>
      <c r="G189" s="3" t="s">
        <v>3554</v>
      </c>
    </row>
    <row r="190" spans="1:7" ht="45" customHeight="1" x14ac:dyDescent="0.25">
      <c r="A190" s="3" t="s">
        <v>968</v>
      </c>
      <c r="B190" s="3" t="s">
        <v>3765</v>
      </c>
      <c r="C190" s="3" t="s">
        <v>3553</v>
      </c>
      <c r="D190" s="3" t="s">
        <v>3556</v>
      </c>
      <c r="E190" s="3" t="s">
        <v>3556</v>
      </c>
      <c r="F190" s="3" t="s">
        <v>92</v>
      </c>
      <c r="G190" s="3" t="s">
        <v>3554</v>
      </c>
    </row>
    <row r="191" spans="1:7" ht="45" customHeight="1" x14ac:dyDescent="0.25">
      <c r="A191" s="3" t="s">
        <v>973</v>
      </c>
      <c r="B191" s="3" t="s">
        <v>3766</v>
      </c>
      <c r="C191" s="3" t="s">
        <v>3553</v>
      </c>
      <c r="D191" s="3" t="s">
        <v>3572</v>
      </c>
      <c r="E191" s="3" t="s">
        <v>3572</v>
      </c>
      <c r="F191" s="3" t="s">
        <v>92</v>
      </c>
      <c r="G191" s="3" t="s">
        <v>3554</v>
      </c>
    </row>
    <row r="192" spans="1:7" ht="45" customHeight="1" x14ac:dyDescent="0.25">
      <c r="A192" s="3" t="s">
        <v>976</v>
      </c>
      <c r="B192" s="3" t="s">
        <v>3767</v>
      </c>
      <c r="C192" s="3" t="s">
        <v>3553</v>
      </c>
      <c r="D192" s="3" t="s">
        <v>3565</v>
      </c>
      <c r="E192" s="3" t="s">
        <v>3565</v>
      </c>
      <c r="F192" s="3" t="s">
        <v>92</v>
      </c>
      <c r="G192" s="3" t="s">
        <v>3554</v>
      </c>
    </row>
    <row r="193" spans="1:7" ht="45" customHeight="1" x14ac:dyDescent="0.25">
      <c r="A193" s="3" t="s">
        <v>980</v>
      </c>
      <c r="B193" s="3" t="s">
        <v>3768</v>
      </c>
      <c r="C193" s="3" t="s">
        <v>3553</v>
      </c>
      <c r="D193" s="3" t="s">
        <v>3572</v>
      </c>
      <c r="E193" s="3" t="s">
        <v>3572</v>
      </c>
      <c r="F193" s="3" t="s">
        <v>92</v>
      </c>
      <c r="G193" s="3" t="s">
        <v>3554</v>
      </c>
    </row>
    <row r="194" spans="1:7" ht="45" customHeight="1" x14ac:dyDescent="0.25">
      <c r="A194" s="3" t="s">
        <v>985</v>
      </c>
      <c r="B194" s="3" t="s">
        <v>3769</v>
      </c>
      <c r="C194" s="3" t="s">
        <v>3553</v>
      </c>
      <c r="D194" s="3" t="s">
        <v>3652</v>
      </c>
      <c r="E194" s="3" t="s">
        <v>3652</v>
      </c>
      <c r="F194" s="3" t="s">
        <v>92</v>
      </c>
      <c r="G194" s="3" t="s">
        <v>3554</v>
      </c>
    </row>
    <row r="195" spans="1:7" ht="45" customHeight="1" x14ac:dyDescent="0.25">
      <c r="A195" s="3" t="s">
        <v>988</v>
      </c>
      <c r="B195" s="3" t="s">
        <v>3770</v>
      </c>
      <c r="C195" s="3" t="s">
        <v>3553</v>
      </c>
      <c r="D195" s="3" t="s">
        <v>3563</v>
      </c>
      <c r="E195" s="3" t="s">
        <v>3563</v>
      </c>
      <c r="F195" s="3" t="s">
        <v>92</v>
      </c>
      <c r="G195" s="3" t="s">
        <v>3554</v>
      </c>
    </row>
    <row r="196" spans="1:7" ht="45" customHeight="1" x14ac:dyDescent="0.25">
      <c r="A196" s="3" t="s">
        <v>992</v>
      </c>
      <c r="B196" s="3" t="s">
        <v>3771</v>
      </c>
      <c r="C196" s="3" t="s">
        <v>3553</v>
      </c>
      <c r="D196" s="3" t="s">
        <v>3589</v>
      </c>
      <c r="E196" s="3" t="s">
        <v>3589</v>
      </c>
      <c r="F196" s="3" t="s">
        <v>92</v>
      </c>
      <c r="G196" s="3" t="s">
        <v>3554</v>
      </c>
    </row>
    <row r="197" spans="1:7" ht="45" customHeight="1" x14ac:dyDescent="0.25">
      <c r="A197" s="3" t="s">
        <v>997</v>
      </c>
      <c r="B197" s="3" t="s">
        <v>3772</v>
      </c>
      <c r="C197" s="3" t="s">
        <v>3553</v>
      </c>
      <c r="D197" s="3" t="s">
        <v>3773</v>
      </c>
      <c r="E197" s="3" t="s">
        <v>3773</v>
      </c>
      <c r="F197" s="3" t="s">
        <v>92</v>
      </c>
      <c r="G197" s="3" t="s">
        <v>3554</v>
      </c>
    </row>
    <row r="198" spans="1:7" ht="45" customHeight="1" x14ac:dyDescent="0.25">
      <c r="A198" s="3" t="s">
        <v>1002</v>
      </c>
      <c r="B198" s="3" t="s">
        <v>3774</v>
      </c>
      <c r="C198" s="3" t="s">
        <v>3553</v>
      </c>
      <c r="D198" s="3" t="s">
        <v>3556</v>
      </c>
      <c r="E198" s="3" t="s">
        <v>3556</v>
      </c>
      <c r="F198" s="3" t="s">
        <v>92</v>
      </c>
      <c r="G198" s="3" t="s">
        <v>3554</v>
      </c>
    </row>
    <row r="199" spans="1:7" ht="45" customHeight="1" x14ac:dyDescent="0.25">
      <c r="A199" s="3" t="s">
        <v>1005</v>
      </c>
      <c r="B199" s="3" t="s">
        <v>3775</v>
      </c>
      <c r="C199" s="3" t="s">
        <v>3553</v>
      </c>
      <c r="D199" s="3" t="s">
        <v>3634</v>
      </c>
      <c r="E199" s="3" t="s">
        <v>3634</v>
      </c>
      <c r="F199" s="3" t="s">
        <v>92</v>
      </c>
      <c r="G199" s="3" t="s">
        <v>3554</v>
      </c>
    </row>
    <row r="200" spans="1:7" ht="45" customHeight="1" x14ac:dyDescent="0.25">
      <c r="A200" s="3" t="s">
        <v>1011</v>
      </c>
      <c r="B200" s="3" t="s">
        <v>3776</v>
      </c>
      <c r="C200" s="3" t="s">
        <v>3553</v>
      </c>
      <c r="D200" s="3" t="s">
        <v>3777</v>
      </c>
      <c r="E200" s="3" t="s">
        <v>3777</v>
      </c>
      <c r="F200" s="3" t="s">
        <v>92</v>
      </c>
      <c r="G200" s="3" t="s">
        <v>3554</v>
      </c>
    </row>
    <row r="201" spans="1:7" ht="45" customHeight="1" x14ac:dyDescent="0.25">
      <c r="A201" s="3" t="s">
        <v>1016</v>
      </c>
      <c r="B201" s="3" t="s">
        <v>3778</v>
      </c>
      <c r="C201" s="3" t="s">
        <v>3553</v>
      </c>
      <c r="D201" s="3" t="s">
        <v>3595</v>
      </c>
      <c r="E201" s="3" t="s">
        <v>3595</v>
      </c>
      <c r="F201" s="3" t="s">
        <v>92</v>
      </c>
      <c r="G201" s="3" t="s">
        <v>3554</v>
      </c>
    </row>
    <row r="202" spans="1:7" ht="45" customHeight="1" x14ac:dyDescent="0.25">
      <c r="A202" s="3" t="s">
        <v>1021</v>
      </c>
      <c r="B202" s="3" t="s">
        <v>3779</v>
      </c>
      <c r="C202" s="3" t="s">
        <v>3553</v>
      </c>
      <c r="D202" s="3" t="s">
        <v>3558</v>
      </c>
      <c r="E202" s="3" t="s">
        <v>3558</v>
      </c>
      <c r="F202" s="3" t="s">
        <v>92</v>
      </c>
      <c r="G202" s="3" t="s">
        <v>3554</v>
      </c>
    </row>
    <row r="203" spans="1:7" ht="45" customHeight="1" x14ac:dyDescent="0.25">
      <c r="A203" s="3" t="s">
        <v>1025</v>
      </c>
      <c r="B203" s="3" t="s">
        <v>3780</v>
      </c>
      <c r="C203" s="3" t="s">
        <v>3553</v>
      </c>
      <c r="D203" s="3" t="s">
        <v>3584</v>
      </c>
      <c r="E203" s="3" t="s">
        <v>3584</v>
      </c>
      <c r="F203" s="3" t="s">
        <v>92</v>
      </c>
      <c r="G203" s="3" t="s">
        <v>3554</v>
      </c>
    </row>
    <row r="204" spans="1:7" ht="45" customHeight="1" x14ac:dyDescent="0.25">
      <c r="A204" s="3" t="s">
        <v>1028</v>
      </c>
      <c r="B204" s="3" t="s">
        <v>3781</v>
      </c>
      <c r="C204" s="3" t="s">
        <v>3553</v>
      </c>
      <c r="D204" s="3" t="s">
        <v>3605</v>
      </c>
      <c r="E204" s="3" t="s">
        <v>3605</v>
      </c>
      <c r="F204" s="3" t="s">
        <v>92</v>
      </c>
      <c r="G204" s="3" t="s">
        <v>3554</v>
      </c>
    </row>
    <row r="205" spans="1:7" ht="45" customHeight="1" x14ac:dyDescent="0.25">
      <c r="A205" s="3" t="s">
        <v>1031</v>
      </c>
      <c r="B205" s="3" t="s">
        <v>3782</v>
      </c>
      <c r="C205" s="3" t="s">
        <v>3553</v>
      </c>
      <c r="D205" s="3" t="s">
        <v>3572</v>
      </c>
      <c r="E205" s="3" t="s">
        <v>3572</v>
      </c>
      <c r="F205" s="3" t="s">
        <v>92</v>
      </c>
      <c r="G205" s="3" t="s">
        <v>3554</v>
      </c>
    </row>
    <row r="206" spans="1:7" ht="45" customHeight="1" x14ac:dyDescent="0.25">
      <c r="A206" s="3" t="s">
        <v>1035</v>
      </c>
      <c r="B206" s="3" t="s">
        <v>3783</v>
      </c>
      <c r="C206" s="3" t="s">
        <v>3553</v>
      </c>
      <c r="D206" s="3" t="s">
        <v>3565</v>
      </c>
      <c r="E206" s="3" t="s">
        <v>3565</v>
      </c>
      <c r="F206" s="3" t="s">
        <v>92</v>
      </c>
      <c r="G206" s="3" t="s">
        <v>3554</v>
      </c>
    </row>
    <row r="207" spans="1:7" ht="45" customHeight="1" x14ac:dyDescent="0.25">
      <c r="A207" s="3" t="s">
        <v>1038</v>
      </c>
      <c r="B207" s="3" t="s">
        <v>3784</v>
      </c>
      <c r="C207" s="3" t="s">
        <v>3553</v>
      </c>
      <c r="D207" s="3" t="s">
        <v>3561</v>
      </c>
      <c r="E207" s="3" t="s">
        <v>3561</v>
      </c>
      <c r="F207" s="3" t="s">
        <v>92</v>
      </c>
      <c r="G207" s="3" t="s">
        <v>3554</v>
      </c>
    </row>
    <row r="208" spans="1:7" ht="45" customHeight="1" x14ac:dyDescent="0.25">
      <c r="A208" s="3" t="s">
        <v>1041</v>
      </c>
      <c r="B208" s="3" t="s">
        <v>3785</v>
      </c>
      <c r="C208" s="3" t="s">
        <v>3553</v>
      </c>
      <c r="D208" s="3" t="s">
        <v>3634</v>
      </c>
      <c r="E208" s="3" t="s">
        <v>3634</v>
      </c>
      <c r="F208" s="3" t="s">
        <v>92</v>
      </c>
      <c r="G208" s="3" t="s">
        <v>3554</v>
      </c>
    </row>
    <row r="209" spans="1:7" ht="45" customHeight="1" x14ac:dyDescent="0.25">
      <c r="A209" s="3" t="s">
        <v>1044</v>
      </c>
      <c r="B209" s="3" t="s">
        <v>3786</v>
      </c>
      <c r="C209" s="3" t="s">
        <v>3553</v>
      </c>
      <c r="D209" s="3" t="s">
        <v>3556</v>
      </c>
      <c r="E209" s="3" t="s">
        <v>3556</v>
      </c>
      <c r="F209" s="3" t="s">
        <v>92</v>
      </c>
      <c r="G209" s="3" t="s">
        <v>3554</v>
      </c>
    </row>
    <row r="210" spans="1:7" ht="45" customHeight="1" x14ac:dyDescent="0.25">
      <c r="A210" s="3" t="s">
        <v>1047</v>
      </c>
      <c r="B210" s="3" t="s">
        <v>3787</v>
      </c>
      <c r="C210" s="3" t="s">
        <v>3553</v>
      </c>
      <c r="D210" s="3" t="s">
        <v>1094</v>
      </c>
      <c r="E210" s="3" t="s">
        <v>1094</v>
      </c>
      <c r="F210" s="3" t="s">
        <v>92</v>
      </c>
      <c r="G210" s="3" t="s">
        <v>3554</v>
      </c>
    </row>
    <row r="211" spans="1:7" ht="45" customHeight="1" x14ac:dyDescent="0.25">
      <c r="A211" s="3" t="s">
        <v>1050</v>
      </c>
      <c r="B211" s="3" t="s">
        <v>3788</v>
      </c>
      <c r="C211" s="3" t="s">
        <v>3553</v>
      </c>
      <c r="D211" s="3" t="s">
        <v>3556</v>
      </c>
      <c r="E211" s="3" t="s">
        <v>3556</v>
      </c>
      <c r="F211" s="3" t="s">
        <v>92</v>
      </c>
      <c r="G211" s="3" t="s">
        <v>3554</v>
      </c>
    </row>
    <row r="212" spans="1:7" ht="45" customHeight="1" x14ac:dyDescent="0.25">
      <c r="A212" s="3" t="s">
        <v>1055</v>
      </c>
      <c r="B212" s="3" t="s">
        <v>3789</v>
      </c>
      <c r="C212" s="3" t="s">
        <v>3553</v>
      </c>
      <c r="D212" s="3" t="s">
        <v>3584</v>
      </c>
      <c r="E212" s="3" t="s">
        <v>3584</v>
      </c>
      <c r="F212" s="3" t="s">
        <v>92</v>
      </c>
      <c r="G212" s="3" t="s">
        <v>3554</v>
      </c>
    </row>
    <row r="213" spans="1:7" ht="45" customHeight="1" x14ac:dyDescent="0.25">
      <c r="A213" s="3" t="s">
        <v>1059</v>
      </c>
      <c r="B213" s="3" t="s">
        <v>3790</v>
      </c>
      <c r="C213" s="3" t="s">
        <v>3553</v>
      </c>
      <c r="D213" s="3" t="s">
        <v>3584</v>
      </c>
      <c r="E213" s="3" t="s">
        <v>3584</v>
      </c>
      <c r="F213" s="3" t="s">
        <v>92</v>
      </c>
      <c r="G213" s="3" t="s">
        <v>3554</v>
      </c>
    </row>
    <row r="214" spans="1:7" ht="45" customHeight="1" x14ac:dyDescent="0.25">
      <c r="A214" s="3" t="s">
        <v>1061</v>
      </c>
      <c r="B214" s="3" t="s">
        <v>3791</v>
      </c>
      <c r="C214" s="3" t="s">
        <v>3553</v>
      </c>
      <c r="D214" s="3" t="s">
        <v>3589</v>
      </c>
      <c r="E214" s="3" t="s">
        <v>3589</v>
      </c>
      <c r="F214" s="3" t="s">
        <v>92</v>
      </c>
      <c r="G214" s="3" t="s">
        <v>3554</v>
      </c>
    </row>
    <row r="215" spans="1:7" ht="45" customHeight="1" x14ac:dyDescent="0.25">
      <c r="A215" s="3" t="s">
        <v>1064</v>
      </c>
      <c r="B215" s="3" t="s">
        <v>3792</v>
      </c>
      <c r="C215" s="3" t="s">
        <v>3553</v>
      </c>
      <c r="D215" s="3" t="s">
        <v>3556</v>
      </c>
      <c r="E215" s="3" t="s">
        <v>3556</v>
      </c>
      <c r="F215" s="3" t="s">
        <v>92</v>
      </c>
      <c r="G215" s="3" t="s">
        <v>3554</v>
      </c>
    </row>
    <row r="216" spans="1:7" ht="45" customHeight="1" x14ac:dyDescent="0.25">
      <c r="A216" s="3" t="s">
        <v>1067</v>
      </c>
      <c r="B216" s="3" t="s">
        <v>3793</v>
      </c>
      <c r="C216" s="3" t="s">
        <v>3553</v>
      </c>
      <c r="D216" s="3" t="s">
        <v>1094</v>
      </c>
      <c r="E216" s="3" t="s">
        <v>1094</v>
      </c>
      <c r="F216" s="3" t="s">
        <v>92</v>
      </c>
      <c r="G216" s="3" t="s">
        <v>3554</v>
      </c>
    </row>
    <row r="217" spans="1:7" ht="45" customHeight="1" x14ac:dyDescent="0.25">
      <c r="A217" s="3" t="s">
        <v>1070</v>
      </c>
      <c r="B217" s="3" t="s">
        <v>3794</v>
      </c>
      <c r="C217" s="3" t="s">
        <v>3553</v>
      </c>
      <c r="D217" s="3" t="s">
        <v>3565</v>
      </c>
      <c r="E217" s="3" t="s">
        <v>3565</v>
      </c>
      <c r="F217" s="3" t="s">
        <v>92</v>
      </c>
      <c r="G217" s="3" t="s">
        <v>3554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3795</v>
      </c>
      <c r="D2" t="s">
        <v>3796</v>
      </c>
    </row>
    <row r="3" spans="1:4" ht="30" x14ac:dyDescent="0.25">
      <c r="A3" s="1" t="s">
        <v>1086</v>
      </c>
      <c r="B3" s="1"/>
      <c r="C3" s="1" t="s">
        <v>3797</v>
      </c>
      <c r="D3" s="1" t="s">
        <v>3798</v>
      </c>
    </row>
    <row r="4" spans="1:4" ht="45" customHeight="1" x14ac:dyDescent="0.25">
      <c r="A4" s="3" t="s">
        <v>94</v>
      </c>
      <c r="B4" s="3" t="s">
        <v>3799</v>
      </c>
      <c r="C4" s="3" t="s">
        <v>1093</v>
      </c>
      <c r="D4" s="3" t="s">
        <v>1093</v>
      </c>
    </row>
    <row r="5" spans="1:4" ht="45" customHeight="1" x14ac:dyDescent="0.25">
      <c r="A5" s="3" t="s">
        <v>107</v>
      </c>
      <c r="B5" s="3" t="s">
        <v>3800</v>
      </c>
      <c r="C5" s="3" t="s">
        <v>1093</v>
      </c>
      <c r="D5" s="3" t="s">
        <v>1093</v>
      </c>
    </row>
    <row r="6" spans="1:4" ht="45" customHeight="1" x14ac:dyDescent="0.25">
      <c r="A6" s="3" t="s">
        <v>116</v>
      </c>
      <c r="B6" s="3" t="s">
        <v>3801</v>
      </c>
      <c r="C6" s="3" t="s">
        <v>1093</v>
      </c>
      <c r="D6" s="3" t="s">
        <v>1093</v>
      </c>
    </row>
    <row r="7" spans="1:4" ht="45" customHeight="1" x14ac:dyDescent="0.25">
      <c r="A7" s="3" t="s">
        <v>125</v>
      </c>
      <c r="B7" s="3" t="s">
        <v>3802</v>
      </c>
      <c r="C7" s="3" t="s">
        <v>1093</v>
      </c>
      <c r="D7" s="3" t="s">
        <v>1093</v>
      </c>
    </row>
    <row r="8" spans="1:4" ht="45" customHeight="1" x14ac:dyDescent="0.25">
      <c r="A8" s="3" t="s">
        <v>131</v>
      </c>
      <c r="B8" s="3" t="s">
        <v>3803</v>
      </c>
      <c r="C8" s="3" t="s">
        <v>1093</v>
      </c>
      <c r="D8" s="3" t="s">
        <v>1093</v>
      </c>
    </row>
    <row r="9" spans="1:4" ht="45" customHeight="1" x14ac:dyDescent="0.25">
      <c r="A9" s="3" t="s">
        <v>138</v>
      </c>
      <c r="B9" s="3" t="s">
        <v>3804</v>
      </c>
      <c r="C9" s="3" t="s">
        <v>1093</v>
      </c>
      <c r="D9" s="3" t="s">
        <v>1093</v>
      </c>
    </row>
    <row r="10" spans="1:4" ht="45" customHeight="1" x14ac:dyDescent="0.25">
      <c r="A10" s="3" t="s">
        <v>148</v>
      </c>
      <c r="B10" s="3" t="s">
        <v>3805</v>
      </c>
      <c r="C10" s="3" t="s">
        <v>1093</v>
      </c>
      <c r="D10" s="3" t="s">
        <v>1093</v>
      </c>
    </row>
    <row r="11" spans="1:4" ht="45" customHeight="1" x14ac:dyDescent="0.25">
      <c r="A11" s="3" t="s">
        <v>154</v>
      </c>
      <c r="B11" s="3" t="s">
        <v>3806</v>
      </c>
      <c r="C11" s="3" t="s">
        <v>1093</v>
      </c>
      <c r="D11" s="3" t="s">
        <v>1093</v>
      </c>
    </row>
    <row r="12" spans="1:4" ht="45" customHeight="1" x14ac:dyDescent="0.25">
      <c r="A12" s="3" t="s">
        <v>163</v>
      </c>
      <c r="B12" s="3" t="s">
        <v>3807</v>
      </c>
      <c r="C12" s="3" t="s">
        <v>1093</v>
      </c>
      <c r="D12" s="3" t="s">
        <v>1093</v>
      </c>
    </row>
    <row r="13" spans="1:4" ht="45" customHeight="1" x14ac:dyDescent="0.25">
      <c r="A13" s="3" t="s">
        <v>171</v>
      </c>
      <c r="B13" s="3" t="s">
        <v>3808</v>
      </c>
      <c r="C13" s="3" t="s">
        <v>1093</v>
      </c>
      <c r="D13" s="3" t="s">
        <v>1093</v>
      </c>
    </row>
    <row r="14" spans="1:4" ht="45" customHeight="1" x14ac:dyDescent="0.25">
      <c r="A14" s="3" t="s">
        <v>179</v>
      </c>
      <c r="B14" s="3" t="s">
        <v>3809</v>
      </c>
      <c r="C14" s="3" t="s">
        <v>1093</v>
      </c>
      <c r="D14" s="3" t="s">
        <v>1093</v>
      </c>
    </row>
    <row r="15" spans="1:4" ht="45" customHeight="1" x14ac:dyDescent="0.25">
      <c r="A15" s="3" t="s">
        <v>185</v>
      </c>
      <c r="B15" s="3" t="s">
        <v>3810</v>
      </c>
      <c r="C15" s="3" t="s">
        <v>1093</v>
      </c>
      <c r="D15" s="3" t="s">
        <v>1093</v>
      </c>
    </row>
    <row r="16" spans="1:4" ht="45" customHeight="1" x14ac:dyDescent="0.25">
      <c r="A16" s="3" t="s">
        <v>192</v>
      </c>
      <c r="B16" s="3" t="s">
        <v>3811</v>
      </c>
      <c r="C16" s="3" t="s">
        <v>1093</v>
      </c>
      <c r="D16" s="3" t="s">
        <v>1093</v>
      </c>
    </row>
    <row r="17" spans="1:4" ht="45" customHeight="1" x14ac:dyDescent="0.25">
      <c r="A17" s="3" t="s">
        <v>197</v>
      </c>
      <c r="B17" s="3" t="s">
        <v>3812</v>
      </c>
      <c r="C17" s="3" t="s">
        <v>1093</v>
      </c>
      <c r="D17" s="3" t="s">
        <v>1093</v>
      </c>
    </row>
    <row r="18" spans="1:4" ht="45" customHeight="1" x14ac:dyDescent="0.25">
      <c r="A18" s="3" t="s">
        <v>204</v>
      </c>
      <c r="B18" s="3" t="s">
        <v>3813</v>
      </c>
      <c r="C18" s="3" t="s">
        <v>1093</v>
      </c>
      <c r="D18" s="3" t="s">
        <v>1093</v>
      </c>
    </row>
    <row r="19" spans="1:4" ht="45" customHeight="1" x14ac:dyDescent="0.25">
      <c r="A19" s="3" t="s">
        <v>209</v>
      </c>
      <c r="B19" s="3" t="s">
        <v>3814</v>
      </c>
      <c r="C19" s="3" t="s">
        <v>1093</v>
      </c>
      <c r="D19" s="3" t="s">
        <v>1093</v>
      </c>
    </row>
    <row r="20" spans="1:4" ht="45" customHeight="1" x14ac:dyDescent="0.25">
      <c r="A20" s="3" t="s">
        <v>215</v>
      </c>
      <c r="B20" s="3" t="s">
        <v>3815</v>
      </c>
      <c r="C20" s="3" t="s">
        <v>1093</v>
      </c>
      <c r="D20" s="3" t="s">
        <v>1093</v>
      </c>
    </row>
    <row r="21" spans="1:4" ht="45" customHeight="1" x14ac:dyDescent="0.25">
      <c r="A21" s="3" t="s">
        <v>220</v>
      </c>
      <c r="B21" s="3" t="s">
        <v>3816</v>
      </c>
      <c r="C21" s="3" t="s">
        <v>1093</v>
      </c>
      <c r="D21" s="3" t="s">
        <v>1093</v>
      </c>
    </row>
    <row r="22" spans="1:4" ht="45" customHeight="1" x14ac:dyDescent="0.25">
      <c r="A22" s="3" t="s">
        <v>226</v>
      </c>
      <c r="B22" s="3" t="s">
        <v>3817</v>
      </c>
      <c r="C22" s="3" t="s">
        <v>1093</v>
      </c>
      <c r="D22" s="3" t="s">
        <v>1093</v>
      </c>
    </row>
    <row r="23" spans="1:4" ht="45" customHeight="1" x14ac:dyDescent="0.25">
      <c r="A23" s="3" t="s">
        <v>230</v>
      </c>
      <c r="B23" s="3" t="s">
        <v>3818</v>
      </c>
      <c r="C23" s="3" t="s">
        <v>1093</v>
      </c>
      <c r="D23" s="3" t="s">
        <v>1093</v>
      </c>
    </row>
    <row r="24" spans="1:4" ht="45" customHeight="1" x14ac:dyDescent="0.25">
      <c r="A24" s="3" t="s">
        <v>235</v>
      </c>
      <c r="B24" s="3" t="s">
        <v>3819</v>
      </c>
      <c r="C24" s="3" t="s">
        <v>1093</v>
      </c>
      <c r="D24" s="3" t="s">
        <v>1093</v>
      </c>
    </row>
    <row r="25" spans="1:4" ht="45" customHeight="1" x14ac:dyDescent="0.25">
      <c r="A25" s="3" t="s">
        <v>240</v>
      </c>
      <c r="B25" s="3" t="s">
        <v>3820</v>
      </c>
      <c r="C25" s="3" t="s">
        <v>1093</v>
      </c>
      <c r="D25" s="3" t="s">
        <v>1093</v>
      </c>
    </row>
    <row r="26" spans="1:4" ht="45" customHeight="1" x14ac:dyDescent="0.25">
      <c r="A26" s="3" t="s">
        <v>246</v>
      </c>
      <c r="B26" s="3" t="s">
        <v>3821</v>
      </c>
      <c r="C26" s="3" t="s">
        <v>1093</v>
      </c>
      <c r="D26" s="3" t="s">
        <v>1093</v>
      </c>
    </row>
    <row r="27" spans="1:4" ht="45" customHeight="1" x14ac:dyDescent="0.25">
      <c r="A27" s="3" t="s">
        <v>249</v>
      </c>
      <c r="B27" s="3" t="s">
        <v>3822</v>
      </c>
      <c r="C27" s="3" t="s">
        <v>1093</v>
      </c>
      <c r="D27" s="3" t="s">
        <v>1093</v>
      </c>
    </row>
    <row r="28" spans="1:4" ht="45" customHeight="1" x14ac:dyDescent="0.25">
      <c r="A28" s="3" t="s">
        <v>253</v>
      </c>
      <c r="B28" s="3" t="s">
        <v>3823</v>
      </c>
      <c r="C28" s="3" t="s">
        <v>1093</v>
      </c>
      <c r="D28" s="3" t="s">
        <v>1093</v>
      </c>
    </row>
    <row r="29" spans="1:4" ht="45" customHeight="1" x14ac:dyDescent="0.25">
      <c r="A29" s="3" t="s">
        <v>260</v>
      </c>
      <c r="B29" s="3" t="s">
        <v>3824</v>
      </c>
      <c r="C29" s="3" t="s">
        <v>1093</v>
      </c>
      <c r="D29" s="3" t="s">
        <v>1093</v>
      </c>
    </row>
    <row r="30" spans="1:4" ht="45" customHeight="1" x14ac:dyDescent="0.25">
      <c r="A30" s="3" t="s">
        <v>265</v>
      </c>
      <c r="B30" s="3" t="s">
        <v>3825</v>
      </c>
      <c r="C30" s="3" t="s">
        <v>1093</v>
      </c>
      <c r="D30" s="3" t="s">
        <v>1093</v>
      </c>
    </row>
    <row r="31" spans="1:4" ht="45" customHeight="1" x14ac:dyDescent="0.25">
      <c r="A31" s="3" t="s">
        <v>269</v>
      </c>
      <c r="B31" s="3" t="s">
        <v>3826</v>
      </c>
      <c r="C31" s="3" t="s">
        <v>1093</v>
      </c>
      <c r="D31" s="3" t="s">
        <v>1093</v>
      </c>
    </row>
    <row r="32" spans="1:4" ht="45" customHeight="1" x14ac:dyDescent="0.25">
      <c r="A32" s="3" t="s">
        <v>274</v>
      </c>
      <c r="B32" s="3" t="s">
        <v>3827</v>
      </c>
      <c r="C32" s="3" t="s">
        <v>1093</v>
      </c>
      <c r="D32" s="3" t="s">
        <v>1093</v>
      </c>
    </row>
    <row r="33" spans="1:4" ht="45" customHeight="1" x14ac:dyDescent="0.25">
      <c r="A33" s="3" t="s">
        <v>281</v>
      </c>
      <c r="B33" s="3" t="s">
        <v>3828</v>
      </c>
      <c r="C33" s="3" t="s">
        <v>1093</v>
      </c>
      <c r="D33" s="3" t="s">
        <v>1093</v>
      </c>
    </row>
    <row r="34" spans="1:4" ht="45" customHeight="1" x14ac:dyDescent="0.25">
      <c r="A34" s="3" t="s">
        <v>285</v>
      </c>
      <c r="B34" s="3" t="s">
        <v>3829</v>
      </c>
      <c r="C34" s="3" t="s">
        <v>1093</v>
      </c>
      <c r="D34" s="3" t="s">
        <v>1093</v>
      </c>
    </row>
    <row r="35" spans="1:4" ht="45" customHeight="1" x14ac:dyDescent="0.25">
      <c r="A35" s="3" t="s">
        <v>290</v>
      </c>
      <c r="B35" s="3" t="s">
        <v>3830</v>
      </c>
      <c r="C35" s="3" t="s">
        <v>1093</v>
      </c>
      <c r="D35" s="3" t="s">
        <v>1093</v>
      </c>
    </row>
    <row r="36" spans="1:4" ht="45" customHeight="1" x14ac:dyDescent="0.25">
      <c r="A36" s="3" t="s">
        <v>295</v>
      </c>
      <c r="B36" s="3" t="s">
        <v>3831</v>
      </c>
      <c r="C36" s="3" t="s">
        <v>1093</v>
      </c>
      <c r="D36" s="3" t="s">
        <v>1093</v>
      </c>
    </row>
    <row r="37" spans="1:4" ht="45" customHeight="1" x14ac:dyDescent="0.25">
      <c r="A37" s="3" t="s">
        <v>303</v>
      </c>
      <c r="B37" s="3" t="s">
        <v>3832</v>
      </c>
      <c r="C37" s="3" t="s">
        <v>1093</v>
      </c>
      <c r="D37" s="3" t="s">
        <v>1093</v>
      </c>
    </row>
    <row r="38" spans="1:4" ht="45" customHeight="1" x14ac:dyDescent="0.25">
      <c r="A38" s="3" t="s">
        <v>309</v>
      </c>
      <c r="B38" s="3" t="s">
        <v>3833</v>
      </c>
      <c r="C38" s="3" t="s">
        <v>1093</v>
      </c>
      <c r="D38" s="3" t="s">
        <v>1093</v>
      </c>
    </row>
    <row r="39" spans="1:4" ht="45" customHeight="1" x14ac:dyDescent="0.25">
      <c r="A39" s="3" t="s">
        <v>318</v>
      </c>
      <c r="B39" s="3" t="s">
        <v>3834</v>
      </c>
      <c r="C39" s="3" t="s">
        <v>1093</v>
      </c>
      <c r="D39" s="3" t="s">
        <v>1093</v>
      </c>
    </row>
    <row r="40" spans="1:4" ht="45" customHeight="1" x14ac:dyDescent="0.25">
      <c r="A40" s="3" t="s">
        <v>323</v>
      </c>
      <c r="B40" s="3" t="s">
        <v>3835</v>
      </c>
      <c r="C40" s="3" t="s">
        <v>1093</v>
      </c>
      <c r="D40" s="3" t="s">
        <v>1093</v>
      </c>
    </row>
    <row r="41" spans="1:4" ht="45" customHeight="1" x14ac:dyDescent="0.25">
      <c r="A41" s="3" t="s">
        <v>330</v>
      </c>
      <c r="B41" s="3" t="s">
        <v>3836</v>
      </c>
      <c r="C41" s="3" t="s">
        <v>1093</v>
      </c>
      <c r="D41" s="3" t="s">
        <v>1093</v>
      </c>
    </row>
    <row r="42" spans="1:4" ht="45" customHeight="1" x14ac:dyDescent="0.25">
      <c r="A42" s="3" t="s">
        <v>336</v>
      </c>
      <c r="B42" s="3" t="s">
        <v>3837</v>
      </c>
      <c r="C42" s="3" t="s">
        <v>1093</v>
      </c>
      <c r="D42" s="3" t="s">
        <v>1093</v>
      </c>
    </row>
    <row r="43" spans="1:4" ht="45" customHeight="1" x14ac:dyDescent="0.25">
      <c r="A43" s="3" t="s">
        <v>340</v>
      </c>
      <c r="B43" s="3" t="s">
        <v>3838</v>
      </c>
      <c r="C43" s="3" t="s">
        <v>1093</v>
      </c>
      <c r="D43" s="3" t="s">
        <v>1093</v>
      </c>
    </row>
    <row r="44" spans="1:4" ht="45" customHeight="1" x14ac:dyDescent="0.25">
      <c r="A44" s="3" t="s">
        <v>344</v>
      </c>
      <c r="B44" s="3" t="s">
        <v>3839</v>
      </c>
      <c r="C44" s="3" t="s">
        <v>1093</v>
      </c>
      <c r="D44" s="3" t="s">
        <v>1093</v>
      </c>
    </row>
    <row r="45" spans="1:4" ht="45" customHeight="1" x14ac:dyDescent="0.25">
      <c r="A45" s="3" t="s">
        <v>348</v>
      </c>
      <c r="B45" s="3" t="s">
        <v>3840</v>
      </c>
      <c r="C45" s="3" t="s">
        <v>1093</v>
      </c>
      <c r="D45" s="3" t="s">
        <v>1093</v>
      </c>
    </row>
    <row r="46" spans="1:4" ht="45" customHeight="1" x14ac:dyDescent="0.25">
      <c r="A46" s="3" t="s">
        <v>351</v>
      </c>
      <c r="B46" s="3" t="s">
        <v>3841</v>
      </c>
      <c r="C46" s="3" t="s">
        <v>1093</v>
      </c>
      <c r="D46" s="3" t="s">
        <v>1093</v>
      </c>
    </row>
    <row r="47" spans="1:4" ht="45" customHeight="1" x14ac:dyDescent="0.25">
      <c r="A47" s="3" t="s">
        <v>355</v>
      </c>
      <c r="B47" s="3" t="s">
        <v>3842</v>
      </c>
      <c r="C47" s="3" t="s">
        <v>1093</v>
      </c>
      <c r="D47" s="3" t="s">
        <v>1093</v>
      </c>
    </row>
    <row r="48" spans="1:4" ht="45" customHeight="1" x14ac:dyDescent="0.25">
      <c r="A48" s="3" t="s">
        <v>359</v>
      </c>
      <c r="B48" s="3" t="s">
        <v>3843</v>
      </c>
      <c r="C48" s="3" t="s">
        <v>1093</v>
      </c>
      <c r="D48" s="3" t="s">
        <v>1093</v>
      </c>
    </row>
    <row r="49" spans="1:4" ht="45" customHeight="1" x14ac:dyDescent="0.25">
      <c r="A49" s="3" t="s">
        <v>363</v>
      </c>
      <c r="B49" s="3" t="s">
        <v>3844</v>
      </c>
      <c r="C49" s="3" t="s">
        <v>1093</v>
      </c>
      <c r="D49" s="3" t="s">
        <v>1093</v>
      </c>
    </row>
    <row r="50" spans="1:4" ht="45" customHeight="1" x14ac:dyDescent="0.25">
      <c r="A50" s="3" t="s">
        <v>368</v>
      </c>
      <c r="B50" s="3" t="s">
        <v>3845</v>
      </c>
      <c r="C50" s="3" t="s">
        <v>1093</v>
      </c>
      <c r="D50" s="3" t="s">
        <v>1093</v>
      </c>
    </row>
    <row r="51" spans="1:4" ht="45" customHeight="1" x14ac:dyDescent="0.25">
      <c r="A51" s="3" t="s">
        <v>373</v>
      </c>
      <c r="B51" s="3" t="s">
        <v>3846</v>
      </c>
      <c r="C51" s="3" t="s">
        <v>1093</v>
      </c>
      <c r="D51" s="3" t="s">
        <v>1093</v>
      </c>
    </row>
    <row r="52" spans="1:4" ht="45" customHeight="1" x14ac:dyDescent="0.25">
      <c r="A52" s="3" t="s">
        <v>381</v>
      </c>
      <c r="B52" s="3" t="s">
        <v>3847</v>
      </c>
      <c r="C52" s="3" t="s">
        <v>1093</v>
      </c>
      <c r="D52" s="3" t="s">
        <v>1093</v>
      </c>
    </row>
    <row r="53" spans="1:4" ht="45" customHeight="1" x14ac:dyDescent="0.25">
      <c r="A53" s="3" t="s">
        <v>385</v>
      </c>
      <c r="B53" s="3" t="s">
        <v>3848</v>
      </c>
      <c r="C53" s="3" t="s">
        <v>1093</v>
      </c>
      <c r="D53" s="3" t="s">
        <v>1093</v>
      </c>
    </row>
    <row r="54" spans="1:4" ht="45" customHeight="1" x14ac:dyDescent="0.25">
      <c r="A54" s="3" t="s">
        <v>391</v>
      </c>
      <c r="B54" s="3" t="s">
        <v>3849</v>
      </c>
      <c r="C54" s="3" t="s">
        <v>1093</v>
      </c>
      <c r="D54" s="3" t="s">
        <v>1093</v>
      </c>
    </row>
    <row r="55" spans="1:4" ht="45" customHeight="1" x14ac:dyDescent="0.25">
      <c r="A55" s="3" t="s">
        <v>397</v>
      </c>
      <c r="B55" s="3" t="s">
        <v>3850</v>
      </c>
      <c r="C55" s="3" t="s">
        <v>1093</v>
      </c>
      <c r="D55" s="3" t="s">
        <v>1093</v>
      </c>
    </row>
    <row r="56" spans="1:4" ht="45" customHeight="1" x14ac:dyDescent="0.25">
      <c r="A56" s="3" t="s">
        <v>404</v>
      </c>
      <c r="B56" s="3" t="s">
        <v>3851</v>
      </c>
      <c r="C56" s="3" t="s">
        <v>1093</v>
      </c>
      <c r="D56" s="3" t="s">
        <v>1093</v>
      </c>
    </row>
    <row r="57" spans="1:4" ht="45" customHeight="1" x14ac:dyDescent="0.25">
      <c r="A57" s="3" t="s">
        <v>409</v>
      </c>
      <c r="B57" s="3" t="s">
        <v>3852</v>
      </c>
      <c r="C57" s="3" t="s">
        <v>1093</v>
      </c>
      <c r="D57" s="3" t="s">
        <v>1093</v>
      </c>
    </row>
    <row r="58" spans="1:4" ht="45" customHeight="1" x14ac:dyDescent="0.25">
      <c r="A58" s="3" t="s">
        <v>413</v>
      </c>
      <c r="B58" s="3" t="s">
        <v>3853</v>
      </c>
      <c r="C58" s="3" t="s">
        <v>1093</v>
      </c>
      <c r="D58" s="3" t="s">
        <v>1093</v>
      </c>
    </row>
    <row r="59" spans="1:4" ht="45" customHeight="1" x14ac:dyDescent="0.25">
      <c r="A59" s="3" t="s">
        <v>418</v>
      </c>
      <c r="B59" s="3" t="s">
        <v>3854</v>
      </c>
      <c r="C59" s="3" t="s">
        <v>1093</v>
      </c>
      <c r="D59" s="3" t="s">
        <v>1093</v>
      </c>
    </row>
    <row r="60" spans="1:4" ht="45" customHeight="1" x14ac:dyDescent="0.25">
      <c r="A60" s="3" t="s">
        <v>424</v>
      </c>
      <c r="B60" s="3" t="s">
        <v>3855</v>
      </c>
      <c r="C60" s="3" t="s">
        <v>1093</v>
      </c>
      <c r="D60" s="3" t="s">
        <v>1093</v>
      </c>
    </row>
    <row r="61" spans="1:4" ht="45" customHeight="1" x14ac:dyDescent="0.25">
      <c r="A61" s="3" t="s">
        <v>427</v>
      </c>
      <c r="B61" s="3" t="s">
        <v>3856</v>
      </c>
      <c r="C61" s="3" t="s">
        <v>1093</v>
      </c>
      <c r="D61" s="3" t="s">
        <v>1093</v>
      </c>
    </row>
    <row r="62" spans="1:4" ht="45" customHeight="1" x14ac:dyDescent="0.25">
      <c r="A62" s="3" t="s">
        <v>432</v>
      </c>
      <c r="B62" s="3" t="s">
        <v>3857</v>
      </c>
      <c r="C62" s="3" t="s">
        <v>1093</v>
      </c>
      <c r="D62" s="3" t="s">
        <v>1093</v>
      </c>
    </row>
    <row r="63" spans="1:4" ht="45" customHeight="1" x14ac:dyDescent="0.25">
      <c r="A63" s="3" t="s">
        <v>437</v>
      </c>
      <c r="B63" s="3" t="s">
        <v>3858</v>
      </c>
      <c r="C63" s="3" t="s">
        <v>1093</v>
      </c>
      <c r="D63" s="3" t="s">
        <v>1093</v>
      </c>
    </row>
    <row r="64" spans="1:4" ht="45" customHeight="1" x14ac:dyDescent="0.25">
      <c r="A64" s="3" t="s">
        <v>441</v>
      </c>
      <c r="B64" s="3" t="s">
        <v>3859</v>
      </c>
      <c r="C64" s="3" t="s">
        <v>1093</v>
      </c>
      <c r="D64" s="3" t="s">
        <v>1093</v>
      </c>
    </row>
    <row r="65" spans="1:4" ht="45" customHeight="1" x14ac:dyDescent="0.25">
      <c r="A65" s="3" t="s">
        <v>448</v>
      </c>
      <c r="B65" s="3" t="s">
        <v>3860</v>
      </c>
      <c r="C65" s="3" t="s">
        <v>1093</v>
      </c>
      <c r="D65" s="3" t="s">
        <v>1093</v>
      </c>
    </row>
    <row r="66" spans="1:4" ht="45" customHeight="1" x14ac:dyDescent="0.25">
      <c r="A66" s="3" t="s">
        <v>451</v>
      </c>
      <c r="B66" s="3" t="s">
        <v>3861</v>
      </c>
      <c r="C66" s="3" t="s">
        <v>1093</v>
      </c>
      <c r="D66" s="3" t="s">
        <v>1093</v>
      </c>
    </row>
    <row r="67" spans="1:4" ht="45" customHeight="1" x14ac:dyDescent="0.25">
      <c r="A67" s="3" t="s">
        <v>454</v>
      </c>
      <c r="B67" s="3" t="s">
        <v>3862</v>
      </c>
      <c r="C67" s="3" t="s">
        <v>1093</v>
      </c>
      <c r="D67" s="3" t="s">
        <v>1093</v>
      </c>
    </row>
    <row r="68" spans="1:4" ht="45" customHeight="1" x14ac:dyDescent="0.25">
      <c r="A68" s="3" t="s">
        <v>459</v>
      </c>
      <c r="B68" s="3" t="s">
        <v>3863</v>
      </c>
      <c r="C68" s="3" t="s">
        <v>1093</v>
      </c>
      <c r="D68" s="3" t="s">
        <v>1093</v>
      </c>
    </row>
    <row r="69" spans="1:4" ht="45" customHeight="1" x14ac:dyDescent="0.25">
      <c r="A69" s="3" t="s">
        <v>463</v>
      </c>
      <c r="B69" s="3" t="s">
        <v>3864</v>
      </c>
      <c r="C69" s="3" t="s">
        <v>1093</v>
      </c>
      <c r="D69" s="3" t="s">
        <v>1093</v>
      </c>
    </row>
    <row r="70" spans="1:4" ht="45" customHeight="1" x14ac:dyDescent="0.25">
      <c r="A70" s="3" t="s">
        <v>466</v>
      </c>
      <c r="B70" s="3" t="s">
        <v>3865</v>
      </c>
      <c r="C70" s="3" t="s">
        <v>1093</v>
      </c>
      <c r="D70" s="3" t="s">
        <v>1093</v>
      </c>
    </row>
    <row r="71" spans="1:4" ht="45" customHeight="1" x14ac:dyDescent="0.25">
      <c r="A71" s="3" t="s">
        <v>470</v>
      </c>
      <c r="B71" s="3" t="s">
        <v>3866</v>
      </c>
      <c r="C71" s="3" t="s">
        <v>1093</v>
      </c>
      <c r="D71" s="3" t="s">
        <v>1093</v>
      </c>
    </row>
    <row r="72" spans="1:4" ht="45" customHeight="1" x14ac:dyDescent="0.25">
      <c r="A72" s="3" t="s">
        <v>474</v>
      </c>
      <c r="B72" s="3" t="s">
        <v>3867</v>
      </c>
      <c r="C72" s="3" t="s">
        <v>1093</v>
      </c>
      <c r="D72" s="3" t="s">
        <v>1093</v>
      </c>
    </row>
    <row r="73" spans="1:4" ht="45" customHeight="1" x14ac:dyDescent="0.25">
      <c r="A73" s="3" t="s">
        <v>479</v>
      </c>
      <c r="B73" s="3" t="s">
        <v>3868</v>
      </c>
      <c r="C73" s="3" t="s">
        <v>1093</v>
      </c>
      <c r="D73" s="3" t="s">
        <v>1093</v>
      </c>
    </row>
    <row r="74" spans="1:4" ht="45" customHeight="1" x14ac:dyDescent="0.25">
      <c r="A74" s="3" t="s">
        <v>483</v>
      </c>
      <c r="B74" s="3" t="s">
        <v>3869</v>
      </c>
      <c r="C74" s="3" t="s">
        <v>1093</v>
      </c>
      <c r="D74" s="3" t="s">
        <v>1093</v>
      </c>
    </row>
    <row r="75" spans="1:4" ht="45" customHeight="1" x14ac:dyDescent="0.25">
      <c r="A75" s="3" t="s">
        <v>487</v>
      </c>
      <c r="B75" s="3" t="s">
        <v>3870</v>
      </c>
      <c r="C75" s="3" t="s">
        <v>1093</v>
      </c>
      <c r="D75" s="3" t="s">
        <v>1093</v>
      </c>
    </row>
    <row r="76" spans="1:4" ht="45" customHeight="1" x14ac:dyDescent="0.25">
      <c r="A76" s="3" t="s">
        <v>492</v>
      </c>
      <c r="B76" s="3" t="s">
        <v>3871</v>
      </c>
      <c r="C76" s="3" t="s">
        <v>1093</v>
      </c>
      <c r="D76" s="3" t="s">
        <v>1093</v>
      </c>
    </row>
    <row r="77" spans="1:4" ht="45" customHeight="1" x14ac:dyDescent="0.25">
      <c r="A77" s="3" t="s">
        <v>496</v>
      </c>
      <c r="B77" s="3" t="s">
        <v>3872</v>
      </c>
      <c r="C77" s="3" t="s">
        <v>1093</v>
      </c>
      <c r="D77" s="3" t="s">
        <v>1093</v>
      </c>
    </row>
    <row r="78" spans="1:4" ht="45" customHeight="1" x14ac:dyDescent="0.25">
      <c r="A78" s="3" t="s">
        <v>503</v>
      </c>
      <c r="B78" s="3" t="s">
        <v>3873</v>
      </c>
      <c r="C78" s="3" t="s">
        <v>1093</v>
      </c>
      <c r="D78" s="3" t="s">
        <v>1093</v>
      </c>
    </row>
    <row r="79" spans="1:4" ht="45" customHeight="1" x14ac:dyDescent="0.25">
      <c r="A79" s="3" t="s">
        <v>506</v>
      </c>
      <c r="B79" s="3" t="s">
        <v>3874</v>
      </c>
      <c r="C79" s="3" t="s">
        <v>1093</v>
      </c>
      <c r="D79" s="3" t="s">
        <v>1093</v>
      </c>
    </row>
    <row r="80" spans="1:4" ht="45" customHeight="1" x14ac:dyDescent="0.25">
      <c r="A80" s="3" t="s">
        <v>511</v>
      </c>
      <c r="B80" s="3" t="s">
        <v>3875</v>
      </c>
      <c r="C80" s="3" t="s">
        <v>1093</v>
      </c>
      <c r="D80" s="3" t="s">
        <v>1093</v>
      </c>
    </row>
    <row r="81" spans="1:4" ht="45" customHeight="1" x14ac:dyDescent="0.25">
      <c r="A81" s="3" t="s">
        <v>518</v>
      </c>
      <c r="B81" s="3" t="s">
        <v>3876</v>
      </c>
      <c r="C81" s="3" t="s">
        <v>1093</v>
      </c>
      <c r="D81" s="3" t="s">
        <v>1093</v>
      </c>
    </row>
    <row r="82" spans="1:4" ht="45" customHeight="1" x14ac:dyDescent="0.25">
      <c r="A82" s="3" t="s">
        <v>522</v>
      </c>
      <c r="B82" s="3" t="s">
        <v>3877</v>
      </c>
      <c r="C82" s="3" t="s">
        <v>1093</v>
      </c>
      <c r="D82" s="3" t="s">
        <v>1093</v>
      </c>
    </row>
    <row r="83" spans="1:4" ht="45" customHeight="1" x14ac:dyDescent="0.25">
      <c r="A83" s="3" t="s">
        <v>525</v>
      </c>
      <c r="B83" s="3" t="s">
        <v>3878</v>
      </c>
      <c r="C83" s="3" t="s">
        <v>1093</v>
      </c>
      <c r="D83" s="3" t="s">
        <v>1093</v>
      </c>
    </row>
    <row r="84" spans="1:4" ht="45" customHeight="1" x14ac:dyDescent="0.25">
      <c r="A84" s="3" t="s">
        <v>529</v>
      </c>
      <c r="B84" s="3" t="s">
        <v>3879</v>
      </c>
      <c r="C84" s="3" t="s">
        <v>1093</v>
      </c>
      <c r="D84" s="3" t="s">
        <v>1093</v>
      </c>
    </row>
    <row r="85" spans="1:4" ht="45" customHeight="1" x14ac:dyDescent="0.25">
      <c r="A85" s="3" t="s">
        <v>533</v>
      </c>
      <c r="B85" s="3" t="s">
        <v>3880</v>
      </c>
      <c r="C85" s="3" t="s">
        <v>1093</v>
      </c>
      <c r="D85" s="3" t="s">
        <v>1093</v>
      </c>
    </row>
    <row r="86" spans="1:4" ht="45" customHeight="1" x14ac:dyDescent="0.25">
      <c r="A86" s="3" t="s">
        <v>536</v>
      </c>
      <c r="B86" s="3" t="s">
        <v>3881</v>
      </c>
      <c r="C86" s="3" t="s">
        <v>1093</v>
      </c>
      <c r="D86" s="3" t="s">
        <v>1093</v>
      </c>
    </row>
    <row r="87" spans="1:4" ht="45" customHeight="1" x14ac:dyDescent="0.25">
      <c r="A87" s="3" t="s">
        <v>539</v>
      </c>
      <c r="B87" s="3" t="s">
        <v>3882</v>
      </c>
      <c r="C87" s="3" t="s">
        <v>1093</v>
      </c>
      <c r="D87" s="3" t="s">
        <v>1093</v>
      </c>
    </row>
    <row r="88" spans="1:4" ht="45" customHeight="1" x14ac:dyDescent="0.25">
      <c r="A88" s="3" t="s">
        <v>545</v>
      </c>
      <c r="B88" s="3" t="s">
        <v>3883</v>
      </c>
      <c r="C88" s="3" t="s">
        <v>1093</v>
      </c>
      <c r="D88" s="3" t="s">
        <v>1093</v>
      </c>
    </row>
    <row r="89" spans="1:4" ht="45" customHeight="1" x14ac:dyDescent="0.25">
      <c r="A89" s="3" t="s">
        <v>549</v>
      </c>
      <c r="B89" s="3" t="s">
        <v>3884</v>
      </c>
      <c r="C89" s="3" t="s">
        <v>1093</v>
      </c>
      <c r="D89" s="3" t="s">
        <v>1093</v>
      </c>
    </row>
    <row r="90" spans="1:4" ht="45" customHeight="1" x14ac:dyDescent="0.25">
      <c r="A90" s="3" t="s">
        <v>552</v>
      </c>
      <c r="B90" s="3" t="s">
        <v>3885</v>
      </c>
      <c r="C90" s="3" t="s">
        <v>1093</v>
      </c>
      <c r="D90" s="3" t="s">
        <v>1093</v>
      </c>
    </row>
    <row r="91" spans="1:4" ht="45" customHeight="1" x14ac:dyDescent="0.25">
      <c r="A91" s="3" t="s">
        <v>556</v>
      </c>
      <c r="B91" s="3" t="s">
        <v>3886</v>
      </c>
      <c r="C91" s="3" t="s">
        <v>1093</v>
      </c>
      <c r="D91" s="3" t="s">
        <v>1093</v>
      </c>
    </row>
    <row r="92" spans="1:4" ht="45" customHeight="1" x14ac:dyDescent="0.25">
      <c r="A92" s="3" t="s">
        <v>561</v>
      </c>
      <c r="B92" s="3" t="s">
        <v>3887</v>
      </c>
      <c r="C92" s="3" t="s">
        <v>1093</v>
      </c>
      <c r="D92" s="3" t="s">
        <v>1093</v>
      </c>
    </row>
    <row r="93" spans="1:4" ht="45" customHeight="1" x14ac:dyDescent="0.25">
      <c r="A93" s="3" t="s">
        <v>565</v>
      </c>
      <c r="B93" s="3" t="s">
        <v>3888</v>
      </c>
      <c r="C93" s="3" t="s">
        <v>1093</v>
      </c>
      <c r="D93" s="3" t="s">
        <v>1093</v>
      </c>
    </row>
    <row r="94" spans="1:4" ht="45" customHeight="1" x14ac:dyDescent="0.25">
      <c r="A94" s="3" t="s">
        <v>569</v>
      </c>
      <c r="B94" s="3" t="s">
        <v>3889</v>
      </c>
      <c r="C94" s="3" t="s">
        <v>1093</v>
      </c>
      <c r="D94" s="3" t="s">
        <v>1093</v>
      </c>
    </row>
    <row r="95" spans="1:4" ht="45" customHeight="1" x14ac:dyDescent="0.25">
      <c r="A95" s="3" t="s">
        <v>572</v>
      </c>
      <c r="B95" s="3" t="s">
        <v>3890</v>
      </c>
      <c r="C95" s="3" t="s">
        <v>1093</v>
      </c>
      <c r="D95" s="3" t="s">
        <v>1093</v>
      </c>
    </row>
    <row r="96" spans="1:4" ht="45" customHeight="1" x14ac:dyDescent="0.25">
      <c r="A96" s="3" t="s">
        <v>575</v>
      </c>
      <c r="B96" s="3" t="s">
        <v>3891</v>
      </c>
      <c r="C96" s="3" t="s">
        <v>1093</v>
      </c>
      <c r="D96" s="3" t="s">
        <v>1093</v>
      </c>
    </row>
    <row r="97" spans="1:4" ht="45" customHeight="1" x14ac:dyDescent="0.25">
      <c r="A97" s="3" t="s">
        <v>581</v>
      </c>
      <c r="B97" s="3" t="s">
        <v>3892</v>
      </c>
      <c r="C97" s="3" t="s">
        <v>1093</v>
      </c>
      <c r="D97" s="3" t="s">
        <v>1093</v>
      </c>
    </row>
    <row r="98" spans="1:4" ht="45" customHeight="1" x14ac:dyDescent="0.25">
      <c r="A98" s="3" t="s">
        <v>585</v>
      </c>
      <c r="B98" s="3" t="s">
        <v>3893</v>
      </c>
      <c r="C98" s="3" t="s">
        <v>1093</v>
      </c>
      <c r="D98" s="3" t="s">
        <v>1093</v>
      </c>
    </row>
    <row r="99" spans="1:4" ht="45" customHeight="1" x14ac:dyDescent="0.25">
      <c r="A99" s="3" t="s">
        <v>588</v>
      </c>
      <c r="B99" s="3" t="s">
        <v>3894</v>
      </c>
      <c r="C99" s="3" t="s">
        <v>1093</v>
      </c>
      <c r="D99" s="3" t="s">
        <v>1093</v>
      </c>
    </row>
    <row r="100" spans="1:4" ht="45" customHeight="1" x14ac:dyDescent="0.25">
      <c r="A100" s="3" t="s">
        <v>592</v>
      </c>
      <c r="B100" s="3" t="s">
        <v>3895</v>
      </c>
      <c r="C100" s="3" t="s">
        <v>1093</v>
      </c>
      <c r="D100" s="3" t="s">
        <v>1093</v>
      </c>
    </row>
    <row r="101" spans="1:4" ht="45" customHeight="1" x14ac:dyDescent="0.25">
      <c r="A101" s="3" t="s">
        <v>595</v>
      </c>
      <c r="B101" s="3" t="s">
        <v>3896</v>
      </c>
      <c r="C101" s="3" t="s">
        <v>1093</v>
      </c>
      <c r="D101" s="3" t="s">
        <v>1093</v>
      </c>
    </row>
    <row r="102" spans="1:4" ht="45" customHeight="1" x14ac:dyDescent="0.25">
      <c r="A102" s="3" t="s">
        <v>601</v>
      </c>
      <c r="B102" s="3" t="s">
        <v>3897</v>
      </c>
      <c r="C102" s="3" t="s">
        <v>1093</v>
      </c>
      <c r="D102" s="3" t="s">
        <v>1093</v>
      </c>
    </row>
    <row r="103" spans="1:4" ht="45" customHeight="1" x14ac:dyDescent="0.25">
      <c r="A103" s="3" t="s">
        <v>606</v>
      </c>
      <c r="B103" s="3" t="s">
        <v>3898</v>
      </c>
      <c r="C103" s="3" t="s">
        <v>1093</v>
      </c>
      <c r="D103" s="3" t="s">
        <v>1093</v>
      </c>
    </row>
    <row r="104" spans="1:4" ht="45" customHeight="1" x14ac:dyDescent="0.25">
      <c r="A104" s="3" t="s">
        <v>610</v>
      </c>
      <c r="B104" s="3" t="s">
        <v>3899</v>
      </c>
      <c r="C104" s="3" t="s">
        <v>1093</v>
      </c>
      <c r="D104" s="3" t="s">
        <v>1093</v>
      </c>
    </row>
    <row r="105" spans="1:4" ht="45" customHeight="1" x14ac:dyDescent="0.25">
      <c r="A105" s="3" t="s">
        <v>615</v>
      </c>
      <c r="B105" s="3" t="s">
        <v>3900</v>
      </c>
      <c r="C105" s="3" t="s">
        <v>1093</v>
      </c>
      <c r="D105" s="3" t="s">
        <v>1093</v>
      </c>
    </row>
    <row r="106" spans="1:4" ht="45" customHeight="1" x14ac:dyDescent="0.25">
      <c r="A106" s="3" t="s">
        <v>619</v>
      </c>
      <c r="B106" s="3" t="s">
        <v>3901</v>
      </c>
      <c r="C106" s="3" t="s">
        <v>1093</v>
      </c>
      <c r="D106" s="3" t="s">
        <v>1093</v>
      </c>
    </row>
    <row r="107" spans="1:4" ht="45" customHeight="1" x14ac:dyDescent="0.25">
      <c r="A107" s="3" t="s">
        <v>622</v>
      </c>
      <c r="B107" s="3" t="s">
        <v>3902</v>
      </c>
      <c r="C107" s="3" t="s">
        <v>1093</v>
      </c>
      <c r="D107" s="3" t="s">
        <v>1093</v>
      </c>
    </row>
    <row r="108" spans="1:4" ht="45" customHeight="1" x14ac:dyDescent="0.25">
      <c r="A108" s="3" t="s">
        <v>626</v>
      </c>
      <c r="B108" s="3" t="s">
        <v>3903</v>
      </c>
      <c r="C108" s="3" t="s">
        <v>1093</v>
      </c>
      <c r="D108" s="3" t="s">
        <v>1093</v>
      </c>
    </row>
    <row r="109" spans="1:4" ht="45" customHeight="1" x14ac:dyDescent="0.25">
      <c r="A109" s="3" t="s">
        <v>631</v>
      </c>
      <c r="B109" s="3" t="s">
        <v>3904</v>
      </c>
      <c r="C109" s="3" t="s">
        <v>1093</v>
      </c>
      <c r="D109" s="3" t="s">
        <v>1093</v>
      </c>
    </row>
    <row r="110" spans="1:4" ht="45" customHeight="1" x14ac:dyDescent="0.25">
      <c r="A110" s="3" t="s">
        <v>636</v>
      </c>
      <c r="B110" s="3" t="s">
        <v>3905</v>
      </c>
      <c r="C110" s="3" t="s">
        <v>1093</v>
      </c>
      <c r="D110" s="3" t="s">
        <v>1093</v>
      </c>
    </row>
    <row r="111" spans="1:4" ht="45" customHeight="1" x14ac:dyDescent="0.25">
      <c r="A111" s="3" t="s">
        <v>642</v>
      </c>
      <c r="B111" s="3" t="s">
        <v>3906</v>
      </c>
      <c r="C111" s="3" t="s">
        <v>1093</v>
      </c>
      <c r="D111" s="3" t="s">
        <v>1093</v>
      </c>
    </row>
    <row r="112" spans="1:4" ht="45" customHeight="1" x14ac:dyDescent="0.25">
      <c r="A112" s="3" t="s">
        <v>646</v>
      </c>
      <c r="B112" s="3" t="s">
        <v>3907</v>
      </c>
      <c r="C112" s="3" t="s">
        <v>1093</v>
      </c>
      <c r="D112" s="3" t="s">
        <v>1093</v>
      </c>
    </row>
    <row r="113" spans="1:4" ht="45" customHeight="1" x14ac:dyDescent="0.25">
      <c r="A113" s="3" t="s">
        <v>652</v>
      </c>
      <c r="B113" s="3" t="s">
        <v>3908</v>
      </c>
      <c r="C113" s="3" t="s">
        <v>1093</v>
      </c>
      <c r="D113" s="3" t="s">
        <v>1093</v>
      </c>
    </row>
    <row r="114" spans="1:4" ht="45" customHeight="1" x14ac:dyDescent="0.25">
      <c r="A114" s="3" t="s">
        <v>656</v>
      </c>
      <c r="B114" s="3" t="s">
        <v>3909</v>
      </c>
      <c r="C114" s="3" t="s">
        <v>1093</v>
      </c>
      <c r="D114" s="3" t="s">
        <v>1093</v>
      </c>
    </row>
    <row r="115" spans="1:4" ht="45" customHeight="1" x14ac:dyDescent="0.25">
      <c r="A115" s="3" t="s">
        <v>662</v>
      </c>
      <c r="B115" s="3" t="s">
        <v>3910</v>
      </c>
      <c r="C115" s="3" t="s">
        <v>1093</v>
      </c>
      <c r="D115" s="3" t="s">
        <v>1093</v>
      </c>
    </row>
    <row r="116" spans="1:4" ht="45" customHeight="1" x14ac:dyDescent="0.25">
      <c r="A116" s="3" t="s">
        <v>666</v>
      </c>
      <c r="B116" s="3" t="s">
        <v>3911</v>
      </c>
      <c r="C116" s="3" t="s">
        <v>1093</v>
      </c>
      <c r="D116" s="3" t="s">
        <v>1093</v>
      </c>
    </row>
    <row r="117" spans="1:4" ht="45" customHeight="1" x14ac:dyDescent="0.25">
      <c r="A117" s="3" t="s">
        <v>669</v>
      </c>
      <c r="B117" s="3" t="s">
        <v>3912</v>
      </c>
      <c r="C117" s="3" t="s">
        <v>1093</v>
      </c>
      <c r="D117" s="3" t="s">
        <v>1093</v>
      </c>
    </row>
    <row r="118" spans="1:4" ht="45" customHeight="1" x14ac:dyDescent="0.25">
      <c r="A118" s="3" t="s">
        <v>674</v>
      </c>
      <c r="B118" s="3" t="s">
        <v>3913</v>
      </c>
      <c r="C118" s="3" t="s">
        <v>1093</v>
      </c>
      <c r="D118" s="3" t="s">
        <v>1093</v>
      </c>
    </row>
    <row r="119" spans="1:4" ht="45" customHeight="1" x14ac:dyDescent="0.25">
      <c r="A119" s="3" t="s">
        <v>679</v>
      </c>
      <c r="B119" s="3" t="s">
        <v>3914</v>
      </c>
      <c r="C119" s="3" t="s">
        <v>1093</v>
      </c>
      <c r="D119" s="3" t="s">
        <v>1093</v>
      </c>
    </row>
    <row r="120" spans="1:4" ht="45" customHeight="1" x14ac:dyDescent="0.25">
      <c r="A120" s="3" t="s">
        <v>683</v>
      </c>
      <c r="B120" s="3" t="s">
        <v>3915</v>
      </c>
      <c r="C120" s="3" t="s">
        <v>1093</v>
      </c>
      <c r="D120" s="3" t="s">
        <v>1093</v>
      </c>
    </row>
    <row r="121" spans="1:4" ht="45" customHeight="1" x14ac:dyDescent="0.25">
      <c r="A121" s="3" t="s">
        <v>687</v>
      </c>
      <c r="B121" s="3" t="s">
        <v>3916</v>
      </c>
      <c r="C121" s="3" t="s">
        <v>1093</v>
      </c>
      <c r="D121" s="3" t="s">
        <v>1093</v>
      </c>
    </row>
    <row r="122" spans="1:4" ht="45" customHeight="1" x14ac:dyDescent="0.25">
      <c r="A122" s="3" t="s">
        <v>691</v>
      </c>
      <c r="B122" s="3" t="s">
        <v>3917</v>
      </c>
      <c r="C122" s="3" t="s">
        <v>1093</v>
      </c>
      <c r="D122" s="3" t="s">
        <v>1093</v>
      </c>
    </row>
    <row r="123" spans="1:4" ht="45" customHeight="1" x14ac:dyDescent="0.25">
      <c r="A123" s="3" t="s">
        <v>695</v>
      </c>
      <c r="B123" s="3" t="s">
        <v>3918</v>
      </c>
      <c r="C123" s="3" t="s">
        <v>1093</v>
      </c>
      <c r="D123" s="3" t="s">
        <v>1093</v>
      </c>
    </row>
    <row r="124" spans="1:4" ht="45" customHeight="1" x14ac:dyDescent="0.25">
      <c r="A124" s="3" t="s">
        <v>699</v>
      </c>
      <c r="B124" s="3" t="s">
        <v>3919</v>
      </c>
      <c r="C124" s="3" t="s">
        <v>1093</v>
      </c>
      <c r="D124" s="3" t="s">
        <v>1093</v>
      </c>
    </row>
    <row r="125" spans="1:4" ht="45" customHeight="1" x14ac:dyDescent="0.25">
      <c r="A125" s="3" t="s">
        <v>701</v>
      </c>
      <c r="B125" s="3" t="s">
        <v>3920</v>
      </c>
      <c r="C125" s="3" t="s">
        <v>1093</v>
      </c>
      <c r="D125" s="3" t="s">
        <v>1093</v>
      </c>
    </row>
    <row r="126" spans="1:4" ht="45" customHeight="1" x14ac:dyDescent="0.25">
      <c r="A126" s="3" t="s">
        <v>706</v>
      </c>
      <c r="B126" s="3" t="s">
        <v>3921</v>
      </c>
      <c r="C126" s="3" t="s">
        <v>1093</v>
      </c>
      <c r="D126" s="3" t="s">
        <v>1093</v>
      </c>
    </row>
    <row r="127" spans="1:4" ht="45" customHeight="1" x14ac:dyDescent="0.25">
      <c r="A127" s="3" t="s">
        <v>710</v>
      </c>
      <c r="B127" s="3" t="s">
        <v>3922</v>
      </c>
      <c r="C127" s="3" t="s">
        <v>1093</v>
      </c>
      <c r="D127" s="3" t="s">
        <v>1093</v>
      </c>
    </row>
    <row r="128" spans="1:4" ht="45" customHeight="1" x14ac:dyDescent="0.25">
      <c r="A128" s="3" t="s">
        <v>715</v>
      </c>
      <c r="B128" s="3" t="s">
        <v>3923</v>
      </c>
      <c r="C128" s="3" t="s">
        <v>1093</v>
      </c>
      <c r="D128" s="3" t="s">
        <v>1093</v>
      </c>
    </row>
    <row r="129" spans="1:4" ht="45" customHeight="1" x14ac:dyDescent="0.25">
      <c r="A129" s="3" t="s">
        <v>720</v>
      </c>
      <c r="B129" s="3" t="s">
        <v>3924</v>
      </c>
      <c r="C129" s="3" t="s">
        <v>1093</v>
      </c>
      <c r="D129" s="3" t="s">
        <v>1093</v>
      </c>
    </row>
    <row r="130" spans="1:4" ht="45" customHeight="1" x14ac:dyDescent="0.25">
      <c r="A130" s="3" t="s">
        <v>724</v>
      </c>
      <c r="B130" s="3" t="s">
        <v>3925</v>
      </c>
      <c r="C130" s="3" t="s">
        <v>1093</v>
      </c>
      <c r="D130" s="3" t="s">
        <v>1093</v>
      </c>
    </row>
    <row r="131" spans="1:4" ht="45" customHeight="1" x14ac:dyDescent="0.25">
      <c r="A131" s="3" t="s">
        <v>728</v>
      </c>
      <c r="B131" s="3" t="s">
        <v>3926</v>
      </c>
      <c r="C131" s="3" t="s">
        <v>1093</v>
      </c>
      <c r="D131" s="3" t="s">
        <v>1093</v>
      </c>
    </row>
    <row r="132" spans="1:4" ht="45" customHeight="1" x14ac:dyDescent="0.25">
      <c r="A132" s="3" t="s">
        <v>733</v>
      </c>
      <c r="B132" s="3" t="s">
        <v>3927</v>
      </c>
      <c r="C132" s="3" t="s">
        <v>1093</v>
      </c>
      <c r="D132" s="3" t="s">
        <v>1093</v>
      </c>
    </row>
    <row r="133" spans="1:4" ht="45" customHeight="1" x14ac:dyDescent="0.25">
      <c r="A133" s="3" t="s">
        <v>737</v>
      </c>
      <c r="B133" s="3" t="s">
        <v>3928</v>
      </c>
      <c r="C133" s="3" t="s">
        <v>1093</v>
      </c>
      <c r="D133" s="3" t="s">
        <v>1093</v>
      </c>
    </row>
    <row r="134" spans="1:4" ht="45" customHeight="1" x14ac:dyDescent="0.25">
      <c r="A134" s="3" t="s">
        <v>740</v>
      </c>
      <c r="B134" s="3" t="s">
        <v>3929</v>
      </c>
      <c r="C134" s="3" t="s">
        <v>1093</v>
      </c>
      <c r="D134" s="3" t="s">
        <v>1093</v>
      </c>
    </row>
    <row r="135" spans="1:4" ht="45" customHeight="1" x14ac:dyDescent="0.25">
      <c r="A135" s="3" t="s">
        <v>746</v>
      </c>
      <c r="B135" s="3" t="s">
        <v>3930</v>
      </c>
      <c r="C135" s="3" t="s">
        <v>1093</v>
      </c>
      <c r="D135" s="3" t="s">
        <v>1093</v>
      </c>
    </row>
    <row r="136" spans="1:4" ht="45" customHeight="1" x14ac:dyDescent="0.25">
      <c r="A136" s="3" t="s">
        <v>750</v>
      </c>
      <c r="B136" s="3" t="s">
        <v>3931</v>
      </c>
      <c r="C136" s="3" t="s">
        <v>1093</v>
      </c>
      <c r="D136" s="3" t="s">
        <v>1093</v>
      </c>
    </row>
    <row r="137" spans="1:4" ht="45" customHeight="1" x14ac:dyDescent="0.25">
      <c r="A137" s="3" t="s">
        <v>753</v>
      </c>
      <c r="B137" s="3" t="s">
        <v>3932</v>
      </c>
      <c r="C137" s="3" t="s">
        <v>1093</v>
      </c>
      <c r="D137" s="3" t="s">
        <v>1093</v>
      </c>
    </row>
    <row r="138" spans="1:4" ht="45" customHeight="1" x14ac:dyDescent="0.25">
      <c r="A138" s="3" t="s">
        <v>756</v>
      </c>
      <c r="B138" s="3" t="s">
        <v>3933</v>
      </c>
      <c r="C138" s="3" t="s">
        <v>1093</v>
      </c>
      <c r="D138" s="3" t="s">
        <v>1093</v>
      </c>
    </row>
    <row r="139" spans="1:4" ht="45" customHeight="1" x14ac:dyDescent="0.25">
      <c r="A139" s="3" t="s">
        <v>761</v>
      </c>
      <c r="B139" s="3" t="s">
        <v>3934</v>
      </c>
      <c r="C139" s="3" t="s">
        <v>1093</v>
      </c>
      <c r="D139" s="3" t="s">
        <v>1093</v>
      </c>
    </row>
    <row r="140" spans="1:4" ht="45" customHeight="1" x14ac:dyDescent="0.25">
      <c r="A140" s="3" t="s">
        <v>765</v>
      </c>
      <c r="B140" s="3" t="s">
        <v>3935</v>
      </c>
      <c r="C140" s="3" t="s">
        <v>1093</v>
      </c>
      <c r="D140" s="3" t="s">
        <v>1093</v>
      </c>
    </row>
    <row r="141" spans="1:4" ht="45" customHeight="1" x14ac:dyDescent="0.25">
      <c r="A141" s="3" t="s">
        <v>770</v>
      </c>
      <c r="B141" s="3" t="s">
        <v>3936</v>
      </c>
      <c r="C141" s="3" t="s">
        <v>1093</v>
      </c>
      <c r="D141" s="3" t="s">
        <v>1093</v>
      </c>
    </row>
    <row r="142" spans="1:4" ht="45" customHeight="1" x14ac:dyDescent="0.25">
      <c r="A142" s="3" t="s">
        <v>773</v>
      </c>
      <c r="B142" s="3" t="s">
        <v>3937</v>
      </c>
      <c r="C142" s="3" t="s">
        <v>1093</v>
      </c>
      <c r="D142" s="3" t="s">
        <v>1093</v>
      </c>
    </row>
    <row r="143" spans="1:4" ht="45" customHeight="1" x14ac:dyDescent="0.25">
      <c r="A143" s="3" t="s">
        <v>776</v>
      </c>
      <c r="B143" s="3" t="s">
        <v>3938</v>
      </c>
      <c r="C143" s="3" t="s">
        <v>1093</v>
      </c>
      <c r="D143" s="3" t="s">
        <v>1093</v>
      </c>
    </row>
    <row r="144" spans="1:4" ht="45" customHeight="1" x14ac:dyDescent="0.25">
      <c r="A144" s="3" t="s">
        <v>781</v>
      </c>
      <c r="B144" s="3" t="s">
        <v>3939</v>
      </c>
      <c r="C144" s="3" t="s">
        <v>1093</v>
      </c>
      <c r="D144" s="3" t="s">
        <v>1093</v>
      </c>
    </row>
    <row r="145" spans="1:4" ht="45" customHeight="1" x14ac:dyDescent="0.25">
      <c r="A145" s="3" t="s">
        <v>786</v>
      </c>
      <c r="B145" s="3" t="s">
        <v>3940</v>
      </c>
      <c r="C145" s="3" t="s">
        <v>1093</v>
      </c>
      <c r="D145" s="3" t="s">
        <v>1093</v>
      </c>
    </row>
    <row r="146" spans="1:4" ht="45" customHeight="1" x14ac:dyDescent="0.25">
      <c r="A146" s="3" t="s">
        <v>790</v>
      </c>
      <c r="B146" s="3" t="s">
        <v>3941</v>
      </c>
      <c r="C146" s="3" t="s">
        <v>1093</v>
      </c>
      <c r="D146" s="3" t="s">
        <v>1093</v>
      </c>
    </row>
    <row r="147" spans="1:4" ht="45" customHeight="1" x14ac:dyDescent="0.25">
      <c r="A147" s="3" t="s">
        <v>794</v>
      </c>
      <c r="B147" s="3" t="s">
        <v>3942</v>
      </c>
      <c r="C147" s="3" t="s">
        <v>1093</v>
      </c>
      <c r="D147" s="3" t="s">
        <v>1093</v>
      </c>
    </row>
    <row r="148" spans="1:4" ht="45" customHeight="1" x14ac:dyDescent="0.25">
      <c r="A148" s="3" t="s">
        <v>798</v>
      </c>
      <c r="B148" s="3" t="s">
        <v>3943</v>
      </c>
      <c r="C148" s="3" t="s">
        <v>1093</v>
      </c>
      <c r="D148" s="3" t="s">
        <v>1093</v>
      </c>
    </row>
    <row r="149" spans="1:4" ht="45" customHeight="1" x14ac:dyDescent="0.25">
      <c r="A149" s="3" t="s">
        <v>804</v>
      </c>
      <c r="B149" s="3" t="s">
        <v>3944</v>
      </c>
      <c r="C149" s="3" t="s">
        <v>1093</v>
      </c>
      <c r="D149" s="3" t="s">
        <v>1093</v>
      </c>
    </row>
    <row r="150" spans="1:4" ht="45" customHeight="1" x14ac:dyDescent="0.25">
      <c r="A150" s="3" t="s">
        <v>807</v>
      </c>
      <c r="B150" s="3" t="s">
        <v>3945</v>
      </c>
      <c r="C150" s="3" t="s">
        <v>1093</v>
      </c>
      <c r="D150" s="3" t="s">
        <v>1093</v>
      </c>
    </row>
    <row r="151" spans="1:4" ht="45" customHeight="1" x14ac:dyDescent="0.25">
      <c r="A151" s="3" t="s">
        <v>812</v>
      </c>
      <c r="B151" s="3" t="s">
        <v>3946</v>
      </c>
      <c r="C151" s="3" t="s">
        <v>1093</v>
      </c>
      <c r="D151" s="3" t="s">
        <v>1093</v>
      </c>
    </row>
    <row r="152" spans="1:4" ht="45" customHeight="1" x14ac:dyDescent="0.25">
      <c r="A152" s="3" t="s">
        <v>816</v>
      </c>
      <c r="B152" s="3" t="s">
        <v>3947</v>
      </c>
      <c r="C152" s="3" t="s">
        <v>1093</v>
      </c>
      <c r="D152" s="3" t="s">
        <v>1093</v>
      </c>
    </row>
    <row r="153" spans="1:4" ht="45" customHeight="1" x14ac:dyDescent="0.25">
      <c r="A153" s="3" t="s">
        <v>822</v>
      </c>
      <c r="B153" s="3" t="s">
        <v>3948</v>
      </c>
      <c r="C153" s="3" t="s">
        <v>1093</v>
      </c>
      <c r="D153" s="3" t="s">
        <v>1093</v>
      </c>
    </row>
    <row r="154" spans="1:4" ht="45" customHeight="1" x14ac:dyDescent="0.25">
      <c r="A154" s="3" t="s">
        <v>825</v>
      </c>
      <c r="B154" s="3" t="s">
        <v>3949</v>
      </c>
      <c r="C154" s="3" t="s">
        <v>1093</v>
      </c>
      <c r="D154" s="3" t="s">
        <v>1093</v>
      </c>
    </row>
    <row r="155" spans="1:4" ht="45" customHeight="1" x14ac:dyDescent="0.25">
      <c r="A155" s="3" t="s">
        <v>828</v>
      </c>
      <c r="B155" s="3" t="s">
        <v>3950</v>
      </c>
      <c r="C155" s="3" t="s">
        <v>1093</v>
      </c>
      <c r="D155" s="3" t="s">
        <v>1093</v>
      </c>
    </row>
    <row r="156" spans="1:4" ht="45" customHeight="1" x14ac:dyDescent="0.25">
      <c r="A156" s="3" t="s">
        <v>831</v>
      </c>
      <c r="B156" s="3" t="s">
        <v>3951</v>
      </c>
      <c r="C156" s="3" t="s">
        <v>1093</v>
      </c>
      <c r="D156" s="3" t="s">
        <v>1093</v>
      </c>
    </row>
    <row r="157" spans="1:4" ht="45" customHeight="1" x14ac:dyDescent="0.25">
      <c r="A157" s="3" t="s">
        <v>835</v>
      </c>
      <c r="B157" s="3" t="s">
        <v>3952</v>
      </c>
      <c r="C157" s="3" t="s">
        <v>1093</v>
      </c>
      <c r="D157" s="3" t="s">
        <v>1093</v>
      </c>
    </row>
    <row r="158" spans="1:4" ht="45" customHeight="1" x14ac:dyDescent="0.25">
      <c r="A158" s="3" t="s">
        <v>840</v>
      </c>
      <c r="B158" s="3" t="s">
        <v>3953</v>
      </c>
      <c r="C158" s="3" t="s">
        <v>1093</v>
      </c>
      <c r="D158" s="3" t="s">
        <v>1093</v>
      </c>
    </row>
    <row r="159" spans="1:4" ht="45" customHeight="1" x14ac:dyDescent="0.25">
      <c r="A159" s="3" t="s">
        <v>845</v>
      </c>
      <c r="B159" s="3" t="s">
        <v>3954</v>
      </c>
      <c r="C159" s="3" t="s">
        <v>1093</v>
      </c>
      <c r="D159" s="3" t="s">
        <v>1093</v>
      </c>
    </row>
    <row r="160" spans="1:4" ht="45" customHeight="1" x14ac:dyDescent="0.25">
      <c r="A160" s="3" t="s">
        <v>848</v>
      </c>
      <c r="B160" s="3" t="s">
        <v>3955</v>
      </c>
      <c r="C160" s="3" t="s">
        <v>1093</v>
      </c>
      <c r="D160" s="3" t="s">
        <v>1093</v>
      </c>
    </row>
    <row r="161" spans="1:4" ht="45" customHeight="1" x14ac:dyDescent="0.25">
      <c r="A161" s="3" t="s">
        <v>853</v>
      </c>
      <c r="B161" s="3" t="s">
        <v>3956</v>
      </c>
      <c r="C161" s="3" t="s">
        <v>1093</v>
      </c>
      <c r="D161" s="3" t="s">
        <v>1093</v>
      </c>
    </row>
    <row r="162" spans="1:4" ht="45" customHeight="1" x14ac:dyDescent="0.25">
      <c r="A162" s="3" t="s">
        <v>858</v>
      </c>
      <c r="B162" s="3" t="s">
        <v>3957</v>
      </c>
      <c r="C162" s="3" t="s">
        <v>1093</v>
      </c>
      <c r="D162" s="3" t="s">
        <v>1093</v>
      </c>
    </row>
    <row r="163" spans="1:4" ht="45" customHeight="1" x14ac:dyDescent="0.25">
      <c r="A163" s="3" t="s">
        <v>863</v>
      </c>
      <c r="B163" s="3" t="s">
        <v>3958</v>
      </c>
      <c r="C163" s="3" t="s">
        <v>1093</v>
      </c>
      <c r="D163" s="3" t="s">
        <v>1093</v>
      </c>
    </row>
    <row r="164" spans="1:4" ht="45" customHeight="1" x14ac:dyDescent="0.25">
      <c r="A164" s="3" t="s">
        <v>866</v>
      </c>
      <c r="B164" s="3" t="s">
        <v>3959</v>
      </c>
      <c r="C164" s="3" t="s">
        <v>1093</v>
      </c>
      <c r="D164" s="3" t="s">
        <v>1093</v>
      </c>
    </row>
    <row r="165" spans="1:4" ht="45" customHeight="1" x14ac:dyDescent="0.25">
      <c r="A165" s="3" t="s">
        <v>870</v>
      </c>
      <c r="B165" s="3" t="s">
        <v>3960</v>
      </c>
      <c r="C165" s="3" t="s">
        <v>1093</v>
      </c>
      <c r="D165" s="3" t="s">
        <v>1093</v>
      </c>
    </row>
    <row r="166" spans="1:4" ht="45" customHeight="1" x14ac:dyDescent="0.25">
      <c r="A166" s="3" t="s">
        <v>874</v>
      </c>
      <c r="B166" s="3" t="s">
        <v>3961</v>
      </c>
      <c r="C166" s="3" t="s">
        <v>1093</v>
      </c>
      <c r="D166" s="3" t="s">
        <v>1093</v>
      </c>
    </row>
    <row r="167" spans="1:4" ht="45" customHeight="1" x14ac:dyDescent="0.25">
      <c r="A167" s="3" t="s">
        <v>877</v>
      </c>
      <c r="B167" s="3" t="s">
        <v>3962</v>
      </c>
      <c r="C167" s="3" t="s">
        <v>1093</v>
      </c>
      <c r="D167" s="3" t="s">
        <v>1093</v>
      </c>
    </row>
    <row r="168" spans="1:4" ht="45" customHeight="1" x14ac:dyDescent="0.25">
      <c r="A168" s="3" t="s">
        <v>882</v>
      </c>
      <c r="B168" s="3" t="s">
        <v>3963</v>
      </c>
      <c r="C168" s="3" t="s">
        <v>1093</v>
      </c>
      <c r="D168" s="3" t="s">
        <v>1093</v>
      </c>
    </row>
    <row r="169" spans="1:4" ht="45" customHeight="1" x14ac:dyDescent="0.25">
      <c r="A169" s="3" t="s">
        <v>885</v>
      </c>
      <c r="B169" s="3" t="s">
        <v>3964</v>
      </c>
      <c r="C169" s="3" t="s">
        <v>1093</v>
      </c>
      <c r="D169" s="3" t="s">
        <v>1093</v>
      </c>
    </row>
    <row r="170" spans="1:4" ht="45" customHeight="1" x14ac:dyDescent="0.25">
      <c r="A170" s="3" t="s">
        <v>890</v>
      </c>
      <c r="B170" s="3" t="s">
        <v>3965</v>
      </c>
      <c r="C170" s="3" t="s">
        <v>1093</v>
      </c>
      <c r="D170" s="3" t="s">
        <v>1093</v>
      </c>
    </row>
    <row r="171" spans="1:4" ht="45" customHeight="1" x14ac:dyDescent="0.25">
      <c r="A171" s="3" t="s">
        <v>894</v>
      </c>
      <c r="B171" s="3" t="s">
        <v>3966</v>
      </c>
      <c r="C171" s="3" t="s">
        <v>1093</v>
      </c>
      <c r="D171" s="3" t="s">
        <v>1093</v>
      </c>
    </row>
    <row r="172" spans="1:4" ht="45" customHeight="1" x14ac:dyDescent="0.25">
      <c r="A172" s="3" t="s">
        <v>898</v>
      </c>
      <c r="B172" s="3" t="s">
        <v>3967</v>
      </c>
      <c r="C172" s="3" t="s">
        <v>1093</v>
      </c>
      <c r="D172" s="3" t="s">
        <v>1093</v>
      </c>
    </row>
    <row r="173" spans="1:4" ht="45" customHeight="1" x14ac:dyDescent="0.25">
      <c r="A173" s="3" t="s">
        <v>902</v>
      </c>
      <c r="B173" s="3" t="s">
        <v>3968</v>
      </c>
      <c r="C173" s="3" t="s">
        <v>1093</v>
      </c>
      <c r="D173" s="3" t="s">
        <v>1093</v>
      </c>
    </row>
    <row r="174" spans="1:4" ht="45" customHeight="1" x14ac:dyDescent="0.25">
      <c r="A174" s="3" t="s">
        <v>905</v>
      </c>
      <c r="B174" s="3" t="s">
        <v>3969</v>
      </c>
      <c r="C174" s="3" t="s">
        <v>1093</v>
      </c>
      <c r="D174" s="3" t="s">
        <v>1093</v>
      </c>
    </row>
    <row r="175" spans="1:4" ht="45" customHeight="1" x14ac:dyDescent="0.25">
      <c r="A175" s="3" t="s">
        <v>909</v>
      </c>
      <c r="B175" s="3" t="s">
        <v>3970</v>
      </c>
      <c r="C175" s="3" t="s">
        <v>1093</v>
      </c>
      <c r="D175" s="3" t="s">
        <v>1093</v>
      </c>
    </row>
    <row r="176" spans="1:4" ht="45" customHeight="1" x14ac:dyDescent="0.25">
      <c r="A176" s="3" t="s">
        <v>913</v>
      </c>
      <c r="B176" s="3" t="s">
        <v>3971</v>
      </c>
      <c r="C176" s="3" t="s">
        <v>1093</v>
      </c>
      <c r="D176" s="3" t="s">
        <v>1093</v>
      </c>
    </row>
    <row r="177" spans="1:4" ht="45" customHeight="1" x14ac:dyDescent="0.25">
      <c r="A177" s="3" t="s">
        <v>917</v>
      </c>
      <c r="B177" s="3" t="s">
        <v>3972</v>
      </c>
      <c r="C177" s="3" t="s">
        <v>1093</v>
      </c>
      <c r="D177" s="3" t="s">
        <v>1093</v>
      </c>
    </row>
    <row r="178" spans="1:4" ht="45" customHeight="1" x14ac:dyDescent="0.25">
      <c r="A178" s="3" t="s">
        <v>921</v>
      </c>
      <c r="B178" s="3" t="s">
        <v>3973</v>
      </c>
      <c r="C178" s="3" t="s">
        <v>1093</v>
      </c>
      <c r="D178" s="3" t="s">
        <v>1093</v>
      </c>
    </row>
    <row r="179" spans="1:4" ht="45" customHeight="1" x14ac:dyDescent="0.25">
      <c r="A179" s="3" t="s">
        <v>924</v>
      </c>
      <c r="B179" s="3" t="s">
        <v>3974</v>
      </c>
      <c r="C179" s="3" t="s">
        <v>1093</v>
      </c>
      <c r="D179" s="3" t="s">
        <v>1093</v>
      </c>
    </row>
    <row r="180" spans="1:4" ht="45" customHeight="1" x14ac:dyDescent="0.25">
      <c r="A180" s="3" t="s">
        <v>927</v>
      </c>
      <c r="B180" s="3" t="s">
        <v>3975</v>
      </c>
      <c r="C180" s="3" t="s">
        <v>1093</v>
      </c>
      <c r="D180" s="3" t="s">
        <v>1093</v>
      </c>
    </row>
    <row r="181" spans="1:4" ht="45" customHeight="1" x14ac:dyDescent="0.25">
      <c r="A181" s="3" t="s">
        <v>932</v>
      </c>
      <c r="B181" s="3" t="s">
        <v>3976</v>
      </c>
      <c r="C181" s="3" t="s">
        <v>1093</v>
      </c>
      <c r="D181" s="3" t="s">
        <v>1093</v>
      </c>
    </row>
    <row r="182" spans="1:4" ht="45" customHeight="1" x14ac:dyDescent="0.25">
      <c r="A182" s="3" t="s">
        <v>935</v>
      </c>
      <c r="B182" s="3" t="s">
        <v>3977</v>
      </c>
      <c r="C182" s="3" t="s">
        <v>1093</v>
      </c>
      <c r="D182" s="3" t="s">
        <v>1093</v>
      </c>
    </row>
    <row r="183" spans="1:4" ht="45" customHeight="1" x14ac:dyDescent="0.25">
      <c r="A183" s="3" t="s">
        <v>939</v>
      </c>
      <c r="B183" s="3" t="s">
        <v>3978</v>
      </c>
      <c r="C183" s="3" t="s">
        <v>1093</v>
      </c>
      <c r="D183" s="3" t="s">
        <v>1093</v>
      </c>
    </row>
    <row r="184" spans="1:4" ht="45" customHeight="1" x14ac:dyDescent="0.25">
      <c r="A184" s="3" t="s">
        <v>944</v>
      </c>
      <c r="B184" s="3" t="s">
        <v>3979</v>
      </c>
      <c r="C184" s="3" t="s">
        <v>1093</v>
      </c>
      <c r="D184" s="3" t="s">
        <v>1093</v>
      </c>
    </row>
    <row r="185" spans="1:4" ht="45" customHeight="1" x14ac:dyDescent="0.25">
      <c r="A185" s="3" t="s">
        <v>948</v>
      </c>
      <c r="B185" s="3" t="s">
        <v>3980</v>
      </c>
      <c r="C185" s="3" t="s">
        <v>1093</v>
      </c>
      <c r="D185" s="3" t="s">
        <v>1093</v>
      </c>
    </row>
    <row r="186" spans="1:4" ht="45" customHeight="1" x14ac:dyDescent="0.25">
      <c r="A186" s="3" t="s">
        <v>952</v>
      </c>
      <c r="B186" s="3" t="s">
        <v>3981</v>
      </c>
      <c r="C186" s="3" t="s">
        <v>1093</v>
      </c>
      <c r="D186" s="3" t="s">
        <v>1093</v>
      </c>
    </row>
    <row r="187" spans="1:4" ht="45" customHeight="1" x14ac:dyDescent="0.25">
      <c r="A187" s="3" t="s">
        <v>956</v>
      </c>
      <c r="B187" s="3" t="s">
        <v>3982</v>
      </c>
      <c r="C187" s="3" t="s">
        <v>1093</v>
      </c>
      <c r="D187" s="3" t="s">
        <v>1093</v>
      </c>
    </row>
    <row r="188" spans="1:4" ht="45" customHeight="1" x14ac:dyDescent="0.25">
      <c r="A188" s="3" t="s">
        <v>960</v>
      </c>
      <c r="B188" s="3" t="s">
        <v>3983</v>
      </c>
      <c r="C188" s="3" t="s">
        <v>1093</v>
      </c>
      <c r="D188" s="3" t="s">
        <v>1093</v>
      </c>
    </row>
    <row r="189" spans="1:4" ht="45" customHeight="1" x14ac:dyDescent="0.25">
      <c r="A189" s="3" t="s">
        <v>965</v>
      </c>
      <c r="B189" s="3" t="s">
        <v>3984</v>
      </c>
      <c r="C189" s="3" t="s">
        <v>1093</v>
      </c>
      <c r="D189" s="3" t="s">
        <v>1093</v>
      </c>
    </row>
    <row r="190" spans="1:4" ht="45" customHeight="1" x14ac:dyDescent="0.25">
      <c r="A190" s="3" t="s">
        <v>968</v>
      </c>
      <c r="B190" s="3" t="s">
        <v>3985</v>
      </c>
      <c r="C190" s="3" t="s">
        <v>1093</v>
      </c>
      <c r="D190" s="3" t="s">
        <v>1093</v>
      </c>
    </row>
    <row r="191" spans="1:4" ht="45" customHeight="1" x14ac:dyDescent="0.25">
      <c r="A191" s="3" t="s">
        <v>973</v>
      </c>
      <c r="B191" s="3" t="s">
        <v>3986</v>
      </c>
      <c r="C191" s="3" t="s">
        <v>1093</v>
      </c>
      <c r="D191" s="3" t="s">
        <v>1093</v>
      </c>
    </row>
    <row r="192" spans="1:4" ht="45" customHeight="1" x14ac:dyDescent="0.25">
      <c r="A192" s="3" t="s">
        <v>976</v>
      </c>
      <c r="B192" s="3" t="s">
        <v>3987</v>
      </c>
      <c r="C192" s="3" t="s">
        <v>1093</v>
      </c>
      <c r="D192" s="3" t="s">
        <v>1093</v>
      </c>
    </row>
    <row r="193" spans="1:4" ht="45" customHeight="1" x14ac:dyDescent="0.25">
      <c r="A193" s="3" t="s">
        <v>980</v>
      </c>
      <c r="B193" s="3" t="s">
        <v>3988</v>
      </c>
      <c r="C193" s="3" t="s">
        <v>1093</v>
      </c>
      <c r="D193" s="3" t="s">
        <v>1093</v>
      </c>
    </row>
    <row r="194" spans="1:4" ht="45" customHeight="1" x14ac:dyDescent="0.25">
      <c r="A194" s="3" t="s">
        <v>985</v>
      </c>
      <c r="B194" s="3" t="s">
        <v>3989</v>
      </c>
      <c r="C194" s="3" t="s">
        <v>1093</v>
      </c>
      <c r="D194" s="3" t="s">
        <v>1093</v>
      </c>
    </row>
    <row r="195" spans="1:4" ht="45" customHeight="1" x14ac:dyDescent="0.25">
      <c r="A195" s="3" t="s">
        <v>988</v>
      </c>
      <c r="B195" s="3" t="s">
        <v>3990</v>
      </c>
      <c r="C195" s="3" t="s">
        <v>1093</v>
      </c>
      <c r="D195" s="3" t="s">
        <v>1093</v>
      </c>
    </row>
    <row r="196" spans="1:4" ht="45" customHeight="1" x14ac:dyDescent="0.25">
      <c r="A196" s="3" t="s">
        <v>992</v>
      </c>
      <c r="B196" s="3" t="s">
        <v>3991</v>
      </c>
      <c r="C196" s="3" t="s">
        <v>1093</v>
      </c>
      <c r="D196" s="3" t="s">
        <v>1093</v>
      </c>
    </row>
    <row r="197" spans="1:4" ht="45" customHeight="1" x14ac:dyDescent="0.25">
      <c r="A197" s="3" t="s">
        <v>997</v>
      </c>
      <c r="B197" s="3" t="s">
        <v>3992</v>
      </c>
      <c r="C197" s="3" t="s">
        <v>1093</v>
      </c>
      <c r="D197" s="3" t="s">
        <v>1093</v>
      </c>
    </row>
    <row r="198" spans="1:4" ht="45" customHeight="1" x14ac:dyDescent="0.25">
      <c r="A198" s="3" t="s">
        <v>1002</v>
      </c>
      <c r="B198" s="3" t="s">
        <v>3993</v>
      </c>
      <c r="C198" s="3" t="s">
        <v>1093</v>
      </c>
      <c r="D198" s="3" t="s">
        <v>1093</v>
      </c>
    </row>
    <row r="199" spans="1:4" ht="45" customHeight="1" x14ac:dyDescent="0.25">
      <c r="A199" s="3" t="s">
        <v>1005</v>
      </c>
      <c r="B199" s="3" t="s">
        <v>3994</v>
      </c>
      <c r="C199" s="3" t="s">
        <v>1093</v>
      </c>
      <c r="D199" s="3" t="s">
        <v>1093</v>
      </c>
    </row>
    <row r="200" spans="1:4" ht="45" customHeight="1" x14ac:dyDescent="0.25">
      <c r="A200" s="3" t="s">
        <v>1011</v>
      </c>
      <c r="B200" s="3" t="s">
        <v>3995</v>
      </c>
      <c r="C200" s="3" t="s">
        <v>1093</v>
      </c>
      <c r="D200" s="3" t="s">
        <v>1093</v>
      </c>
    </row>
    <row r="201" spans="1:4" ht="45" customHeight="1" x14ac:dyDescent="0.25">
      <c r="A201" s="3" t="s">
        <v>1016</v>
      </c>
      <c r="B201" s="3" t="s">
        <v>3996</v>
      </c>
      <c r="C201" s="3" t="s">
        <v>1093</v>
      </c>
      <c r="D201" s="3" t="s">
        <v>1093</v>
      </c>
    </row>
    <row r="202" spans="1:4" ht="45" customHeight="1" x14ac:dyDescent="0.25">
      <c r="A202" s="3" t="s">
        <v>1021</v>
      </c>
      <c r="B202" s="3" t="s">
        <v>3997</v>
      </c>
      <c r="C202" s="3" t="s">
        <v>1093</v>
      </c>
      <c r="D202" s="3" t="s">
        <v>1093</v>
      </c>
    </row>
    <row r="203" spans="1:4" ht="45" customHeight="1" x14ac:dyDescent="0.25">
      <c r="A203" s="3" t="s">
        <v>1025</v>
      </c>
      <c r="B203" s="3" t="s">
        <v>3998</v>
      </c>
      <c r="C203" s="3" t="s">
        <v>1093</v>
      </c>
      <c r="D203" s="3" t="s">
        <v>1093</v>
      </c>
    </row>
    <row r="204" spans="1:4" ht="45" customHeight="1" x14ac:dyDescent="0.25">
      <c r="A204" s="3" t="s">
        <v>1028</v>
      </c>
      <c r="B204" s="3" t="s">
        <v>3999</v>
      </c>
      <c r="C204" s="3" t="s">
        <v>1093</v>
      </c>
      <c r="D204" s="3" t="s">
        <v>1093</v>
      </c>
    </row>
    <row r="205" spans="1:4" ht="45" customHeight="1" x14ac:dyDescent="0.25">
      <c r="A205" s="3" t="s">
        <v>1031</v>
      </c>
      <c r="B205" s="3" t="s">
        <v>4000</v>
      </c>
      <c r="C205" s="3" t="s">
        <v>1093</v>
      </c>
      <c r="D205" s="3" t="s">
        <v>1093</v>
      </c>
    </row>
    <row r="206" spans="1:4" ht="45" customHeight="1" x14ac:dyDescent="0.25">
      <c r="A206" s="3" t="s">
        <v>1035</v>
      </c>
      <c r="B206" s="3" t="s">
        <v>4001</v>
      </c>
      <c r="C206" s="3" t="s">
        <v>1093</v>
      </c>
      <c r="D206" s="3" t="s">
        <v>1093</v>
      </c>
    </row>
    <row r="207" spans="1:4" ht="45" customHeight="1" x14ac:dyDescent="0.25">
      <c r="A207" s="3" t="s">
        <v>1038</v>
      </c>
      <c r="B207" s="3" t="s">
        <v>4002</v>
      </c>
      <c r="C207" s="3" t="s">
        <v>1093</v>
      </c>
      <c r="D207" s="3" t="s">
        <v>1093</v>
      </c>
    </row>
    <row r="208" spans="1:4" ht="45" customHeight="1" x14ac:dyDescent="0.25">
      <c r="A208" s="3" t="s">
        <v>1041</v>
      </c>
      <c r="B208" s="3" t="s">
        <v>4003</v>
      </c>
      <c r="C208" s="3" t="s">
        <v>1093</v>
      </c>
      <c r="D208" s="3" t="s">
        <v>1093</v>
      </c>
    </row>
    <row r="209" spans="1:4" ht="45" customHeight="1" x14ac:dyDescent="0.25">
      <c r="A209" s="3" t="s">
        <v>1044</v>
      </c>
      <c r="B209" s="3" t="s">
        <v>4004</v>
      </c>
      <c r="C209" s="3" t="s">
        <v>1093</v>
      </c>
      <c r="D209" s="3" t="s">
        <v>1093</v>
      </c>
    </row>
    <row r="210" spans="1:4" ht="45" customHeight="1" x14ac:dyDescent="0.25">
      <c r="A210" s="3" t="s">
        <v>1047</v>
      </c>
      <c r="B210" s="3" t="s">
        <v>4005</v>
      </c>
      <c r="C210" s="3" t="s">
        <v>1093</v>
      </c>
      <c r="D210" s="3" t="s">
        <v>1093</v>
      </c>
    </row>
    <row r="211" spans="1:4" ht="45" customHeight="1" x14ac:dyDescent="0.25">
      <c r="A211" s="3" t="s">
        <v>1050</v>
      </c>
      <c r="B211" s="3" t="s">
        <v>4006</v>
      </c>
      <c r="C211" s="3" t="s">
        <v>1093</v>
      </c>
      <c r="D211" s="3" t="s">
        <v>1093</v>
      </c>
    </row>
    <row r="212" spans="1:4" ht="45" customHeight="1" x14ac:dyDescent="0.25">
      <c r="A212" s="3" t="s">
        <v>1055</v>
      </c>
      <c r="B212" s="3" t="s">
        <v>4007</v>
      </c>
      <c r="C212" s="3" t="s">
        <v>1093</v>
      </c>
      <c r="D212" s="3" t="s">
        <v>1093</v>
      </c>
    </row>
    <row r="213" spans="1:4" ht="45" customHeight="1" x14ac:dyDescent="0.25">
      <c r="A213" s="3" t="s">
        <v>1059</v>
      </c>
      <c r="B213" s="3" t="s">
        <v>4008</v>
      </c>
      <c r="C213" s="3" t="s">
        <v>1093</v>
      </c>
      <c r="D213" s="3" t="s">
        <v>1093</v>
      </c>
    </row>
    <row r="214" spans="1:4" ht="45" customHeight="1" x14ac:dyDescent="0.25">
      <c r="A214" s="3" t="s">
        <v>1061</v>
      </c>
      <c r="B214" s="3" t="s">
        <v>4009</v>
      </c>
      <c r="C214" s="3" t="s">
        <v>1093</v>
      </c>
      <c r="D214" s="3" t="s">
        <v>1093</v>
      </c>
    </row>
    <row r="215" spans="1:4" ht="45" customHeight="1" x14ac:dyDescent="0.25">
      <c r="A215" s="3" t="s">
        <v>1064</v>
      </c>
      <c r="B215" s="3" t="s">
        <v>4010</v>
      </c>
      <c r="C215" s="3" t="s">
        <v>1093</v>
      </c>
      <c r="D215" s="3" t="s">
        <v>1093</v>
      </c>
    </row>
    <row r="216" spans="1:4" ht="45" customHeight="1" x14ac:dyDescent="0.25">
      <c r="A216" s="3" t="s">
        <v>1067</v>
      </c>
      <c r="B216" s="3" t="s">
        <v>4011</v>
      </c>
      <c r="C216" s="3" t="s">
        <v>1093</v>
      </c>
      <c r="D216" s="3" t="s">
        <v>1093</v>
      </c>
    </row>
    <row r="217" spans="1:4" ht="45" customHeight="1" x14ac:dyDescent="0.25">
      <c r="A217" s="3" t="s">
        <v>1070</v>
      </c>
      <c r="B217" s="3" t="s">
        <v>4012</v>
      </c>
      <c r="C217" s="3" t="s">
        <v>1093</v>
      </c>
      <c r="D217" s="3" t="s">
        <v>1093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2025-04-16T12:51:31Z</dcterms:created>
  <dcterms:modified xsi:type="dcterms:W3CDTF">2025-04-16T12:53:57Z</dcterms:modified>
</cp:coreProperties>
</file>