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8.- FRACCION VIII A\"/>
    </mc:Choice>
  </mc:AlternateContent>
  <xr:revisionPtr revIDLastSave="0" documentId="8_{AD5A9A67-ABD3-4CF2-863F-27ABC66A1E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<sst xmlns="http://schemas.openxmlformats.org/spreadsheetml/2006/main" count="41488" uniqueCount="6437">
  <si>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</si>
  <si>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</si>
  <si>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</si>
  <si>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</si>
  <si>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</si>
  <si>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</si>
  <si>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</si>
  <si>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</si>
  <si>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</si>
  <si>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</si>
  <si>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</si>
  <si>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</si>
  <si>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</si>
  <si>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</si>
  <si>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</si>
  <si>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</si>
  <si>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</si>
  <si>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</si>
  <si>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</si>
  <si>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</si>
  <si>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</si>
  <si>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</si>
  <si>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</si>
  <si>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</si>
  <si>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</si>
  <si>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</si>
  <si>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</si>
  <si>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</si>
  <si>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</si>
  <si>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</si>
  <si>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</si>
  <si>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</si>
  <si>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</si>
  <si>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</si>
  <si>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</si>
  <si>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</si>
  <si>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</si>
  <si>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</si>
  <si>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</si>
  <si>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</si>
  <si>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</si>
  <si>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</si>
  <si>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</si>
  <si>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</si>
  <si>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</si>
  <si>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</si>
  <si>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</si>
  <si>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</si>
  <si>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</si>
  <si>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</si>
  <si>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</si>
  <si>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</si>
  <si>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</si>
  <si>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</si>
  <si>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</si>
  <si>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</si>
  <si>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</si>
  <si>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</si>
  <si>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</si>
  <si>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</si>
  <si>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</si>
  <si>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</si>
  <si>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</si>
  <si>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</si>
  <si>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</si>
  <si>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</si>
  <si>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</si>
  <si>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</si>
  <si>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</si>
  <si>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</si>
  <si>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</si>
  <si>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</si>
  <si>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</si>
  <si>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</si>
  <si>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</si>
  <si>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</si>
  <si>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</si>
  <si>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</si>
  <si>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</si>
  <si>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87E5A4E551C081F4165F97928ED08E07</t>
  </si>
  <si>
    <t>2025</t>
  </si>
  <si>
    <t>01/01/2025</t>
  </si>
  <si>
    <t>31/03/2025</t>
  </si>
  <si>
    <t>Persona servidora pública</t>
  </si>
  <si>
    <t>Base</t>
  </si>
  <si>
    <t>INTENDENTE</t>
  </si>
  <si>
    <t>1025 02 UNREC A DEPTO RH MAT Y S G</t>
  </si>
  <si>
    <t>NO DATO</t>
  </si>
  <si>
    <t>Hombre</t>
  </si>
  <si>
    <t>16818.44</t>
  </si>
  <si>
    <t>PESO</t>
  </si>
  <si>
    <t>11167.11</t>
  </si>
  <si>
    <t>22208183</t>
  </si>
  <si>
    <t>DEPARTAMENTO DE RECURSOS HUMANOS MAT. Y SERV. GEN.</t>
  </si>
  <si>
    <t>23/04/2025</t>
  </si>
  <si>
    <t/>
  </si>
  <si>
    <t>C11FE91A7CBB08668F06C965DA7A648D</t>
  </si>
  <si>
    <t>ENCARGADO DE AREA</t>
  </si>
  <si>
    <t>1022 02 UNREC A DEPTO FINANZAS</t>
  </si>
  <si>
    <t>44334.88</t>
  </si>
  <si>
    <t>10577.78</t>
  </si>
  <si>
    <t>22208184</t>
  </si>
  <si>
    <t>3CA085B5EAF473E8C0533D0B42D5BF9C</t>
  </si>
  <si>
    <t>TECNICO ESPECIALIZADO</t>
  </si>
  <si>
    <t>1023 01 UNREC A DEPTO CONTA Y C PRES</t>
  </si>
  <si>
    <t>53938.6</t>
  </si>
  <si>
    <t>29182.892</t>
  </si>
  <si>
    <t>22208185</t>
  </si>
  <si>
    <t>8AD552F56D504E547C56872C1894DBB4</t>
  </si>
  <si>
    <t>TECNICO CALIFICADO</t>
  </si>
  <si>
    <t>1017 01 UNREC A DEPTO TRAMITE Y ARCHIVO</t>
  </si>
  <si>
    <t>53028.72</t>
  </si>
  <si>
    <t>27253.484</t>
  </si>
  <si>
    <t>22208186</t>
  </si>
  <si>
    <t>410CC6B48974CCD1377128A17777CC96</t>
  </si>
  <si>
    <t>Supernumerarios</t>
  </si>
  <si>
    <t>ANALISTA TECNICO I</t>
  </si>
  <si>
    <t>41100.96</t>
  </si>
  <si>
    <t>26950.722</t>
  </si>
  <si>
    <t>22208187</t>
  </si>
  <si>
    <t>3CF1CDD9BABDC463C8FED5502765FD06</t>
  </si>
  <si>
    <t>ENCARGADO DE DEPARTAMENTO</t>
  </si>
  <si>
    <t>1014 01 OFCEN A DEPTO PREST E SEC CE</t>
  </si>
  <si>
    <t>Mujer</t>
  </si>
  <si>
    <t>26408.212</t>
  </si>
  <si>
    <t>22208188</t>
  </si>
  <si>
    <t>DD087B460ECC85EF2031CEDDF54DCF83</t>
  </si>
  <si>
    <t>JARDINERO</t>
  </si>
  <si>
    <t>1026 05 CTJAC A MANTTO JACARANDAS</t>
  </si>
  <si>
    <t>21695.64</t>
  </si>
  <si>
    <t>10506.576</t>
  </si>
  <si>
    <t>22208279</t>
  </si>
  <si>
    <t>C60B73FA484981BF3E6A17672168F64E</t>
  </si>
  <si>
    <t>AUXILIAR ADMINISTRATIVO</t>
  </si>
  <si>
    <t>1026 02 CTJAC A ADMON Y FIN JACARANDAS</t>
  </si>
  <si>
    <t>21707.8</t>
  </si>
  <si>
    <t>14028.498</t>
  </si>
  <si>
    <t>22208280</t>
  </si>
  <si>
    <t>6DFD0692348C7D3DA1CC3E8ECD38B684</t>
  </si>
  <si>
    <t>AUXILIAR DE COCINA</t>
  </si>
  <si>
    <t>1026 03 CTJAC A ALIMENTOS BEB JACARANDAS</t>
  </si>
  <si>
    <t>20246.16</t>
  </si>
  <si>
    <t>8041.864</t>
  </si>
  <si>
    <t>22208281</t>
  </si>
  <si>
    <t>1208883C5477D703FC2711238633425E</t>
  </si>
  <si>
    <t>AUXILIAR OPERATIVO</t>
  </si>
  <si>
    <t>21052.32</t>
  </si>
  <si>
    <t>15218.87</t>
  </si>
  <si>
    <t>22208282</t>
  </si>
  <si>
    <t>F171E2D893803085652E32DF8461DC8A</t>
  </si>
  <si>
    <t>1036 01 CBMAR A ADMON BALCONES AL MAR</t>
  </si>
  <si>
    <t>25660.94</t>
  </si>
  <si>
    <t>18069.486</t>
  </si>
  <si>
    <t>22208283</t>
  </si>
  <si>
    <t>B8A28B4EDDAADFBF678C4F990EA6D5D5</t>
  </si>
  <si>
    <t>23255.82</t>
  </si>
  <si>
    <t>13738.844</t>
  </si>
  <si>
    <t>22208284</t>
  </si>
  <si>
    <t>77DA14A7106E349DC9AEED891B6F4845</t>
  </si>
  <si>
    <t>22027.92</t>
  </si>
  <si>
    <t>15870.938</t>
  </si>
  <si>
    <t>22208375</t>
  </si>
  <si>
    <t>4BB921DF2A724AD8574F0072905E49B6</t>
  </si>
  <si>
    <t>2038 01 CDCHI A ADMON CASA DIA CHILPO</t>
  </si>
  <si>
    <t>49382.62</t>
  </si>
  <si>
    <t>30360.214</t>
  </si>
  <si>
    <t>22208376</t>
  </si>
  <si>
    <t>6A2DA3649AAE1ABB2622ED982C685992</t>
  </si>
  <si>
    <t>1008 01 CDCHI A UNIDAD DE GENERO</t>
  </si>
  <si>
    <t>20097.44</t>
  </si>
  <si>
    <t>13986.54</t>
  </si>
  <si>
    <t>22208377</t>
  </si>
  <si>
    <t>F383D197F481F2665D4F5F8D1E3399F9</t>
  </si>
  <si>
    <t>1004 01 OFCEN A UNIDAD DE AUDITORIA INT</t>
  </si>
  <si>
    <t>40998.62</t>
  </si>
  <si>
    <t>23988.742</t>
  </si>
  <si>
    <t>22208378</t>
  </si>
  <si>
    <t>29598ACFC36FEE918E05590E39899489</t>
  </si>
  <si>
    <t>1006 01 OFCEN A UNIDAD DE INFORMATICA</t>
  </si>
  <si>
    <t>32228.44</t>
  </si>
  <si>
    <t>20898.104</t>
  </si>
  <si>
    <t>22208379</t>
  </si>
  <si>
    <t>C14708A10547B8ED90460270B50797DF</t>
  </si>
  <si>
    <t>PSICOLOGO</t>
  </si>
  <si>
    <t>2040 01 CDIGU A ADMON CASA DIA IGUALA</t>
  </si>
  <si>
    <t>28497.52</t>
  </si>
  <si>
    <t>18087.11</t>
  </si>
  <si>
    <t>22208380</t>
  </si>
  <si>
    <t>E474038C782D4F135DEF88C9918DFA2C</t>
  </si>
  <si>
    <t>Personal de confianza</t>
  </si>
  <si>
    <t>Confianza</t>
  </si>
  <si>
    <t>REPRESENTANTE</t>
  </si>
  <si>
    <t>1001 01 OFCEN A JUNTA DIRECTIVA ISSSPEG</t>
  </si>
  <si>
    <t>14101.8</t>
  </si>
  <si>
    <t>12695.042</t>
  </si>
  <si>
    <t>22208471</t>
  </si>
  <si>
    <t>B6A861DBF85A5A2EE591B4A94A6F9D79</t>
  </si>
  <si>
    <t>22208472</t>
  </si>
  <si>
    <t>AAB856021882A47506B974C85E51911B</t>
  </si>
  <si>
    <t>22208473</t>
  </si>
  <si>
    <t>800855659A0605BD8D32949D5EDCCE85</t>
  </si>
  <si>
    <t>1010 01 ORAGA A ADMON SEDE GARITA</t>
  </si>
  <si>
    <t>13921.54</t>
  </si>
  <si>
    <t>10241.926</t>
  </si>
  <si>
    <t>22208474</t>
  </si>
  <si>
    <t>927C0E2E54EE8C159E8EAC927E38DA11</t>
  </si>
  <si>
    <t>1003 01 OFCEN A DIRECCION GENERAL</t>
  </si>
  <si>
    <t>22208475</t>
  </si>
  <si>
    <t>926357C3AAD000E4D0F8867B7DD30EF4</t>
  </si>
  <si>
    <t>14287.44</t>
  </si>
  <si>
    <t>10542.256</t>
  </si>
  <si>
    <t>22208476</t>
  </si>
  <si>
    <t>DBD4D58846D56B0E66C222D6548D0522</t>
  </si>
  <si>
    <t>1022 01 OFCEN A DEPTO FINANZAS</t>
  </si>
  <si>
    <t>41496.22</t>
  </si>
  <si>
    <t>25614.334</t>
  </si>
  <si>
    <t>22208189</t>
  </si>
  <si>
    <t>FA09032B472223F117C403C32AA456CC</t>
  </si>
  <si>
    <t>1007 01 OFCEN A UNIDAD DE TRANSPARENCIA</t>
  </si>
  <si>
    <t>30816.36</t>
  </si>
  <si>
    <t>8348.628</t>
  </si>
  <si>
    <t>22208190</t>
  </si>
  <si>
    <t>D9861F19DBA2E86549EAA862DC6AA799</t>
  </si>
  <si>
    <t>33032.76</t>
  </si>
  <si>
    <t>21012.008</t>
  </si>
  <si>
    <t>22208191</t>
  </si>
  <si>
    <t>FC1086ADE0DD62C5C158D48B9A48A3E8</t>
  </si>
  <si>
    <t>35370.88</t>
  </si>
  <si>
    <t>19153.936</t>
  </si>
  <si>
    <t>22208192</t>
  </si>
  <si>
    <t>0AB52A2779D0AC9BF7F66C3E2ED00B44</t>
  </si>
  <si>
    <t>32301.46</t>
  </si>
  <si>
    <t>20534.23</t>
  </si>
  <si>
    <t>22208193</t>
  </si>
  <si>
    <t>F291C069D948D5D71C0BAD880AC6E520</t>
  </si>
  <si>
    <t>1016 01 OFCEN A DEPTO PRESTACIONES SOC</t>
  </si>
  <si>
    <t>32793.4</t>
  </si>
  <si>
    <t>19255.45</t>
  </si>
  <si>
    <t>22208194</t>
  </si>
  <si>
    <t>8605F1A18F70F22F1EA274C379048E55</t>
  </si>
  <si>
    <t>25448.78</t>
  </si>
  <si>
    <t>15931.622</t>
  </si>
  <si>
    <t>22208285</t>
  </si>
  <si>
    <t>B3465AAD56CE26C5A8DE0AB6F603C1AD</t>
  </si>
  <si>
    <t>27066.76</t>
  </si>
  <si>
    <t>15627.94</t>
  </si>
  <si>
    <t>22208286</t>
  </si>
  <si>
    <t>F0678FE51B1F2C1606CC38939C61E402</t>
  </si>
  <si>
    <t>TECNICO ADMINISTRATIVO</t>
  </si>
  <si>
    <t>37196.38</t>
  </si>
  <si>
    <t>22052.36</t>
  </si>
  <si>
    <t>22208287</t>
  </si>
  <si>
    <t>FE8E1E5E08D44F61FB33B57F82ACAD01</t>
  </si>
  <si>
    <t>VIGILANTE</t>
  </si>
  <si>
    <t>1026 01 CTJAC A GERENCIA JACARANDAS</t>
  </si>
  <si>
    <t>19550.04</t>
  </si>
  <si>
    <t>10779.746</t>
  </si>
  <si>
    <t>22208288</t>
  </si>
  <si>
    <t>F80DCC5D4608F0C3DD2B0D9E89AF7E45</t>
  </si>
  <si>
    <t>23002.38</t>
  </si>
  <si>
    <t>10112.572</t>
  </si>
  <si>
    <t>22208289</t>
  </si>
  <si>
    <t>25384C4A1CEEE2F00AE6A988016ABBBE</t>
  </si>
  <si>
    <t>20987.96</t>
  </si>
  <si>
    <t>13790.398</t>
  </si>
  <si>
    <t>22208290</t>
  </si>
  <si>
    <t>6DA2015A4E53792C5BE8725CF62CE0C1</t>
  </si>
  <si>
    <t>41924.62</t>
  </si>
  <si>
    <t>24696.948</t>
  </si>
  <si>
    <t>22208381</t>
  </si>
  <si>
    <t>CD1A63F6BE95D56AC02C587BCF8B69FD</t>
  </si>
  <si>
    <t>MESERO</t>
  </si>
  <si>
    <t>12356.08</t>
  </si>
  <si>
    <t>7617.702</t>
  </si>
  <si>
    <t>22208382</t>
  </si>
  <si>
    <t>900D64735EBDE6F9742C8626ADDEB866</t>
  </si>
  <si>
    <t>15816.8</t>
  </si>
  <si>
    <t>10772.674</t>
  </si>
  <si>
    <t>22208383</t>
  </si>
  <si>
    <t>9A2D7D6948A6EA4C2C9C8810E64742D2</t>
  </si>
  <si>
    <t>1025 01 OFCEN A DEPTO RH MAT Y S G</t>
  </si>
  <si>
    <t>16282.48</t>
  </si>
  <si>
    <t>9318.238</t>
  </si>
  <si>
    <t>22208384</t>
  </si>
  <si>
    <t>FF52CC97D99BFBB34F98D9834941240A</t>
  </si>
  <si>
    <t>19373.74</t>
  </si>
  <si>
    <t>11937.568</t>
  </si>
  <si>
    <t>22208385</t>
  </si>
  <si>
    <t>2B34C4DA2CD3D63DF113309CD6B8FD9A</t>
  </si>
  <si>
    <t>1003 05 OFCEN A DEPTO OFIC VENT UNICA</t>
  </si>
  <si>
    <t>14495.58</t>
  </si>
  <si>
    <t>10311.696</t>
  </si>
  <si>
    <t>22208386</t>
  </si>
  <si>
    <t>D1A938BE9BFD839198231D2442198126</t>
  </si>
  <si>
    <t>22208477</t>
  </si>
  <si>
    <t>3D8E416B8AB0F61B27DDCF35DB447EC4</t>
  </si>
  <si>
    <t>1013 01 OFCEN A DIR DE PREST E Y SOC</t>
  </si>
  <si>
    <t>17161.54</t>
  </si>
  <si>
    <t>12112.692</t>
  </si>
  <si>
    <t>22208478</t>
  </si>
  <si>
    <t>8D833EE1F1ED2F3FFA5F22791FCB5BFA</t>
  </si>
  <si>
    <t>2039 01 CDACA A ADMON CASA DIA ACAPULCO</t>
  </si>
  <si>
    <t>15251.24</t>
  </si>
  <si>
    <t>6851.982</t>
  </si>
  <si>
    <t>22208479</t>
  </si>
  <si>
    <t>7BAAB75C61FDFB3EA0F76A6D097653ED</t>
  </si>
  <si>
    <t>ENCARGADO DE UNIDAD</t>
  </si>
  <si>
    <t>23143.2</t>
  </si>
  <si>
    <t>15313.642</t>
  </si>
  <si>
    <t>22208480</t>
  </si>
  <si>
    <t>6FCB20B21E49985A067783E28A51E6EE</t>
  </si>
  <si>
    <t>1011 02 ORAPA A MANTTO SEDE  PAPAGAYO</t>
  </si>
  <si>
    <t>10227.94</t>
  </si>
  <si>
    <t>7763.848</t>
  </si>
  <si>
    <t>22208481</t>
  </si>
  <si>
    <t>7FA5C7C32CE918DC9A7437F08444EDBC</t>
  </si>
  <si>
    <t>Persona servidora pública eventual</t>
  </si>
  <si>
    <t>Eventuales</t>
  </si>
  <si>
    <t>2039 01 CDACA E ADMON CASA DIA ACAPULCO</t>
  </si>
  <si>
    <t>12720.22</t>
  </si>
  <si>
    <t>11581.75</t>
  </si>
  <si>
    <t>22208482</t>
  </si>
  <si>
    <t>B5D059A62869D7E8B7D533C51111D89F</t>
  </si>
  <si>
    <t>36262.12</t>
  </si>
  <si>
    <t>19966.644</t>
  </si>
  <si>
    <t>22208195</t>
  </si>
  <si>
    <t>2195B13B9DB49536476140D4F4C3B10E</t>
  </si>
  <si>
    <t>44316.48</t>
  </si>
  <si>
    <t>26514.542</t>
  </si>
  <si>
    <t>22208196</t>
  </si>
  <si>
    <t>19E0B99BF354E612FC01C7BA494C304A</t>
  </si>
  <si>
    <t>1015 01 OFCEN A DEPTO PREST E SEC PA</t>
  </si>
  <si>
    <t>32794</t>
  </si>
  <si>
    <t>13853.89</t>
  </si>
  <si>
    <t>22208197</t>
  </si>
  <si>
    <t>11E3B14FFC2D491CFCC728BA23293644</t>
  </si>
  <si>
    <t>AUXILIAR CONTABLE</t>
  </si>
  <si>
    <t>24867.76</t>
  </si>
  <si>
    <t>16394.7</t>
  </si>
  <si>
    <t>22208198</t>
  </si>
  <si>
    <t>405254DD7AB5B71CA281A400AC5386E6</t>
  </si>
  <si>
    <t>41756.48</t>
  </si>
  <si>
    <t>24992.254</t>
  </si>
  <si>
    <t>22208199</t>
  </si>
  <si>
    <t>E3BF49C19D9E5F9BE3930B72DD233025</t>
  </si>
  <si>
    <t>34980.36</t>
  </si>
  <si>
    <t>19929.6</t>
  </si>
  <si>
    <t>22208200</t>
  </si>
  <si>
    <t>422093919D61F65FA2F4DF933B460550</t>
  </si>
  <si>
    <t>10206.962</t>
  </si>
  <si>
    <t>22208291</t>
  </si>
  <si>
    <t>F40F9EDD64E93D37A022D2B2C5F52906</t>
  </si>
  <si>
    <t>ENFERMERO</t>
  </si>
  <si>
    <t>20143.26</t>
  </si>
  <si>
    <t>10929.066</t>
  </si>
  <si>
    <t>22208292</t>
  </si>
  <si>
    <t>A872130996D4A657B6C587C98274120C</t>
  </si>
  <si>
    <t>25248.7</t>
  </si>
  <si>
    <t>15864.51</t>
  </si>
  <si>
    <t>22208293</t>
  </si>
  <si>
    <t>9D500B7D0EFDC802813ED212D8571191</t>
  </si>
  <si>
    <t>ADMINISTRADOR</t>
  </si>
  <si>
    <t>20143.2</t>
  </si>
  <si>
    <t>12954.442</t>
  </si>
  <si>
    <t>22208294</t>
  </si>
  <si>
    <t>A3A94A2FA707F6F666520A101FE1E11E</t>
  </si>
  <si>
    <t>14239.54</t>
  </si>
  <si>
    <t>5542.266</t>
  </si>
  <si>
    <t>22208295</t>
  </si>
  <si>
    <t>3486A83DD7F3D60F5FB0A5335DB848D8</t>
  </si>
  <si>
    <t>2042 01 CDTLA A ADMON CASA DIA TLAPA</t>
  </si>
  <si>
    <t>22208296</t>
  </si>
  <si>
    <t>D24579EAE47513C57BD0F2ADEC71423C</t>
  </si>
  <si>
    <t>21497.6</t>
  </si>
  <si>
    <t>14470.462</t>
  </si>
  <si>
    <t>22208387</t>
  </si>
  <si>
    <t>7A16BAB45F5F49E6A0DE9F24DA6A2043</t>
  </si>
  <si>
    <t>25607.04</t>
  </si>
  <si>
    <t>15833.126</t>
  </si>
  <si>
    <t>22208388</t>
  </si>
  <si>
    <t>D794D08683BDFFA775C30EC6B8BADA6C</t>
  </si>
  <si>
    <t>9730.7</t>
  </si>
  <si>
    <t>5843.618</t>
  </si>
  <si>
    <t>22208389</t>
  </si>
  <si>
    <t>E946C46D77289330D519941052425410</t>
  </si>
  <si>
    <t>22225.96</t>
  </si>
  <si>
    <t>15846.96</t>
  </si>
  <si>
    <t>22208390</t>
  </si>
  <si>
    <t>92B5D8505377365D182252D039A296CD</t>
  </si>
  <si>
    <t>14765.9</t>
  </si>
  <si>
    <t>10657.956</t>
  </si>
  <si>
    <t>22208391</t>
  </si>
  <si>
    <t>26C5B17BA52067F0CA191508FCC94E95</t>
  </si>
  <si>
    <t>33577.26</t>
  </si>
  <si>
    <t>21196.596</t>
  </si>
  <si>
    <t>22208392</t>
  </si>
  <si>
    <t>5FA8803953DA44B928F3FAF72FD5FCD3</t>
  </si>
  <si>
    <t>CAMARISTA</t>
  </si>
  <si>
    <t>1026 04 CTJAC A DIV CUARTOS JACARANDAS</t>
  </si>
  <si>
    <t>12911.52</t>
  </si>
  <si>
    <t>9655.22</t>
  </si>
  <si>
    <t>22208483</t>
  </si>
  <si>
    <t>E30DC4863DD3DFDFD58D0AE4A8632B10</t>
  </si>
  <si>
    <t>JEFE DE DEPARTAMENTO</t>
  </si>
  <si>
    <t>34206.1</t>
  </si>
  <si>
    <t>21901.326</t>
  </si>
  <si>
    <t>22208484</t>
  </si>
  <si>
    <t>586A02C506C849757BB6ECDEBF6795DA</t>
  </si>
  <si>
    <t>11161.6</t>
  </si>
  <si>
    <t>7896.38</t>
  </si>
  <si>
    <t>22208485</t>
  </si>
  <si>
    <t>6A3D8060F1F1AEC1DF6306AC15B43BFA</t>
  </si>
  <si>
    <t>13046.4</t>
  </si>
  <si>
    <t>9790.1</t>
  </si>
  <si>
    <t>22208486</t>
  </si>
  <si>
    <t>734D828A53972AC84478D991DD1F13E2</t>
  </si>
  <si>
    <t>1011 01 ORAPA A ADMON SEDE PAPAGAYO</t>
  </si>
  <si>
    <t>20546.04</t>
  </si>
  <si>
    <t>15468.27</t>
  </si>
  <si>
    <t>22208487</t>
  </si>
  <si>
    <t>72A80202871D2FF4469E479C0D09E820</t>
  </si>
  <si>
    <t>14973.94</t>
  </si>
  <si>
    <t>10041.754</t>
  </si>
  <si>
    <t>22208488</t>
  </si>
  <si>
    <t>ECB90E13CF7BB0D88A61BF2870886F1F</t>
  </si>
  <si>
    <t>ANALISTA AUDITOR</t>
  </si>
  <si>
    <t>33535.3</t>
  </si>
  <si>
    <t>19737.276</t>
  </si>
  <si>
    <t>22208201</t>
  </si>
  <si>
    <t>A802DEA5F893733B72D1D63D889F4B7F</t>
  </si>
  <si>
    <t>36385.54</t>
  </si>
  <si>
    <t>20728.138</t>
  </si>
  <si>
    <t>22208202</t>
  </si>
  <si>
    <t>585FEBF552C6CCE0CA38A1D36810CBCE</t>
  </si>
  <si>
    <t>15228.21</t>
  </si>
  <si>
    <t>22208203</t>
  </si>
  <si>
    <t>B502896D970965A2BA020CEE5DEC6232</t>
  </si>
  <si>
    <t>36658.7</t>
  </si>
  <si>
    <t>18136.286</t>
  </si>
  <si>
    <t>22208204</t>
  </si>
  <si>
    <t>CEA21265C4706C9D0B9A7D5D9261CBDA</t>
  </si>
  <si>
    <t>32799.42</t>
  </si>
  <si>
    <t>20762.684</t>
  </si>
  <si>
    <t>22208205</t>
  </si>
  <si>
    <t>F373401CF1179F24F2766A877D3C48B0</t>
  </si>
  <si>
    <t>23580.24</t>
  </si>
  <si>
    <t>6817.39</t>
  </si>
  <si>
    <t>22208206</t>
  </si>
  <si>
    <t>85EEC2846DD96CB9B66A8EA7915906F2</t>
  </si>
  <si>
    <t>17553.28</t>
  </si>
  <si>
    <t>11610.606</t>
  </si>
  <si>
    <t>22208297</t>
  </si>
  <si>
    <t>FEF00D05B4FC3F8FA812AE14160A8686</t>
  </si>
  <si>
    <t>2044 01 CDTEL A ADMON CASA DIA TELOLOAP</t>
  </si>
  <si>
    <t>22208298</t>
  </si>
  <si>
    <t>0328E585A000F5E1CDEBBEF6BF835A52</t>
  </si>
  <si>
    <t>17691.92</t>
  </si>
  <si>
    <t>11749.246</t>
  </si>
  <si>
    <t>22208299</t>
  </si>
  <si>
    <t>F17C2BF552B22525AEF1A45DBD52FBF7</t>
  </si>
  <si>
    <t>2043 01 CDARC A ADMON CASA DIA ARCELIA</t>
  </si>
  <si>
    <t>22208300</t>
  </si>
  <si>
    <t>4F4CAE5BB43778AAC279361A74741004</t>
  </si>
  <si>
    <t>20986.2</t>
  </si>
  <si>
    <t>11490.992</t>
  </si>
  <si>
    <t>22208301</t>
  </si>
  <si>
    <t>0F4AEAC31147A88D39D1E12A082994C7</t>
  </si>
  <si>
    <t>19304.24</t>
  </si>
  <si>
    <t>12754.502</t>
  </si>
  <si>
    <t>22208302</t>
  </si>
  <si>
    <t>7AF83EBF0D38852617FE2E467E52818B</t>
  </si>
  <si>
    <t>CAJERO GENERAL</t>
  </si>
  <si>
    <t>29206.1</t>
  </si>
  <si>
    <t>18042.346</t>
  </si>
  <si>
    <t>22208393</t>
  </si>
  <si>
    <t>39E04F20F467CBB75FA3A11DC821E784</t>
  </si>
  <si>
    <t>CAPTURISTA</t>
  </si>
  <si>
    <t>11546.08</t>
  </si>
  <si>
    <t>8649.502</t>
  </si>
  <si>
    <t>22208394</t>
  </si>
  <si>
    <t>5A863C4ABAE232349EA34F3F97A4A4F5</t>
  </si>
  <si>
    <t>16341.88</t>
  </si>
  <si>
    <t>12221.75</t>
  </si>
  <si>
    <t>22208395</t>
  </si>
  <si>
    <t>DEDEF98650AE97DD4B68D3E4ED6F985C</t>
  </si>
  <si>
    <t>24180.56</t>
  </si>
  <si>
    <t>14690.468</t>
  </si>
  <si>
    <t>22208396</t>
  </si>
  <si>
    <t>481383F92F5CD5D5714FADECD9A80F6E</t>
  </si>
  <si>
    <t>1003 02 OFCEN A COMISARÍA PUBLICA</t>
  </si>
  <si>
    <t>22980.56</t>
  </si>
  <si>
    <t>16430.768</t>
  </si>
  <si>
    <t>22208397</t>
  </si>
  <si>
    <t>B7B8EA1A8BC32AA657DAC4920C96439A</t>
  </si>
  <si>
    <t>10260.54</t>
  </si>
  <si>
    <t>7681.242</t>
  </si>
  <si>
    <t>22208398</t>
  </si>
  <si>
    <t>718C032AB2C9FB3DC023224A83EAEE70</t>
  </si>
  <si>
    <t>22208489</t>
  </si>
  <si>
    <t>68C38121236C46D531558F01E8C7C7EB</t>
  </si>
  <si>
    <t>1026 03 CTJAC E ALIMENTOS BEB JACARANDAS</t>
  </si>
  <si>
    <t>8198.34</t>
  </si>
  <si>
    <t>22208490</t>
  </si>
  <si>
    <t>F67DD744C0DC6D72E00B0DB79D43015F</t>
  </si>
  <si>
    <t>22208491</t>
  </si>
  <si>
    <t>3C7CF534B6D08B3FDD591EE3C5E0FA7A</t>
  </si>
  <si>
    <t>COCHAMBRERO</t>
  </si>
  <si>
    <t>9447.94</t>
  </si>
  <si>
    <t>7537.462</t>
  </si>
  <si>
    <t>22208492</t>
  </si>
  <si>
    <t>4BCECB88F3D40D70D20F29233457A4E1</t>
  </si>
  <si>
    <t>22208493</t>
  </si>
  <si>
    <t>6A3D7016D39226A95621455EF76AD0F9</t>
  </si>
  <si>
    <t>22208494</t>
  </si>
  <si>
    <t>7E29C685B83CD015EEF4E16F29CBCE2A</t>
  </si>
  <si>
    <t>1023 01 UNREC E DEPTO CONTA Y C PRES</t>
  </si>
  <si>
    <t>16678.66</t>
  </si>
  <si>
    <t>14792.974</t>
  </si>
  <si>
    <t>22208525</t>
  </si>
  <si>
    <t>2D070AA7B8A43A28071C0623785F70A4</t>
  </si>
  <si>
    <t>14298.22</t>
  </si>
  <si>
    <t>11000.144</t>
  </si>
  <si>
    <t>22208526</t>
  </si>
  <si>
    <t>13DED4800ECAC6F9697EBC0E0981B4FE</t>
  </si>
  <si>
    <t>JEFE DE UNIDAD</t>
  </si>
  <si>
    <t>34206.2</t>
  </si>
  <si>
    <t>21901.382</t>
  </si>
  <si>
    <t>22208527</t>
  </si>
  <si>
    <t>0B99D73A0432ECE66B98D47CD879D1DD</t>
  </si>
  <si>
    <t>31731.36</t>
  </si>
  <si>
    <t>17627.116</t>
  </si>
  <si>
    <t>22208207</t>
  </si>
  <si>
    <t>4AA6F9F8004F3E49BD1F9FB599F1DC5A</t>
  </si>
  <si>
    <t>31718.68</t>
  </si>
  <si>
    <t>19560.276</t>
  </si>
  <si>
    <t>22208208</t>
  </si>
  <si>
    <t>9A30ADC29B888818DD62AF63110F841A</t>
  </si>
  <si>
    <t>37723.32</t>
  </si>
  <si>
    <t>22279.576</t>
  </si>
  <si>
    <t>22208209</t>
  </si>
  <si>
    <t>332B2227FB6B751A2BE13417F4D2C195</t>
  </si>
  <si>
    <t>32115.58</t>
  </si>
  <si>
    <t>19640.14</t>
  </si>
  <si>
    <t>22208210</t>
  </si>
  <si>
    <t>00F434809D99A15DB1951CEBCA67F10C</t>
  </si>
  <si>
    <t>41647.9</t>
  </si>
  <si>
    <t>24759.748</t>
  </si>
  <si>
    <t>22208211</t>
  </si>
  <si>
    <t>C3796C955A867ED9528E06CDE2BC5D35</t>
  </si>
  <si>
    <t>24111.5</t>
  </si>
  <si>
    <t>15382.936</t>
  </si>
  <si>
    <t>22208212</t>
  </si>
  <si>
    <t>12A0D96A37FD703A59C8BB1403778A70</t>
  </si>
  <si>
    <t>20985.74</t>
  </si>
  <si>
    <t>12169.234</t>
  </si>
  <si>
    <t>22208303</t>
  </si>
  <si>
    <t>DAADF980C7E2609E0145B335877A5D9F</t>
  </si>
  <si>
    <t>17160.2</t>
  </si>
  <si>
    <t>11717.762</t>
  </si>
  <si>
    <t>22208304</t>
  </si>
  <si>
    <t>068E8305E679A2C911CF0550D97D0D30</t>
  </si>
  <si>
    <t>16970.32</t>
  </si>
  <si>
    <t>7836.478</t>
  </si>
  <si>
    <t>22208305</t>
  </si>
  <si>
    <t>2F3E369B8610039D1850907B2E8EA8CE</t>
  </si>
  <si>
    <t>22410.42</t>
  </si>
  <si>
    <t>14814.618</t>
  </si>
  <si>
    <t>22208306</t>
  </si>
  <si>
    <t>29862430924C040173C882DD6FD3EB45</t>
  </si>
  <si>
    <t>20585.84</t>
  </si>
  <si>
    <t>11780.364</t>
  </si>
  <si>
    <t>22208307</t>
  </si>
  <si>
    <t>0EC93EB30CA0BF9404A181EBE7F19003</t>
  </si>
  <si>
    <t>17398.42</t>
  </si>
  <si>
    <t>9583.282</t>
  </si>
  <si>
    <t>22208308</t>
  </si>
  <si>
    <t>52DC9440004D591EEAE04A3D0080402A</t>
  </si>
  <si>
    <t>15950.96</t>
  </si>
  <si>
    <t>10617.472</t>
  </si>
  <si>
    <t>22208399</t>
  </si>
  <si>
    <t>37737028B87E612E491391287C840229</t>
  </si>
  <si>
    <t>31491.9</t>
  </si>
  <si>
    <t>19582.19</t>
  </si>
  <si>
    <t>22208400</t>
  </si>
  <si>
    <t>F66399BF8038481C5A40F3D5DC7B7B7E</t>
  </si>
  <si>
    <t>13266.52</t>
  </si>
  <si>
    <t>8600.426</t>
  </si>
  <si>
    <t>22208401</t>
  </si>
  <si>
    <t>056F91951E8DFCD7F90E290B454B1EB6</t>
  </si>
  <si>
    <t>15328.74</t>
  </si>
  <si>
    <t>11350.336</t>
  </si>
  <si>
    <t>22208402</t>
  </si>
  <si>
    <t>67BAF4EB3419B5DFA0408E78E3B09417</t>
  </si>
  <si>
    <t>14128.74</t>
  </si>
  <si>
    <t>10365.376</t>
  </si>
  <si>
    <t>22208403</t>
  </si>
  <si>
    <t>CE64944D48C2E1CDF3144E5E6A6159F5</t>
  </si>
  <si>
    <t>23127.44</t>
  </si>
  <si>
    <t>12628.476</t>
  </si>
  <si>
    <t>22208404</t>
  </si>
  <si>
    <t>903A089F409F2C9A1E565B3B2ADA7E90</t>
  </si>
  <si>
    <t>9510.106</t>
  </si>
  <si>
    <t>22208495</t>
  </si>
  <si>
    <t>36DCF49375C20ADA4988789544335577</t>
  </si>
  <si>
    <t>9530.7</t>
  </si>
  <si>
    <t>9291.138</t>
  </si>
  <si>
    <t>22208496</t>
  </si>
  <si>
    <t>2DE66F966AE197B6F72805B2CC9495EB</t>
  </si>
  <si>
    <t>9247.94</t>
  </si>
  <si>
    <t>9039.142</t>
  </si>
  <si>
    <t>22208497</t>
  </si>
  <si>
    <t>BC0718055E3E246694F40D6151AE06B7</t>
  </si>
  <si>
    <t>CAJERO</t>
  </si>
  <si>
    <t>1026 02 CTJAC E ADMON Y FIN JACARANDAS</t>
  </si>
  <si>
    <t>22208498</t>
  </si>
  <si>
    <t>3AC362CAD8756A7F57F622501E815929</t>
  </si>
  <si>
    <t>AUXILIAR DE ALMACEN</t>
  </si>
  <si>
    <t>5413.382</t>
  </si>
  <si>
    <t>22208499</t>
  </si>
  <si>
    <t>9F5C340A8322D475892958357B8A5852</t>
  </si>
  <si>
    <t>7611.218</t>
  </si>
  <si>
    <t>22208500</t>
  </si>
  <si>
    <t>BC6108D14A665356978DD11D2B1ED180</t>
  </si>
  <si>
    <t>10228.02</t>
  </si>
  <si>
    <t>7763.92</t>
  </si>
  <si>
    <t>22208528</t>
  </si>
  <si>
    <t>B45E6D1C5B83067638703F714792A620</t>
  </si>
  <si>
    <t>10852.08</t>
  </si>
  <si>
    <t>10000.002</t>
  </si>
  <si>
    <t>22208529</t>
  </si>
  <si>
    <t>5AF6C473DA281549611A1B6890B124DD</t>
  </si>
  <si>
    <t>10000</t>
  </si>
  <si>
    <t>22208530</t>
  </si>
  <si>
    <t>62A939B61FDA797638C3C432397AFB5E</t>
  </si>
  <si>
    <t>25021.4</t>
  </si>
  <si>
    <t>12202.724</t>
  </si>
  <si>
    <t>22208213</t>
  </si>
  <si>
    <t>FBEADE4010ABC0762B195FADC5728ED4</t>
  </si>
  <si>
    <t>23901.86</t>
  </si>
  <si>
    <t>13910.516</t>
  </si>
  <si>
    <t>22208214</t>
  </si>
  <si>
    <t>0646A67F7239F6FD55D442A83D422FC0</t>
  </si>
  <si>
    <t>29255.56</t>
  </si>
  <si>
    <t>10872.248</t>
  </si>
  <si>
    <t>22208215</t>
  </si>
  <si>
    <t>34BD5B91AA91A132A884484DB8F43A04</t>
  </si>
  <si>
    <t>29964.6</t>
  </si>
  <si>
    <t>16971.534</t>
  </si>
  <si>
    <t>22208216</t>
  </si>
  <si>
    <t>822AD8C403957E6069D62CF32C07174B</t>
  </si>
  <si>
    <t>24641.24</t>
  </si>
  <si>
    <t>15786.134</t>
  </si>
  <si>
    <t>22208217</t>
  </si>
  <si>
    <t>1BB1DC5BC49644D75BC54B19AE701550</t>
  </si>
  <si>
    <t>29284.42</t>
  </si>
  <si>
    <t>16035.072</t>
  </si>
  <si>
    <t>22208218</t>
  </si>
  <si>
    <t>8B6BD88C02AC69EAF91A1B31948E625F</t>
  </si>
  <si>
    <t>1021 01 OFCEN A DIR ADMON Y FINANZAS</t>
  </si>
  <si>
    <t>31505.5</t>
  </si>
  <si>
    <t>19670.182</t>
  </si>
  <si>
    <t>22208309</t>
  </si>
  <si>
    <t>74BDCEB2C21BB36755CBC29D70DCDE16</t>
  </si>
  <si>
    <t>21315.92</t>
  </si>
  <si>
    <t>12423.904</t>
  </si>
  <si>
    <t>22208310</t>
  </si>
  <si>
    <t>099225368A4FC2CD17902B7E4BFF024A</t>
  </si>
  <si>
    <t>2037 01 CDCHI A ADMON COORD CASA DIA</t>
  </si>
  <si>
    <t>27182.28</t>
  </si>
  <si>
    <t>15755.05</t>
  </si>
  <si>
    <t>22208311</t>
  </si>
  <si>
    <t>958ECB766EF8EA8800CCF3B39A8F7600</t>
  </si>
  <si>
    <t>21229.24</t>
  </si>
  <si>
    <t>11611.878</t>
  </si>
  <si>
    <t>22208312</t>
  </si>
  <si>
    <t>52A8BD4459E5D7D55DE3E364EA091FB2</t>
  </si>
  <si>
    <t>21563</t>
  </si>
  <si>
    <t>11874.348</t>
  </si>
  <si>
    <t>22208313</t>
  </si>
  <si>
    <t>0EA727B45A47381ADDE8C954745A76C4</t>
  </si>
  <si>
    <t>ALMACENISTA</t>
  </si>
  <si>
    <t>21050.14</t>
  </si>
  <si>
    <t>15216.69</t>
  </si>
  <si>
    <t>22208314</t>
  </si>
  <si>
    <t>EA9449EE06E86826DC2A8BE87575E8A5</t>
  </si>
  <si>
    <t>16731.36</t>
  </si>
  <si>
    <t>12503.398</t>
  </si>
  <si>
    <t>22208405</t>
  </si>
  <si>
    <t>CA7B414DF3C30511876FDC00A026CEBF</t>
  </si>
  <si>
    <t>9609.658</t>
  </si>
  <si>
    <t>22208406</t>
  </si>
  <si>
    <t>23C90BCAE81CAEA7D61E3381B5468DC5</t>
  </si>
  <si>
    <t>22753.32</t>
  </si>
  <si>
    <t>17017.272</t>
  </si>
  <si>
    <t>22208407</t>
  </si>
  <si>
    <t>F96A6878E62A8C9AD1F089EE324CDA21</t>
  </si>
  <si>
    <t>18634.46</t>
  </si>
  <si>
    <t>13999.996</t>
  </si>
  <si>
    <t>22208408</t>
  </si>
  <si>
    <t>ECF05A0120D42F562A20111A7BBEA2CD</t>
  </si>
  <si>
    <t>15704.5</t>
  </si>
  <si>
    <t>11695.876</t>
  </si>
  <si>
    <t>22208409</t>
  </si>
  <si>
    <t>51FF60CB3D5E0BD32BF0AD46976B311C</t>
  </si>
  <si>
    <t>22208410</t>
  </si>
  <si>
    <t>3388593FB6EE63FADD5F558C77076E6C</t>
  </si>
  <si>
    <t>22208501</t>
  </si>
  <si>
    <t>225A669DF95C103ED50A457136077FFB</t>
  </si>
  <si>
    <t>22208502</t>
  </si>
  <si>
    <t>D297F3E814C7CAF32B38EE0167C93611</t>
  </si>
  <si>
    <t>25584.76</t>
  </si>
  <si>
    <t>18000</t>
  </si>
  <si>
    <t>22208503</t>
  </si>
  <si>
    <t>5DC5A7D6B758B00A8C8FD7A60EF0B06B</t>
  </si>
  <si>
    <t>1003 04 OFCEN A DEPTO BANCA ELECTRONICA</t>
  </si>
  <si>
    <t>22208504</t>
  </si>
  <si>
    <t>A093915B25A5AA4243883F992C33DF40</t>
  </si>
  <si>
    <t>25143.2</t>
  </si>
  <si>
    <t>16886.442</t>
  </si>
  <si>
    <t>22208505</t>
  </si>
  <si>
    <t>EB6A891AA012AF869390D8A2AB862DDD</t>
  </si>
  <si>
    <t>7970.22</t>
  </si>
  <si>
    <t>22208506</t>
  </si>
  <si>
    <t>CC96F780E878B884AFDEA7505205133B</t>
  </si>
  <si>
    <t>21031.26</t>
  </si>
  <si>
    <t>11328.858</t>
  </si>
  <si>
    <t>22208219</t>
  </si>
  <si>
    <t>CDCF3B666B269C77F9ECC4FDD5380EAD</t>
  </si>
  <si>
    <t>22528.02</t>
  </si>
  <si>
    <t>13117.168</t>
  </si>
  <si>
    <t>22208220</t>
  </si>
  <si>
    <t>72582E06CD27D5AE8F11D804340C2F72</t>
  </si>
  <si>
    <t>26924.26</t>
  </si>
  <si>
    <t>18208.462</t>
  </si>
  <si>
    <t>22208221</t>
  </si>
  <si>
    <t>33125700B86E1649EC42188FD9E3CF98</t>
  </si>
  <si>
    <t>21009.02</t>
  </si>
  <si>
    <t>12189.938</t>
  </si>
  <si>
    <t>22208222</t>
  </si>
  <si>
    <t>63C0FA1C1B3833F3514837102B7F5B86</t>
  </si>
  <si>
    <t>24259.72</t>
  </si>
  <si>
    <t>11140.726</t>
  </si>
  <si>
    <t>22208223</t>
  </si>
  <si>
    <t>58BA12BF4923F94A7525E5BA30B78C26</t>
  </si>
  <si>
    <t>17512.48</t>
  </si>
  <si>
    <t>9623.966</t>
  </si>
  <si>
    <t>22208224</t>
  </si>
  <si>
    <t>DDBAB187C3A926FA3D2B0065CC76A2F6</t>
  </si>
  <si>
    <t>2041 01 CDTAX A ADMON CASA DIA TAXCO</t>
  </si>
  <si>
    <t>17468.64</t>
  </si>
  <si>
    <t>11583.226</t>
  </si>
  <si>
    <t>22208315</t>
  </si>
  <si>
    <t>0C9B75149A732859C0D60900B6ADEF3F</t>
  </si>
  <si>
    <t>16808.08</t>
  </si>
  <si>
    <t>9906.334</t>
  </si>
  <si>
    <t>22208316</t>
  </si>
  <si>
    <t>27783359EDFF670544E0557CB7F946F6</t>
  </si>
  <si>
    <t>20940.64</t>
  </si>
  <si>
    <t>13448.288</t>
  </si>
  <si>
    <t>22208317</t>
  </si>
  <si>
    <t>5B86441B9586C2D8AA62679420F9080D</t>
  </si>
  <si>
    <t>1003 03 OFCEN A DIR DE PLANEACION</t>
  </si>
  <si>
    <t>22208318</t>
  </si>
  <si>
    <t>D1716E257DB81B381C72CF457A62B705</t>
  </si>
  <si>
    <t>16439.8</t>
  </si>
  <si>
    <t>10102.208</t>
  </si>
  <si>
    <t>22208319</t>
  </si>
  <si>
    <t>14CBC35CB10D27C62854ABC1E4F3F07A</t>
  </si>
  <si>
    <t>23059.3</t>
  </si>
  <si>
    <t>10318.394</t>
  </si>
  <si>
    <t>22208320</t>
  </si>
  <si>
    <t>64DE3EEEDCFD425A835C4961F1DB15DC</t>
  </si>
  <si>
    <t>34559.18</t>
  </si>
  <si>
    <t>23562.466</t>
  </si>
  <si>
    <t>22208411</t>
  </si>
  <si>
    <t>48571CD844F99869F86D0220FDECE4BD</t>
  </si>
  <si>
    <t>22700.52</t>
  </si>
  <si>
    <t>13000.896</t>
  </si>
  <si>
    <t>22208412</t>
  </si>
  <si>
    <t>3385E35F472CF48DB35C10A0405A0B5D</t>
  </si>
  <si>
    <t>14015.4</t>
  </si>
  <si>
    <t>8887.786</t>
  </si>
  <si>
    <t>22208413</t>
  </si>
  <si>
    <t>F8AE3D11ECA2A821638B56BF3B6F56D2</t>
  </si>
  <si>
    <t>22208414</t>
  </si>
  <si>
    <t>9158DBD483E79F45166753C4E1171E6C</t>
  </si>
  <si>
    <t>20034.7</t>
  </si>
  <si>
    <t>10514.152</t>
  </si>
  <si>
    <t>22208415</t>
  </si>
  <si>
    <t>75F391605E45B46F6C979C61E204461B</t>
  </si>
  <si>
    <t>18442.74</t>
  </si>
  <si>
    <t>13572.208</t>
  </si>
  <si>
    <t>22208416</t>
  </si>
  <si>
    <t>CCB59B0F5B3AD1AAED6DC13671989EC9</t>
  </si>
  <si>
    <t>1026 04 CTJAC E DIV CUARTOS JACARANDAS</t>
  </si>
  <si>
    <t>9389.32</t>
  </si>
  <si>
    <t>9165.14</t>
  </si>
  <si>
    <t>22208507</t>
  </si>
  <si>
    <t>9A76A2AD827BEA639EC87784E72E6CA1</t>
  </si>
  <si>
    <t>8432.64</t>
  </si>
  <si>
    <t>22208508</t>
  </si>
  <si>
    <t>99702C850661A126437CD03922C96FDA</t>
  </si>
  <si>
    <t>1026 01 CTJAC E GERENCIA JACARANDAS</t>
  </si>
  <si>
    <t>22208509</t>
  </si>
  <si>
    <t>5852259FF4FE96782F5962E56E2C1D39</t>
  </si>
  <si>
    <t>18999.14</t>
  </si>
  <si>
    <t>13000</t>
  </si>
  <si>
    <t>22208510</t>
  </si>
  <si>
    <t>131DCBCAAEF98173EB8669A3916B9715</t>
  </si>
  <si>
    <t>1026 05 CTJAC E MANTTO JACARANDAS</t>
  </si>
  <si>
    <t>9217.382</t>
  </si>
  <si>
    <t>22208511</t>
  </si>
  <si>
    <t>522AB032CD6058D455F452D815D3886D</t>
  </si>
  <si>
    <t>22208512</t>
  </si>
  <si>
    <t>B34D72731FB7565A70C692C082144A7B</t>
  </si>
  <si>
    <t>28872.7</t>
  </si>
  <si>
    <t>16459.902</t>
  </si>
  <si>
    <t>22208225</t>
  </si>
  <si>
    <t>7CDE7858A1AB580F6F6DAD3E7A44F715</t>
  </si>
  <si>
    <t>22208226</t>
  </si>
  <si>
    <t>0AC6B3A996FAEF00E9819F6A95411D44</t>
  </si>
  <si>
    <t>34084.06</t>
  </si>
  <si>
    <t>17138.398</t>
  </si>
  <si>
    <t>22208227</t>
  </si>
  <si>
    <t>5CFDA10BB08E8697F50946D411DF012D</t>
  </si>
  <si>
    <t>1005 01 OFCEN A UNIDAD DE ASES JURIDICA</t>
  </si>
  <si>
    <t>46660.88</t>
  </si>
  <si>
    <t>26277.524</t>
  </si>
  <si>
    <t>22208228</t>
  </si>
  <si>
    <t>F4444D26CFDCB8B17EB92778E7328F6F</t>
  </si>
  <si>
    <t>27312.5</t>
  </si>
  <si>
    <t>17370.642</t>
  </si>
  <si>
    <t>22208229</t>
  </si>
  <si>
    <t>A070FCEAD9A4289210254E2DA803F5E0</t>
  </si>
  <si>
    <t>ANALISTA PROGRAMADOR I</t>
  </si>
  <si>
    <t>34044.32</t>
  </si>
  <si>
    <t>23796.732</t>
  </si>
  <si>
    <t>22208230</t>
  </si>
  <si>
    <t>FB7DB9B1E6BAB47EF48711516F89AA8F</t>
  </si>
  <si>
    <t>14071.76</t>
  </si>
  <si>
    <t>6701.164</t>
  </si>
  <si>
    <t>22208321</t>
  </si>
  <si>
    <t>0F5A3C0BE86BD1F9BFCD133AE37D0324</t>
  </si>
  <si>
    <t>35051.86</t>
  </si>
  <si>
    <t>21962.508</t>
  </si>
  <si>
    <t>22208322</t>
  </si>
  <si>
    <t>048E3CA7EBEFA1055C954F5207E9D491</t>
  </si>
  <si>
    <t>29779.34</t>
  </si>
  <si>
    <t>10811.336</t>
  </si>
  <si>
    <t>22208323</t>
  </si>
  <si>
    <t>B0CC6C9DC05BE88675CB4BD6735C55D9</t>
  </si>
  <si>
    <t>32591.9</t>
  </si>
  <si>
    <t>20154.276</t>
  </si>
  <si>
    <t>22208324</t>
  </si>
  <si>
    <t>D4AC9A32B107B6A6BAB1236015AF074C</t>
  </si>
  <si>
    <t>37464.08</t>
  </si>
  <si>
    <t>7075.322</t>
  </si>
  <si>
    <t>22208325</t>
  </si>
  <si>
    <t>F73AC829C9F7CC045512A85E668BE07E</t>
  </si>
  <si>
    <t>21104.64</t>
  </si>
  <si>
    <t>13483.108</t>
  </si>
  <si>
    <t>22208326</t>
  </si>
  <si>
    <t>D4AA03738CCED06996F312B78C2D0223</t>
  </si>
  <si>
    <t>DOCTOR</t>
  </si>
  <si>
    <t>27537.52</t>
  </si>
  <si>
    <t>18105.562</t>
  </si>
  <si>
    <t>22208417</t>
  </si>
  <si>
    <t>F68C29DF3328991B4E01C807CF387042</t>
  </si>
  <si>
    <t>DIRECTOR GENERAL</t>
  </si>
  <si>
    <t>63818.48</t>
  </si>
  <si>
    <t>35773.986</t>
  </si>
  <si>
    <t>22208418</t>
  </si>
  <si>
    <t>83E1B565BBC9E629C2E038D9F4396E4D</t>
  </si>
  <si>
    <t>14932.64</t>
  </si>
  <si>
    <t>11071.836</t>
  </si>
  <si>
    <t>22208419</t>
  </si>
  <si>
    <t>74EBA1864D309FF04409218660536F60</t>
  </si>
  <si>
    <t>21347.84</t>
  </si>
  <si>
    <t>14604.138</t>
  </si>
  <si>
    <t>22208420</t>
  </si>
  <si>
    <t>FC93A98998F2E3F69AE16DEECC278F14</t>
  </si>
  <si>
    <t>28137.16</t>
  </si>
  <si>
    <t>19975.506</t>
  </si>
  <si>
    <t>22208421</t>
  </si>
  <si>
    <t>F82D2B371A202EACF8FDB4328C438D76</t>
  </si>
  <si>
    <t>13534.7</t>
  </si>
  <si>
    <t>8022.448</t>
  </si>
  <si>
    <t>22208422</t>
  </si>
  <si>
    <t>A154FBA4AC580DB3DCC551B812C045EA</t>
  </si>
  <si>
    <t>24569.7</t>
  </si>
  <si>
    <t>17938.468</t>
  </si>
  <si>
    <t>22208513</t>
  </si>
  <si>
    <t>8ED0E398EC3ACC788EABE3EED5FD3DAC</t>
  </si>
  <si>
    <t>30206.1</t>
  </si>
  <si>
    <t>18828.746</t>
  </si>
  <si>
    <t>22208514</t>
  </si>
  <si>
    <t>8FC6FC1CFCC920326DEE2C7E7060AEE0</t>
  </si>
  <si>
    <t>22208515</t>
  </si>
  <si>
    <t>0AA70FA16BC2ECDAEE18CE2510D20730</t>
  </si>
  <si>
    <t>ENCARGADO DE DIRECCION</t>
  </si>
  <si>
    <t>38921.4</t>
  </si>
  <si>
    <t>23321.646</t>
  </si>
  <si>
    <t>22208516</t>
  </si>
  <si>
    <t>A3A0C0B9FE351B50EE148FC27EBFAC9F</t>
  </si>
  <si>
    <t>SECRETARIO PARTICULAR</t>
  </si>
  <si>
    <t>22208517</t>
  </si>
  <si>
    <t>079041B95A21E50663435DFE7D318F88</t>
  </si>
  <si>
    <t>11139.98</t>
  </si>
  <si>
    <t>10255.858</t>
  </si>
  <si>
    <t>22208518</t>
  </si>
  <si>
    <t>9FC4EEF6643FF45B9C9ED7C9CB0FDDC7</t>
  </si>
  <si>
    <t>23590.26</t>
  </si>
  <si>
    <t>13170.83</t>
  </si>
  <si>
    <t>22208231</t>
  </si>
  <si>
    <t>838AFFACDBF38835E2B435FFED4318E0</t>
  </si>
  <si>
    <t>32795.32</t>
  </si>
  <si>
    <t>19862.944</t>
  </si>
  <si>
    <t>22208232</t>
  </si>
  <si>
    <t>707AB71B751CF7C997FA1A1C492D79B9</t>
  </si>
  <si>
    <t>15295.6</t>
  </si>
  <si>
    <t>11164.132</t>
  </si>
  <si>
    <t>22208233</t>
  </si>
  <si>
    <t>E7461D4768698C78BED572E27CE55F61</t>
  </si>
  <si>
    <t>28645.04</t>
  </si>
  <si>
    <t>17529.79</t>
  </si>
  <si>
    <t>22208234</t>
  </si>
  <si>
    <t>3764423E8DC8C394DB90CBA685735A3D</t>
  </si>
  <si>
    <t>40502.32</t>
  </si>
  <si>
    <t>24547.578</t>
  </si>
  <si>
    <t>22208235</t>
  </si>
  <si>
    <t>944E548263A8CFC1867C732286E62963</t>
  </si>
  <si>
    <t>30976.12</t>
  </si>
  <si>
    <t>19271.312</t>
  </si>
  <si>
    <t>22208236</t>
  </si>
  <si>
    <t>291A63C710923EC9890CD828069CACB8</t>
  </si>
  <si>
    <t>26293.8</t>
  </si>
  <si>
    <t>17789.332</t>
  </si>
  <si>
    <t>22208327</t>
  </si>
  <si>
    <t>59C2EBC3F8EF0BB5EA29AEA81A339846</t>
  </si>
  <si>
    <t>54589.78</t>
  </si>
  <si>
    <t>33970.498</t>
  </si>
  <si>
    <t>22208328</t>
  </si>
  <si>
    <t>AF4984976B848337C03584FE2041AB77</t>
  </si>
  <si>
    <t>55968.36</t>
  </si>
  <si>
    <t>30680.872</t>
  </si>
  <si>
    <t>22208329</t>
  </si>
  <si>
    <t>7C2BE820213C299DFA62E37CFF9D62FA</t>
  </si>
  <si>
    <t>27141.76</t>
  </si>
  <si>
    <t>18514.316</t>
  </si>
  <si>
    <t>22208330</t>
  </si>
  <si>
    <t>3CD8FF75F41D56891C8E693643722C4E</t>
  </si>
  <si>
    <t>45054.94</t>
  </si>
  <si>
    <t>30156.126</t>
  </si>
  <si>
    <t>22208331</t>
  </si>
  <si>
    <t>F7B93678E66278D4CC73944CED21450C</t>
  </si>
  <si>
    <t>36573.72</t>
  </si>
  <si>
    <t>23488.29</t>
  </si>
  <si>
    <t>22208332</t>
  </si>
  <si>
    <t>D0E22F478A1624FCBC1908083B5B7F8F</t>
  </si>
  <si>
    <t>8755.996</t>
  </si>
  <si>
    <t>22208423</t>
  </si>
  <si>
    <t>264ABEB9ABA36053485BC82F76C9E5C9</t>
  </si>
  <si>
    <t>12266.52</t>
  </si>
  <si>
    <t>8603.812</t>
  </si>
  <si>
    <t>22208424</t>
  </si>
  <si>
    <t>DD7D9AB8DF0DC0D4A717A206D5DFE10E</t>
  </si>
  <si>
    <t>13717.52</t>
  </si>
  <si>
    <t>9807.146</t>
  </si>
  <si>
    <t>22208425</t>
  </si>
  <si>
    <t>6D5DD07C7A00920EA7F0672444BD1AF5</t>
  </si>
  <si>
    <t>35299.5</t>
  </si>
  <si>
    <t>21850.956</t>
  </si>
  <si>
    <t>22208426</t>
  </si>
  <si>
    <t>BD5B6FD0E84CD5B89FBFBBC58B408579</t>
  </si>
  <si>
    <t>14512.1</t>
  </si>
  <si>
    <t>10680.038</t>
  </si>
  <si>
    <t>22208427</t>
  </si>
  <si>
    <t>57019E844CE6D9CC1A0C68D69F636C34</t>
  </si>
  <si>
    <t>12512.1</t>
  </si>
  <si>
    <t>9030.8</t>
  </si>
  <si>
    <t>22208428</t>
  </si>
  <si>
    <t>0042D0CE1F5ACD0EE1FED787402DC7FD</t>
  </si>
  <si>
    <t>22208519</t>
  </si>
  <si>
    <t>6430FCEFB8A6A950B0E079F276EAD57B</t>
  </si>
  <si>
    <t>22208520</t>
  </si>
  <si>
    <t>3D7FC22B3257D8547D52F23F2E4B4A86</t>
  </si>
  <si>
    <t>36292.54</t>
  </si>
  <si>
    <t>22107.846</t>
  </si>
  <si>
    <t>22208521</t>
  </si>
  <si>
    <t>9737564F021E85E837D4A2F5DF295270</t>
  </si>
  <si>
    <t>ASESOR</t>
  </si>
  <si>
    <t>22208522</t>
  </si>
  <si>
    <t>34A2A2992B834C3F30577F03160BF31B</t>
  </si>
  <si>
    <t>22208523</t>
  </si>
  <si>
    <t>9031F2D70E2FCBD43D5F1213E560C9CE</t>
  </si>
  <si>
    <t>14904</t>
  </si>
  <si>
    <t>10000.086</t>
  </si>
  <si>
    <t>22208524</t>
  </si>
  <si>
    <t>4745E4CED4F7A1987DC31CCC2B21CF73</t>
  </si>
  <si>
    <t>29679.3</t>
  </si>
  <si>
    <t>8205.296</t>
  </si>
  <si>
    <t>22208237</t>
  </si>
  <si>
    <t>4CCF5782293C5B08357BFFDA4CD80048</t>
  </si>
  <si>
    <t>34220.56</t>
  </si>
  <si>
    <t>19171.868</t>
  </si>
  <si>
    <t>22208238</t>
  </si>
  <si>
    <t>9BD612AEE44EDFC6D58E8F851447A333</t>
  </si>
  <si>
    <t>31801.9</t>
  </si>
  <si>
    <t>14655.156</t>
  </si>
  <si>
    <t>22208239</t>
  </si>
  <si>
    <t>DDE6ECCC55FF1ADF947F1D0CAAF429F7</t>
  </si>
  <si>
    <t>23121.22</t>
  </si>
  <si>
    <t>15147.408</t>
  </si>
  <si>
    <t>22208240</t>
  </si>
  <si>
    <t>BF79F9916B6C515F7CFD706165047A71</t>
  </si>
  <si>
    <t>30651.94</t>
  </si>
  <si>
    <t>19482.074</t>
  </si>
  <si>
    <t>22208241</t>
  </si>
  <si>
    <t>F96D0F457123A8E307ED824C5E806012</t>
  </si>
  <si>
    <t>39491.9</t>
  </si>
  <si>
    <t>25303.81</t>
  </si>
  <si>
    <t>22208242</t>
  </si>
  <si>
    <t>8E1E6AABA29F18EA028CC66D98CCBC88</t>
  </si>
  <si>
    <t>29665.9</t>
  </si>
  <si>
    <t>18220.616</t>
  </si>
  <si>
    <t>22208333</t>
  </si>
  <si>
    <t>8437A60CECA517C76901A01A2087A2BC</t>
  </si>
  <si>
    <t>31665.9</t>
  </si>
  <si>
    <t>19793.416</t>
  </si>
  <si>
    <t>22208334</t>
  </si>
  <si>
    <t>499129F1695E28715FAC59720D4E4826</t>
  </si>
  <si>
    <t>22208335</t>
  </si>
  <si>
    <t>DC9857F9F8A7E2420DF1CBCFF7AAD9C0</t>
  </si>
  <si>
    <t>41452.94</t>
  </si>
  <si>
    <t>24213.678</t>
  </si>
  <si>
    <t>22208336</t>
  </si>
  <si>
    <t>360A46C3B0257578C516C1CBFA497C21</t>
  </si>
  <si>
    <t>49052.4</t>
  </si>
  <si>
    <t>30029.994</t>
  </si>
  <si>
    <t>22208337</t>
  </si>
  <si>
    <t>24D98DBB874D848F26113DB1ECA93791</t>
  </si>
  <si>
    <t>17851.52</t>
  </si>
  <si>
    <t>12017.294</t>
  </si>
  <si>
    <t>22208338</t>
  </si>
  <si>
    <t>692C44C218AB5974C43A366A42BA15A7</t>
  </si>
  <si>
    <t>14921.54</t>
  </si>
  <si>
    <t>10264.246</t>
  </si>
  <si>
    <t>22208429</t>
  </si>
  <si>
    <t>AF8A6FC6E60E35B3DC71416D7B30AC4F</t>
  </si>
  <si>
    <t>22208430</t>
  </si>
  <si>
    <t>87B3CB6247A0A4EE29BB03ECE5990F13</t>
  </si>
  <si>
    <t>10679.14</t>
  </si>
  <si>
    <t>7888.938</t>
  </si>
  <si>
    <t>22208431</t>
  </si>
  <si>
    <t>F90CA8ED81437023CB745F9E1146812D</t>
  </si>
  <si>
    <t>5945.8</t>
  </si>
  <si>
    <t>22208432</t>
  </si>
  <si>
    <t>2098D7E73D81E6AB61F12B17BFD23A47</t>
  </si>
  <si>
    <t>2038 01 CDCHI E ADMON CASA DIA CHILPO</t>
  </si>
  <si>
    <t>22208433</t>
  </si>
  <si>
    <t>696763D2109DE7E49FC2C4DA37092FF5</t>
  </si>
  <si>
    <t>12926.74</t>
  </si>
  <si>
    <t>9148.374</t>
  </si>
  <si>
    <t>22208434</t>
  </si>
  <si>
    <t>1E2348A84C3324C2E6FA6B5BBFE58CE1</t>
  </si>
  <si>
    <t>30426.16</t>
  </si>
  <si>
    <t>15563.136</t>
  </si>
  <si>
    <t>22208243</t>
  </si>
  <si>
    <t>C8B007FE6C263F8A63F01EBCC62660C4</t>
  </si>
  <si>
    <t>29108</t>
  </si>
  <si>
    <t>18569.15</t>
  </si>
  <si>
    <t>22208244</t>
  </si>
  <si>
    <t>B4AF7F8D6D6DF6F999490BA6ED6E97A9</t>
  </si>
  <si>
    <t>24615.34</t>
  </si>
  <si>
    <t>12574.354</t>
  </si>
  <si>
    <t>22208245</t>
  </si>
  <si>
    <t>7D6EC509942F1357017D73E87DBFDCC8</t>
  </si>
  <si>
    <t>SECRETARIA</t>
  </si>
  <si>
    <t>21946.66</t>
  </si>
  <si>
    <t>12321.518</t>
  </si>
  <si>
    <t>22208246</t>
  </si>
  <si>
    <t>04A4577699511498B5556730ED675B94</t>
  </si>
  <si>
    <t>34334.64</t>
  </si>
  <si>
    <t>19567.792</t>
  </si>
  <si>
    <t>22208247</t>
  </si>
  <si>
    <t>89E4AFC38A20132CE97CA930B56D78AE</t>
  </si>
  <si>
    <t>27330.34</t>
  </si>
  <si>
    <t>13050.176</t>
  </si>
  <si>
    <t>22208248</t>
  </si>
  <si>
    <t>856E5047535E6F4D907155BF201C51CE</t>
  </si>
  <si>
    <t>28168.52</t>
  </si>
  <si>
    <t>16632.704</t>
  </si>
  <si>
    <t>22208339</t>
  </si>
  <si>
    <t>E2B280A47425798F5D942F54DAEE6141</t>
  </si>
  <si>
    <t>29624.9</t>
  </si>
  <si>
    <t>17689.53</t>
  </si>
  <si>
    <t>22208340</t>
  </si>
  <si>
    <t>0264730935342CC2259661E3DA8E564A</t>
  </si>
  <si>
    <t>13273.03</t>
  </si>
  <si>
    <t>22208341</t>
  </si>
  <si>
    <t>AED6D27A75819DCE511328C1DBCFC81A</t>
  </si>
  <si>
    <t>32617.62</t>
  </si>
  <si>
    <t>20454.446</t>
  </si>
  <si>
    <t>22208342</t>
  </si>
  <si>
    <t>1980F173AE3E5143D2E82705073C3F66</t>
  </si>
  <si>
    <t>26268.34</t>
  </si>
  <si>
    <t>16994.392</t>
  </si>
  <si>
    <t>22208343</t>
  </si>
  <si>
    <t>60C6DDD0BE355734B8629D35EEE9BC4F</t>
  </si>
  <si>
    <t>20083.72</t>
  </si>
  <si>
    <t>14028.026</t>
  </si>
  <si>
    <t>22208344</t>
  </si>
  <si>
    <t>C72F9B66F5F298C221D5CEA613A2C6A1</t>
  </si>
  <si>
    <t>12915.94</t>
  </si>
  <si>
    <t>6399.47</t>
  </si>
  <si>
    <t>22208435</t>
  </si>
  <si>
    <t>9BB49C74BADBFF1A088EA60FFB560C24</t>
  </si>
  <si>
    <t>38522.82</t>
  </si>
  <si>
    <t>24966.156</t>
  </si>
  <si>
    <t>22208436</t>
  </si>
  <si>
    <t>FB19B4B7C3931F18A894B8307A33CD17</t>
  </si>
  <si>
    <t>15321.54</t>
  </si>
  <si>
    <t>11391.046</t>
  </si>
  <si>
    <t>22208437</t>
  </si>
  <si>
    <t>B36664720F1F405F39339AD6C3BD65F9</t>
  </si>
  <si>
    <t>11684.74</t>
  </si>
  <si>
    <t>8335.816</t>
  </si>
  <si>
    <t>22208438</t>
  </si>
  <si>
    <t>D052508AD42ABAC89FFC9EBE888EB974</t>
  </si>
  <si>
    <t>NUTRIOLOGO</t>
  </si>
  <si>
    <t>27181.46</t>
  </si>
  <si>
    <t>15614.156</t>
  </si>
  <si>
    <t>22208439</t>
  </si>
  <si>
    <t>EC4C6132EEC34E5F0709DB830C718311</t>
  </si>
  <si>
    <t>13741.9</t>
  </si>
  <si>
    <t>10047.858</t>
  </si>
  <si>
    <t>22208440</t>
  </si>
  <si>
    <t>DB059CEE154FADDB67F5DC6BF767EB12</t>
  </si>
  <si>
    <t>21956.22</t>
  </si>
  <si>
    <t>12331.078</t>
  </si>
  <si>
    <t>22208249</t>
  </si>
  <si>
    <t>C6A04A903D25B38EF837A7BD619616B7</t>
  </si>
  <si>
    <t>21780.6</t>
  </si>
  <si>
    <t>14101.298</t>
  </si>
  <si>
    <t>22208250</t>
  </si>
  <si>
    <t>A3265EBC3258F999CEB8C8713A6E890E</t>
  </si>
  <si>
    <t>24762.02</t>
  </si>
  <si>
    <t>15059.744</t>
  </si>
  <si>
    <t>22208251</t>
  </si>
  <si>
    <t>810CA0593AEC6866AA29B404353EBCAC</t>
  </si>
  <si>
    <t>19298.54</t>
  </si>
  <si>
    <t>10802.962</t>
  </si>
  <si>
    <t>22208252</t>
  </si>
  <si>
    <t>0B9EE6DD3D3ED5674D323824E145DACA</t>
  </si>
  <si>
    <t>28359.76</t>
  </si>
  <si>
    <t>17849.004</t>
  </si>
  <si>
    <t>22208253</t>
  </si>
  <si>
    <t>2B6C47DA2672D4EE661DCFF2B7D79B0F</t>
  </si>
  <si>
    <t>25153.8</t>
  </si>
  <si>
    <t>13730.032</t>
  </si>
  <si>
    <t>22208254</t>
  </si>
  <si>
    <t>7B3FF6665C0613ABFDE0AA914252BE7D</t>
  </si>
  <si>
    <t>36264.56</t>
  </si>
  <si>
    <t>21476.142</t>
  </si>
  <si>
    <t>22208345</t>
  </si>
  <si>
    <t>0E3437B27725D838324FF3131F7B3807</t>
  </si>
  <si>
    <t>14678.58</t>
  </si>
  <si>
    <t>9231.942</t>
  </si>
  <si>
    <t>22208346</t>
  </si>
  <si>
    <t>3D04798D1BD07137FD09C73A99111BAF</t>
  </si>
  <si>
    <t>37518.52</t>
  </si>
  <si>
    <t>22115.402</t>
  </si>
  <si>
    <t>22208347</t>
  </si>
  <si>
    <t>BA312A8A3ADAF0B8576F1C621ABDD929</t>
  </si>
  <si>
    <t>9436.966</t>
  </si>
  <si>
    <t>22208348</t>
  </si>
  <si>
    <t>AB1FA0E57A93CCA03DA7605C7940974C</t>
  </si>
  <si>
    <t>22375.14</t>
  </si>
  <si>
    <t>15187.246</t>
  </si>
  <si>
    <t>22208349</t>
  </si>
  <si>
    <t>97F7D90714EACBF722CFD6683C7218C1</t>
  </si>
  <si>
    <t>23199.12</t>
  </si>
  <si>
    <t>16111.046</t>
  </si>
  <si>
    <t>22208350</t>
  </si>
  <si>
    <t>F7BA260DA549AED73D3ADF736D5FBEC8</t>
  </si>
  <si>
    <t>21357.04</t>
  </si>
  <si>
    <t>15064.692</t>
  </si>
  <si>
    <t>22208441</t>
  </si>
  <si>
    <t>A7E3E07BE0EE4BD2E4174AA601B89F89</t>
  </si>
  <si>
    <t>15177.22</t>
  </si>
  <si>
    <t>11246.726</t>
  </si>
  <si>
    <t>22208442</t>
  </si>
  <si>
    <t>0D8940B55BDD1579E13FFEEC7DAEE0DF</t>
  </si>
  <si>
    <t>25105.76</t>
  </si>
  <si>
    <t>17169.25</t>
  </si>
  <si>
    <t>22208443</t>
  </si>
  <si>
    <t>9255D294E9E997EEBF597B1264180B05</t>
  </si>
  <si>
    <t>GERENTE GENERAL</t>
  </si>
  <si>
    <t>50813.54</t>
  </si>
  <si>
    <t>31396.648</t>
  </si>
  <si>
    <t>22208444</t>
  </si>
  <si>
    <t>9BBED01F8D50001A0FADAAE796899541</t>
  </si>
  <si>
    <t>22208445</t>
  </si>
  <si>
    <t>DABDA0A88648849712E9ABCB2A71E944</t>
  </si>
  <si>
    <t>DIRECTOR</t>
  </si>
  <si>
    <t>42813.54</t>
  </si>
  <si>
    <t>23520.656</t>
  </si>
  <si>
    <t>22208446</t>
  </si>
  <si>
    <t>CBD7EABF7AB0202B1AB8D70A9FA82E4D</t>
  </si>
  <si>
    <t>21534.56</t>
  </si>
  <si>
    <t>13855.258</t>
  </si>
  <si>
    <t>22208255</t>
  </si>
  <si>
    <t>BDBB4DEF0FF699D7F81321A376806404</t>
  </si>
  <si>
    <t>CHEFF</t>
  </si>
  <si>
    <t>29653.42</t>
  </si>
  <si>
    <t>19143.536</t>
  </si>
  <si>
    <t>22208256</t>
  </si>
  <si>
    <t>5AA77ADC818500335816BAF52BA96E76</t>
  </si>
  <si>
    <t>25912.68</t>
  </si>
  <si>
    <t>11924.162</t>
  </si>
  <si>
    <t>22208257</t>
  </si>
  <si>
    <t>3E211BD1E37BCBFBEF488AB126443294</t>
  </si>
  <si>
    <t>26587.76</t>
  </si>
  <si>
    <t>17345.476</t>
  </si>
  <si>
    <t>22208258</t>
  </si>
  <si>
    <t>A10D53BFFAEB68993A59AB6F9A0C609D</t>
  </si>
  <si>
    <t>23078.82</t>
  </si>
  <si>
    <t>9575.62</t>
  </si>
  <si>
    <t>22208259</t>
  </si>
  <si>
    <t>8BE863CC9372D4EF2EF34021B0CEF2A2</t>
  </si>
  <si>
    <t>22438.06</t>
  </si>
  <si>
    <t>9664.09</t>
  </si>
  <si>
    <t>22208260</t>
  </si>
  <si>
    <t>F8741E36C9C9B53340C9C5436E6BD652</t>
  </si>
  <si>
    <t>22208351</t>
  </si>
  <si>
    <t>D38873FD55939F2E6BC42B352BDEEBD8</t>
  </si>
  <si>
    <t>43256.62</t>
  </si>
  <si>
    <t>24622.568</t>
  </si>
  <si>
    <t>22208352</t>
  </si>
  <si>
    <t>A3F8C12790ACE33BF841413B7E2FE064</t>
  </si>
  <si>
    <t>14426.06</t>
  </si>
  <si>
    <t>10529.776</t>
  </si>
  <si>
    <t>22208353</t>
  </si>
  <si>
    <t>96AC131142CD03244D889F35D9A83BD7</t>
  </si>
  <si>
    <t>22208354</t>
  </si>
  <si>
    <t>082F486EF4B02E497D275D2536842D43</t>
  </si>
  <si>
    <t>15046.84</t>
  </si>
  <si>
    <t>9704.87</t>
  </si>
  <si>
    <t>22208355</t>
  </si>
  <si>
    <t>03536241298EB666F2E51EB731E13DB8</t>
  </si>
  <si>
    <t>32394.94</t>
  </si>
  <si>
    <t>19482.974</t>
  </si>
  <si>
    <t>22208356</t>
  </si>
  <si>
    <t>1B99D9F1F27FD98F0255AE0C930891F9</t>
  </si>
  <si>
    <t>19096.66</t>
  </si>
  <si>
    <t>14316.85</t>
  </si>
  <si>
    <t>22208447</t>
  </si>
  <si>
    <t>49CC3D497D745728072A8663F9086882</t>
  </si>
  <si>
    <t>22208448</t>
  </si>
  <si>
    <t>0D045D9FD67501F23BB5B42918448CE0</t>
  </si>
  <si>
    <t>22208449</t>
  </si>
  <si>
    <t>58FF2504552F99419C80F670D367B7D3</t>
  </si>
  <si>
    <t>14958.04</t>
  </si>
  <si>
    <t>10112.62</t>
  </si>
  <si>
    <t>22208450</t>
  </si>
  <si>
    <t>9E0B1D6B42349497F3E57A29FA241820</t>
  </si>
  <si>
    <t>25623.56</t>
  </si>
  <si>
    <t>17360.192</t>
  </si>
  <si>
    <t>22208451</t>
  </si>
  <si>
    <t>90DAC74C322910D6E1BDC5F23419EA03</t>
  </si>
  <si>
    <t>1007 01 OFCEN E UNIDAD DE TRANSPARENCIA</t>
  </si>
  <si>
    <t>22208452</t>
  </si>
  <si>
    <t>23810B5B6DAD41881C5584D4E72F9B5D</t>
  </si>
  <si>
    <t>28636.98</t>
  </si>
  <si>
    <t>18337.838</t>
  </si>
  <si>
    <t>22208261</t>
  </si>
  <si>
    <t>C135FEFEEFA6024129AA600BE73DFCC5</t>
  </si>
  <si>
    <t>22063.12</t>
  </si>
  <si>
    <t>13076.372</t>
  </si>
  <si>
    <t>22208262</t>
  </si>
  <si>
    <t>43B47D36BC58149A9F84948E5FEB4AF6</t>
  </si>
  <si>
    <t>22716.36</t>
  </si>
  <si>
    <t>14748.628</t>
  </si>
  <si>
    <t>22208263</t>
  </si>
  <si>
    <t>C55E2634CDCB4ECF963276BAE5F0F954</t>
  </si>
  <si>
    <t>27104.2</t>
  </si>
  <si>
    <t>17453.856</t>
  </si>
  <si>
    <t>22208264</t>
  </si>
  <si>
    <t>C55A0908C34B141AB22CF74610A854D8</t>
  </si>
  <si>
    <t>AMA DE LLAVES</t>
  </si>
  <si>
    <t>23236.4</t>
  </si>
  <si>
    <t>15456.054</t>
  </si>
  <si>
    <t>22208265</t>
  </si>
  <si>
    <t>55E2860E05B570D5C4A45ECB6A0A488F</t>
  </si>
  <si>
    <t>RECEPCIONISTA</t>
  </si>
  <si>
    <t>27527.14</t>
  </si>
  <si>
    <t>17786.456</t>
  </si>
  <si>
    <t>22208266</t>
  </si>
  <si>
    <t>8AD9BA96D783852A51C2E936A7A06A8C</t>
  </si>
  <si>
    <t>20474.866</t>
  </si>
  <si>
    <t>22208357</t>
  </si>
  <si>
    <t>EFC4F2CBB64963199742AB87248E9681</t>
  </si>
  <si>
    <t>15020.66</t>
  </si>
  <si>
    <t>10967.202</t>
  </si>
  <si>
    <t>22208358</t>
  </si>
  <si>
    <t>B83652F156BCB91BE85D9BCD9BDB2CBB</t>
  </si>
  <si>
    <t>13073</t>
  </si>
  <si>
    <t>7670.998</t>
  </si>
  <si>
    <t>22208359</t>
  </si>
  <si>
    <t>9558B447B8202E064C943339D4792816</t>
  </si>
  <si>
    <t>20540.64</t>
  </si>
  <si>
    <t>13397.908</t>
  </si>
  <si>
    <t>22208360</t>
  </si>
  <si>
    <t>69139983588186773893C78732D1B9A9</t>
  </si>
  <si>
    <t>12200.88</t>
  </si>
  <si>
    <t>7320.116</t>
  </si>
  <si>
    <t>22208361</t>
  </si>
  <si>
    <t>BE9003E507ABBCDC7A7DA28E16166468</t>
  </si>
  <si>
    <t>11477.54</t>
  </si>
  <si>
    <t>8208.388</t>
  </si>
  <si>
    <t>22208362</t>
  </si>
  <si>
    <t>02CB112057EAA28CF8FEE2392BECC303</t>
  </si>
  <si>
    <t>24082.12</t>
  </si>
  <si>
    <t>17601.504</t>
  </si>
  <si>
    <t>22208453</t>
  </si>
  <si>
    <t>366699B65F26A1143073E112DA0CDF86</t>
  </si>
  <si>
    <t>22208454</t>
  </si>
  <si>
    <t>3540189892AAF4580B8C31485DFEB01C</t>
  </si>
  <si>
    <t>22208455</t>
  </si>
  <si>
    <t>12A6241CF126EE6D39A5400994A580CF</t>
  </si>
  <si>
    <t>14962.4</t>
  </si>
  <si>
    <t>10093.224</t>
  </si>
  <si>
    <t>22208456</t>
  </si>
  <si>
    <t>4CC6D7B8399F3C3B767FD463B01EEC16</t>
  </si>
  <si>
    <t>6570.482</t>
  </si>
  <si>
    <t>22208457</t>
  </si>
  <si>
    <t>3848161B8AB92755375FBB0338A3552F</t>
  </si>
  <si>
    <t>22208458</t>
  </si>
  <si>
    <t>FA45302EABA0B7CF507C9DF89127C944</t>
  </si>
  <si>
    <t>26842.08</t>
  </si>
  <si>
    <t>17168.66</t>
  </si>
  <si>
    <t>22208267</t>
  </si>
  <si>
    <t>58ABE8CFF3997C9E62415E40A769621C</t>
  </si>
  <si>
    <t>30692.72</t>
  </si>
  <si>
    <t>19636.908</t>
  </si>
  <si>
    <t>22208268</t>
  </si>
  <si>
    <t>9A8D62DFEFAD170FBAFEA6CE653B110C</t>
  </si>
  <si>
    <t>21475.64</t>
  </si>
  <si>
    <t>8353.638</t>
  </si>
  <si>
    <t>22208269</t>
  </si>
  <si>
    <t>B9930BB8A53E8DFBD2350696A5CC6959</t>
  </si>
  <si>
    <t>21716.22</t>
  </si>
  <si>
    <t>12154.976</t>
  </si>
  <si>
    <t>22208270</t>
  </si>
  <si>
    <t>A622D64EA79F0D2206BAFCC075788F27</t>
  </si>
  <si>
    <t>21029.52</t>
  </si>
  <si>
    <t>12578.704</t>
  </si>
  <si>
    <t>22208271</t>
  </si>
  <si>
    <t>87D09252A95FB07B8BBA379EE2C3B7C7</t>
  </si>
  <si>
    <t>26579.34</t>
  </si>
  <si>
    <t>15385.852</t>
  </si>
  <si>
    <t>22208272</t>
  </si>
  <si>
    <t>4722E34DBEF087A4755A376DA4A76DC7</t>
  </si>
  <si>
    <t>22208363</t>
  </si>
  <si>
    <t>88BAB06CFA827A6E32BF6E0A9D21A8C6</t>
  </si>
  <si>
    <t>6721.29</t>
  </si>
  <si>
    <t>22208364</t>
  </si>
  <si>
    <t>BA0BAC492038A38B232EF75EE1D157FB</t>
  </si>
  <si>
    <t>36264.52</t>
  </si>
  <si>
    <t>21476.102</t>
  </si>
  <si>
    <t>22208365</t>
  </si>
  <si>
    <t>AF8A0D9A322F36D0D4BA58CE377548EF</t>
  </si>
  <si>
    <t>15247.98</t>
  </si>
  <si>
    <t>10530.166</t>
  </si>
  <si>
    <t>22208366</t>
  </si>
  <si>
    <t>71C4D5479D0F9FA7EF5BF8C702E2D3A1</t>
  </si>
  <si>
    <t>22208367</t>
  </si>
  <si>
    <t>CD64B7F653ED6999B200BF3A003D46B9</t>
  </si>
  <si>
    <t>24155.9</t>
  </si>
  <si>
    <t>17140.64</t>
  </si>
  <si>
    <t>22208368</t>
  </si>
  <si>
    <t>EC9832F1CD605AB4C238A21A5ACA8C0B</t>
  </si>
  <si>
    <t>22208459</t>
  </si>
  <si>
    <t>CA66DE24D1205F2067BE4CBB5100D8F8</t>
  </si>
  <si>
    <t>22208460</t>
  </si>
  <si>
    <t>DD1AA5DA87444D6AB4F1C18E40F6D7D2</t>
  </si>
  <si>
    <t>22208461</t>
  </si>
  <si>
    <t>CFD5AA087331F2FD4A8F125140596D35</t>
  </si>
  <si>
    <t>22208462</t>
  </si>
  <si>
    <t>9EA5F33DE2896140B84BC0DC09347BA6</t>
  </si>
  <si>
    <t>22208463</t>
  </si>
  <si>
    <t>A0E46A3C632E0B586407E3C08B744BFE</t>
  </si>
  <si>
    <t>1010 01 ORAGA E ADMON SEDE GARITA</t>
  </si>
  <si>
    <t>17911.6</t>
  </si>
  <si>
    <t>15762.558</t>
  </si>
  <si>
    <t>22208464</t>
  </si>
  <si>
    <t>4AE939814F1955EF073A67042C3C2901</t>
  </si>
  <si>
    <t>19545.22</t>
  </si>
  <si>
    <t>7891.788</t>
  </si>
  <si>
    <t>22208182</t>
  </si>
  <si>
    <t>F7E82D97B92BF2340D09F69774B8736D</t>
  </si>
  <si>
    <t>22367.94</t>
  </si>
  <si>
    <t>14553.836</t>
  </si>
  <si>
    <t>22208273</t>
  </si>
  <si>
    <t>CBB50C626AED2EC7D939D1A3651BD00E</t>
  </si>
  <si>
    <t>22398.16</t>
  </si>
  <si>
    <t>9301.896</t>
  </si>
  <si>
    <t>22208274</t>
  </si>
  <si>
    <t>775B87C121E3DE67BBE08CD18592620A</t>
  </si>
  <si>
    <t>22075.5</t>
  </si>
  <si>
    <t>12315.556</t>
  </si>
  <si>
    <t>22208275</t>
  </si>
  <si>
    <t>B88B3E76284A7841AC037D69A0639416</t>
  </si>
  <si>
    <t>21246.1</t>
  </si>
  <si>
    <t>11620.958</t>
  </si>
  <si>
    <t>22208276</t>
  </si>
  <si>
    <t>427415E79F3FC02D5213D9DF0B61D627</t>
  </si>
  <si>
    <t>24354.44</t>
  </si>
  <si>
    <t>15499.438</t>
  </si>
  <si>
    <t>22208277</t>
  </si>
  <si>
    <t>4F90AA1544DB4532F0AC57EAF1E85565</t>
  </si>
  <si>
    <t>21580.14</t>
  </si>
  <si>
    <t>2644.386</t>
  </si>
  <si>
    <t>22208278</t>
  </si>
  <si>
    <t>6658A8B4442B5E11140FC41122B25150</t>
  </si>
  <si>
    <t>19988.2</t>
  </si>
  <si>
    <t>11795.47</t>
  </si>
  <si>
    <t>22208369</t>
  </si>
  <si>
    <t>DF8F2968AFEF69FD236EB80DB44CFD8C</t>
  </si>
  <si>
    <t>16382.72</t>
  </si>
  <si>
    <t>9731.84</t>
  </si>
  <si>
    <t>22208370</t>
  </si>
  <si>
    <t>1C355B716AC74C7B8795CF26CA73DC9A</t>
  </si>
  <si>
    <t>12880.76</t>
  </si>
  <si>
    <t>7509.516</t>
  </si>
  <si>
    <t>22208371</t>
  </si>
  <si>
    <t>F8A1D2E94FE71577B4E22C9D06B2AE20</t>
  </si>
  <si>
    <t>22191.52</t>
  </si>
  <si>
    <t>15046.37</t>
  </si>
  <si>
    <t>22208372</t>
  </si>
  <si>
    <t>40A60DC093A8D2BA482E194310376EF1</t>
  </si>
  <si>
    <t>12669.022</t>
  </si>
  <si>
    <t>22208373</t>
  </si>
  <si>
    <t>EF4E9D08F102CEC4EE9E551D19F2E03C</t>
  </si>
  <si>
    <t>13787.04</t>
  </si>
  <si>
    <t>9560.372</t>
  </si>
  <si>
    <t>22208374</t>
  </si>
  <si>
    <t>E21B5FFC13DCCC8D2CE3C5796E4E3073</t>
  </si>
  <si>
    <t>28459.08</t>
  </si>
  <si>
    <t>17622.97</t>
  </si>
  <si>
    <t>22208465</t>
  </si>
  <si>
    <t>495176E14E6B35BB3A92B5075D14BA91</t>
  </si>
  <si>
    <t>22208466</t>
  </si>
  <si>
    <t>1A347288393C859B6CCE56598AAE8986</t>
  </si>
  <si>
    <t>22208467</t>
  </si>
  <si>
    <t>907DFC8EAC1DE89128EC485564286372</t>
  </si>
  <si>
    <t>AUDITOR</t>
  </si>
  <si>
    <t>22208468</t>
  </si>
  <si>
    <t>1C33B12D2E3D0BB4D4FFC07872288F7D</t>
  </si>
  <si>
    <t>18546.346</t>
  </si>
  <si>
    <t>22208469</t>
  </si>
  <si>
    <t>68A93DE285248DCC7D6EAB9C691298D6</t>
  </si>
  <si>
    <t>16466.04</t>
  </si>
  <si>
    <t>12259.758</t>
  </si>
  <si>
    <t>22208470</t>
  </si>
  <si>
    <t>Funcionaria (o)</t>
  </si>
  <si>
    <t>Integrante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</si>
  <si>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</si>
  <si>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</si>
  <si>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</si>
  <si>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</si>
  <si>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</si>
  <si>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</si>
  <si>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</si>
  <si>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</si>
  <si>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</si>
  <si>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</si>
  <si>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</si>
  <si>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</si>
  <si>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</si>
  <si>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</si>
  <si>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</si>
  <si>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</si>
  <si>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</si>
  <si>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21CB346F9C0DB5F862659D27FE8F10E2</t>
  </si>
  <si>
    <t>PAGO DE DIAS EXCEDENTES</t>
  </si>
  <si>
    <t>3133</t>
  </si>
  <si>
    <t>ANUAL</t>
  </si>
  <si>
    <t>EF89DD6DC4D3539E9F1CF1D72694C2B6</t>
  </si>
  <si>
    <t>8606.34</t>
  </si>
  <si>
    <t>3442.53</t>
  </si>
  <si>
    <t>1EDABAF4199B36DD5DC942D5ACAC089E</t>
  </si>
  <si>
    <t>10518.93</t>
  </si>
  <si>
    <t>296F65718BE2B55C4AA361563D2BD3EA</t>
  </si>
  <si>
    <t>10336.96</t>
  </si>
  <si>
    <t>55C22353D0B93AAC8AD877D40DE5FCCB</t>
  </si>
  <si>
    <t>7325.02</t>
  </si>
  <si>
    <t>0F4E3FB74953AA67B8D5B71CA3BDC113</t>
  </si>
  <si>
    <t>2EAF4F7C310768748713767AB086AEEE</t>
  </si>
  <si>
    <t>4031.25</t>
  </si>
  <si>
    <t>245B8BBC398AF2DDC979AA0626DA7E8E</t>
  </si>
  <si>
    <t>4008.53</t>
  </si>
  <si>
    <t>EB18E3B8B53C2C7B6B0D1D751B004F99</t>
  </si>
  <si>
    <t>3746.11</t>
  </si>
  <si>
    <t>1382BBBB32E980C4D9AE23A4AF54959B</t>
  </si>
  <si>
    <t>3572.2</t>
  </si>
  <si>
    <t>F529CF0BF88672728CA885DD4AE90B98</t>
  </si>
  <si>
    <t>3973.28</t>
  </si>
  <si>
    <t>C5B8ABD7CA436A0101A3B80A67525AA1</t>
  </si>
  <si>
    <t>3964.61</t>
  </si>
  <si>
    <t>43D8CDDA93193B098AD7D3EA83A8A8B9</t>
  </si>
  <si>
    <t>3427.31</t>
  </si>
  <si>
    <t>F2276FDC9117572E2AFF14D1D986940A</t>
  </si>
  <si>
    <t>9568.9</t>
  </si>
  <si>
    <t>5733DEDFAE37F41D4C16845FA12BAAC6</t>
  </si>
  <si>
    <t>3782.26</t>
  </si>
  <si>
    <t>300A05A07CB545537E8F547C73598108</t>
  </si>
  <si>
    <t>7958.14</t>
  </si>
  <si>
    <t>1092E873EF20F9D35AAB1C651F7E6739</t>
  </si>
  <si>
    <t>6215</t>
  </si>
  <si>
    <t>5F27133C2D1321DAAA310A77535DBE52</t>
  </si>
  <si>
    <t>5461.54</t>
  </si>
  <si>
    <t>D62128DB77B88104B18A2C7B71E8ACB0</t>
  </si>
  <si>
    <t>0</t>
  </si>
  <si>
    <t>FB28C13A4DAC28CAD781ED9B9356786A</t>
  </si>
  <si>
    <t>33CE4019DA1F6EB0E431CEACF2E4DCB8</t>
  </si>
  <si>
    <t>09EB06F5A825D6BE725E0221037AFBCC</t>
  </si>
  <si>
    <t>2195.44</t>
  </si>
  <si>
    <t>596C4D2FD7E4ACAFF2C3E1E7E927173F</t>
  </si>
  <si>
    <t>AB937E0A82ABE6E67B68964E483D5FE0</t>
  </si>
  <si>
    <t>7B74FAB81AA7593D58B1D81CEC4E14C0</t>
  </si>
  <si>
    <t>7803.02</t>
  </si>
  <si>
    <t>C72DC39969EB125E587253E61EEF311B</t>
  </si>
  <si>
    <t>5721.31</t>
  </si>
  <si>
    <t>4577.05</t>
  </si>
  <si>
    <t>638F83980E2F91C230175E24DF131CC5</t>
  </si>
  <si>
    <t>6086.44</t>
  </si>
  <si>
    <t>FB7E32B0E30C1B32BBECC92E42820E3D</t>
  </si>
  <si>
    <t>6615.77</t>
  </si>
  <si>
    <t>BB6D3F6535CCA2ECE61B2CC61F6DAFEE</t>
  </si>
  <si>
    <t>5977.12</t>
  </si>
  <si>
    <t>B63567FEFF4E55435318A6B447615A4F</t>
  </si>
  <si>
    <t>6110.22</t>
  </si>
  <si>
    <t>1757102CA88D653249F4FDDC6A733AE5</t>
  </si>
  <si>
    <t>3964.69</t>
  </si>
  <si>
    <t>B14AB8A3C651CC00BD4D36466EB03119</t>
  </si>
  <si>
    <t>5007.97</t>
  </si>
  <si>
    <t>BEB0A08F3E634813AA634EFDA016BA95</t>
  </si>
  <si>
    <t>7189.59</t>
  </si>
  <si>
    <t>F7233C1F3280981E08899F38107F619F</t>
  </si>
  <si>
    <t>3640.23</t>
  </si>
  <si>
    <t>BD5109B204A058D0528C7626D61FA449</t>
  </si>
  <si>
    <t>4404.88</t>
  </si>
  <si>
    <t>D0A5613A57385517F449EEEAC5991E8E</t>
  </si>
  <si>
    <t>6601DBA58939BDECFAA366AA9A231E2E</t>
  </si>
  <si>
    <t>8143.34</t>
  </si>
  <si>
    <t>17C9B1B063CDCDF435171A136E9EE95E</t>
  </si>
  <si>
    <t>2363.57</t>
  </si>
  <si>
    <t>AAA664AEDB993F60BAD9DAEFB56B26D6</t>
  </si>
  <si>
    <t>2932.67</t>
  </si>
  <si>
    <t>86CF31C8BBFCEE7DE321439D96009EE9</t>
  </si>
  <si>
    <t>2930.91</t>
  </si>
  <si>
    <t>572007DA9F5DF2749946814B0F1449BB</t>
  </si>
  <si>
    <t>2584.74</t>
  </si>
  <si>
    <t>F6575730439809F38A27BBA884597BA8</t>
  </si>
  <si>
    <t>2668.42</t>
  </si>
  <si>
    <t>644C6E475E1104787EFB52075C8CDC8D</t>
  </si>
  <si>
    <t>46D78F2B9B107B828829C68F769A8655</t>
  </si>
  <si>
    <t>2843.44</t>
  </si>
  <si>
    <t>32C8A973138434FA2940A133E0F39557</t>
  </si>
  <si>
    <t>3050.25</t>
  </si>
  <si>
    <t>B082D0ED3F322412ED7B0808C33C1CCF</t>
  </si>
  <si>
    <t>4628.64</t>
  </si>
  <si>
    <t>02CCEBE9D72F1F86D111A54F7C2CDD49</t>
  </si>
  <si>
    <t>1852.58</t>
  </si>
  <si>
    <t>4BC4A5FF4E09569F9841B1D35B2E301B</t>
  </si>
  <si>
    <t>1957.07</t>
  </si>
  <si>
    <t>A1682ECE4C641E5182AD7B1B75AAF84D</t>
  </si>
  <si>
    <t>6564.84</t>
  </si>
  <si>
    <t>D96F885E37D59738E647101233DA28DA</t>
  </si>
  <si>
    <t>8332.24</t>
  </si>
  <si>
    <t>6236D88AFA5D8CFC0EEEC0C7BFE56D4F</t>
  </si>
  <si>
    <t>871D83314F5BFF7CDB3BDA25A20F57D5</t>
  </si>
  <si>
    <t>4192.65</t>
  </si>
  <si>
    <t>D3C5813E3484A6EEADE1424BDD500E11</t>
  </si>
  <si>
    <t>7820.24</t>
  </si>
  <si>
    <t>71E1AB0C0D715075FCC64E1A43B11832</t>
  </si>
  <si>
    <t>6551.21</t>
  </si>
  <si>
    <t>985787E7A6FC8805F6CE3114A23F4D33</t>
  </si>
  <si>
    <t>CB7F752D730EC8DCAA2EA2334C415525</t>
  </si>
  <si>
    <t>3790.77</t>
  </si>
  <si>
    <t>786B7A455ED5EA2C308093932F67C1D5</t>
  </si>
  <si>
    <t>4742.12</t>
  </si>
  <si>
    <t>17E392E8CCBD302899C37873D0D29056</t>
  </si>
  <si>
    <t>4028.64</t>
  </si>
  <si>
    <t>93BE9B29B5DF50C5E9E003E13D2526A8</t>
  </si>
  <si>
    <t>2606.34</t>
  </si>
  <si>
    <t>82AE6BBB2C568D1FFC70D0C58329F407</t>
  </si>
  <si>
    <t>37AF8493EC5B6940F0927C1B2F5C43C8</t>
  </si>
  <si>
    <t>4068.83</t>
  </si>
  <si>
    <t>740DEED674E836D365213251F930D023</t>
  </si>
  <si>
    <t>4890.72</t>
  </si>
  <si>
    <t>C538F0807B09DE0E8A3494E44A5284A2</t>
  </si>
  <si>
    <t>1696.58</t>
  </si>
  <si>
    <t>F12DD9BD800586FC5C9AE9C9B3BC93B6</t>
  </si>
  <si>
    <t>3647.33</t>
  </si>
  <si>
    <t>7188CC218B4A8631A743AC5107B015D9</t>
  </si>
  <si>
    <t>2441.68</t>
  </si>
  <si>
    <t>19912EFC8544B54D103434EC6658996D</t>
  </si>
  <si>
    <t>6675.7</t>
  </si>
  <si>
    <t>A9C38204FB0C8B72B913995625B93892</t>
  </si>
  <si>
    <t>97A707CFAD728D5ABF4B717E00B90AF8</t>
  </si>
  <si>
    <t>6841.22</t>
  </si>
  <si>
    <t>3705A77A633BF71EFBA592FA46DB345F</t>
  </si>
  <si>
    <t>2163.46</t>
  </si>
  <si>
    <t>A82E27A29D907A3F47C6071F16A5181E</t>
  </si>
  <si>
    <t>AE250BE1D8CD7859EC2D04DD3915E1BB</t>
  </si>
  <si>
    <t>3253.46</t>
  </si>
  <si>
    <t>E490EB9D77E05637390EBBE7288E4B6A</t>
  </si>
  <si>
    <t>2994.79</t>
  </si>
  <si>
    <t>861ECA76E130C3C26F03F3A08CF0131B</t>
  </si>
  <si>
    <t>6250.16</t>
  </si>
  <si>
    <t>52B64B336B2D8EBA708CCE386BF833B2</t>
  </si>
  <si>
    <t>6809.24</t>
  </si>
  <si>
    <t>48F1D3F5092FF3D98B774F3FE9E6D35C</t>
  </si>
  <si>
    <t>375CC665A916E2966D86D06717954DBC</t>
  </si>
  <si>
    <t>6867.32</t>
  </si>
  <si>
    <t>FAF87C0927C0831164DCF2CEA5AC12F8</t>
  </si>
  <si>
    <t>6093.56</t>
  </si>
  <si>
    <t>1F7231749CEE94E37072AFADF2666BA4</t>
  </si>
  <si>
    <t>4336.82</t>
  </si>
  <si>
    <t>1951.57</t>
  </si>
  <si>
    <t>0B8AF33D996E92EDB1EF2E6264E91BFA</t>
  </si>
  <si>
    <t>3263.52</t>
  </si>
  <si>
    <t>1E39339CF53A682E7A7B464C0C483CCD</t>
  </si>
  <si>
    <t>29B28DA1246B8893FF14AE9AE2B5BB44</t>
  </si>
  <si>
    <t>D57F2903F602E63E1365842CCE9D5154</t>
  </si>
  <si>
    <t>E85C1384D3E4FC4AFB1B28960F43E245</t>
  </si>
  <si>
    <t>3956.55</t>
  </si>
  <si>
    <t>318EB18C76BAC1B1FF6F9DD56CA53B5B</t>
  </si>
  <si>
    <t>3524.58</t>
  </si>
  <si>
    <t>4E577BB780B427AC8A8CEC4A7303E706</t>
  </si>
  <si>
    <t>5841.22</t>
  </si>
  <si>
    <t>BC511A5A41C0CD85BB6AA878C5623C34</t>
  </si>
  <si>
    <t>2008.35</t>
  </si>
  <si>
    <t>1D441AAA036A6341E6698889C1D4D293</t>
  </si>
  <si>
    <t>2173.55</t>
  </si>
  <si>
    <t>ABF018172B83A428112C51742A840239</t>
  </si>
  <si>
    <t>3952.5</t>
  </si>
  <si>
    <t>99EC2F0DD3F0E295009BF7F695B82C12</t>
  </si>
  <si>
    <t>EBB3FFDB28172E1F24BA35A80955D7B9</t>
  </si>
  <si>
    <t>1654.22</t>
  </si>
  <si>
    <t>7A7FA5713548BFA4FEF13FC55542C124</t>
  </si>
  <si>
    <t>534C088B677ABB633ED4896C93813D63</t>
  </si>
  <si>
    <t>1368.69</t>
  </si>
  <si>
    <t>AB6E3AA43F5331859C3A2B04FDBC99B7</t>
  </si>
  <si>
    <t>49DA34404B78F2A5FF60DFEAC106E5E9</t>
  </si>
  <si>
    <t>13CD9A448F1CB7116C03EA690CA5E96C</t>
  </si>
  <si>
    <t>D8D22D8EDDB3D197409C050E14AA6666</t>
  </si>
  <si>
    <t>C30DF9B2DA4358AED2762062B8CE828C</t>
  </si>
  <si>
    <t>FBD4C42DD06C96AC6A9F84672BB7FEED</t>
  </si>
  <si>
    <t>0570C644AB2F35398356721C4EDEF08E</t>
  </si>
  <si>
    <t>BB2E7141BECDF8B6B472E45B243D6E4C</t>
  </si>
  <si>
    <t>5939.54</t>
  </si>
  <si>
    <t>0A6AF907F0E4D4D6DECDF36943C6E022</t>
  </si>
  <si>
    <t>645603D1DBF19F7E3DC689E00973F3B6</t>
  </si>
  <si>
    <t>7104.34</t>
  </si>
  <si>
    <t>B6812E53543D4E55D734911EB9C2AB77</t>
  </si>
  <si>
    <t>6084.84</t>
  </si>
  <si>
    <t>7387CAF132B3552000AE0B0567F3A46B</t>
  </si>
  <si>
    <t>7865.38</t>
  </si>
  <si>
    <t>4E6DF9B29E6C466B315A5153BCE6C318</t>
  </si>
  <si>
    <t>4453.74</t>
  </si>
  <si>
    <t>D163D8A07D38B3089E4C8796D5372ED3</t>
  </si>
  <si>
    <t>3954.28</t>
  </si>
  <si>
    <t>7797C1ECA601DE3A19E7AEB7CE32F2A3</t>
  </si>
  <si>
    <t>2853.76</t>
  </si>
  <si>
    <t>81823A1770F3CA07A5D0A41404AE2570</t>
  </si>
  <si>
    <t>3093.54</t>
  </si>
  <si>
    <t>9F0B71A1BC4B47B4ABD272B44C0A2826</t>
  </si>
  <si>
    <t>4104.58</t>
  </si>
  <si>
    <t>BB223B0C4CF92E2DC0AF099E3246AFA7</t>
  </si>
  <si>
    <t>3747.85</t>
  </si>
  <si>
    <t>9365CB557FABA01CF5B6C0115F818EFB</t>
  </si>
  <si>
    <t>3239</t>
  </si>
  <si>
    <t>D302545C42B1640B811217228F0A7FEA</t>
  </si>
  <si>
    <t>2533.73</t>
  </si>
  <si>
    <t>F04DF7FA88DE040CAAC397B0E3AB5C74</t>
  </si>
  <si>
    <t>6060.41</t>
  </si>
  <si>
    <t>630FBE6418E3EEB8F63DD838FFB38F25</t>
  </si>
  <si>
    <t>2509.64</t>
  </si>
  <si>
    <t>43F5A87303345D96480BF57E30930FC2</t>
  </si>
  <si>
    <t>2236.88</t>
  </si>
  <si>
    <t>EFC203E4C7A1F3B9377AE323CCC76C67</t>
  </si>
  <si>
    <t>0423E99A63AE93B605A931069ED5026B</t>
  </si>
  <si>
    <t>4596.62</t>
  </si>
  <si>
    <t>DF9ABFAB9BD36E5660BB3AFD082EC025</t>
  </si>
  <si>
    <t>B41C14672F02A59D152CCED947320510</t>
  </si>
  <si>
    <t>37FBE152960E387628CA30AC6B6414E5</t>
  </si>
  <si>
    <t>F737DA3EBFAB91620829169B211CE3D0</t>
  </si>
  <si>
    <t>CCE3B13059B6BA8F98AEE10650049FB2</t>
  </si>
  <si>
    <t>C0299445EC2C1A8A61DA84078320397B</t>
  </si>
  <si>
    <t>4F9DE7257533B09BC78FD1D775EC5B92</t>
  </si>
  <si>
    <t>BEFC68866E03BAA21B4BCBA3FC867FB2</t>
  </si>
  <si>
    <t>DC0D20D5EE2868A19349568E3D7A865C</t>
  </si>
  <si>
    <t>38F0750167A688730F9C416EBF608E87</t>
  </si>
  <si>
    <t>4639.8</t>
  </si>
  <si>
    <t>B8F6D1184A6BE4885BA656E1C843767C</t>
  </si>
  <si>
    <t>4453.72</t>
  </si>
  <si>
    <t>8B59F000CABD0FEC83FCDFC05D993194</t>
  </si>
  <si>
    <t>5517.6</t>
  </si>
  <si>
    <t>85FECAA5972D0C525E52DC5F89E7D6A5</t>
  </si>
  <si>
    <t>5357.44</t>
  </si>
  <si>
    <t>F1367DC5E989A5B0B748E4505DAA247A</t>
  </si>
  <si>
    <t>4453.78</t>
  </si>
  <si>
    <t>CC311D2BCB87FA81C53063FE73DAE4FB</t>
  </si>
  <si>
    <t>96D2FFE85204F82583892829D44A39A1</t>
  </si>
  <si>
    <t>5990.76</t>
  </si>
  <si>
    <t>AF9FA1E4A537BC2948AD896D69C16D9A</t>
  </si>
  <si>
    <t>3B6773F2A687C2688CD77255554B9B77</t>
  </si>
  <si>
    <t>5195.77</t>
  </si>
  <si>
    <t>6467BA125C86AC2FFE24CEC2F6881BDA</t>
  </si>
  <si>
    <t>4005.16</t>
  </si>
  <si>
    <t>DA2F02435D88419B2D458640C4F42F4D</t>
  </si>
  <si>
    <t>1A49F68E607895F8339017857E7C56B4</t>
  </si>
  <si>
    <t>F9E1DFAEF8D6A895C0D283C12F7F3199</t>
  </si>
  <si>
    <t>EEDC15EBAB9224DEDF9A8C753E73797B</t>
  </si>
  <si>
    <t>16520B0FAB5B33E064A5C244D0491627</t>
  </si>
  <si>
    <t>3076.43</t>
  </si>
  <si>
    <t>A687F4788721A5BBED1E9697CFDBC809</t>
  </si>
  <si>
    <t>2868.89</t>
  </si>
  <si>
    <t>C4F62E0B85E8BAC2AA577A20D494AA77</t>
  </si>
  <si>
    <t>FE5E7EF633EAE45BD2A624B27C8A44A2</t>
  </si>
  <si>
    <t>72755CA7A02076BFB44C73C3037A6B49</t>
  </si>
  <si>
    <t>94D2FDA9C133E9743CE03D8EAD41BF45</t>
  </si>
  <si>
    <t>5494CD97DEDEE96BEA9F7E45EE0BF951</t>
  </si>
  <si>
    <t>4125.2</t>
  </si>
  <si>
    <t>65D69E2E5BC60CD38D92545EA2FD49B9</t>
  </si>
  <si>
    <t>3E26E6328851B290A6FA0444FCE83A3D</t>
  </si>
  <si>
    <t>5028.64</t>
  </si>
  <si>
    <t>65380D98D4543C3E4166DCC44EDA132A</t>
  </si>
  <si>
    <t>D6152C0359A67D994D334D4E73862B00</t>
  </si>
  <si>
    <t>6915C680B30411B0486F2DED4DDAFCC5</t>
  </si>
  <si>
    <t>C254A465847C5C29515D69A5A3214EE1</t>
  </si>
  <si>
    <t>3996.91</t>
  </si>
  <si>
    <t>7DE8F1AB080AE28EF5F98D01AF80B4E3</t>
  </si>
  <si>
    <t>B566AA40566CB97E737E5DB32AE76075</t>
  </si>
  <si>
    <t>4514.4</t>
  </si>
  <si>
    <t>012B4528464E8BDBD94437D31D0CDDA6</t>
  </si>
  <si>
    <t>FDC06F0E308BCA8DA63E6E506EDA1CED</t>
  </si>
  <si>
    <t>3238.28</t>
  </si>
  <si>
    <t>E369FE7770CB476F0E6F592F4E9F7637</t>
  </si>
  <si>
    <t>3123.65</t>
  </si>
  <si>
    <t>FFF7EEB91D8773233D2939B20D29AD2C</t>
  </si>
  <si>
    <t>3957.44</t>
  </si>
  <si>
    <t>31679E73D1DDAF34EA6E150D68E78811</t>
  </si>
  <si>
    <t>2138252564CFDAA7005753CCE11277ED</t>
  </si>
  <si>
    <t>3057.27</t>
  </si>
  <si>
    <t>4DD87FC354386AEA6BF214BCCBA0AB15</t>
  </si>
  <si>
    <t>4373.89</t>
  </si>
  <si>
    <t>A77239672B72EEFD31AB727CE83378A8</t>
  </si>
  <si>
    <t>6872.26</t>
  </si>
  <si>
    <t>BF7EE07CE75270868B8A56E6515197BA</t>
  </si>
  <si>
    <t>4319.68</t>
  </si>
  <si>
    <t>7E7094BE856B030F19CA3AE3CECFFA07</t>
  </si>
  <si>
    <t>2490.56</t>
  </si>
  <si>
    <t>7438C5BB1A9D92B3F4A4D08C5B34B7DC</t>
  </si>
  <si>
    <t>1B5B88FD51E2DF465505EDB4BBF73F82</t>
  </si>
  <si>
    <t>3209.08</t>
  </si>
  <si>
    <t>C2664E27131085886DF256E5B6086924</t>
  </si>
  <si>
    <t>717B678FB4937F9D200836819AACF445</t>
  </si>
  <si>
    <t>1413.82</t>
  </si>
  <si>
    <t>8F4A6A7B225F6CE5802FA04566C9BB47</t>
  </si>
  <si>
    <t>1336.83</t>
  </si>
  <si>
    <t>61083165C1FB6B89ADF7F5491A623674</t>
  </si>
  <si>
    <t>7FE249DE9946BF993C840BB50E922739</t>
  </si>
  <si>
    <t>3142.47</t>
  </si>
  <si>
    <t>7D8481C6B197663023B573130DB0B1ED</t>
  </si>
  <si>
    <t>EF4278E371E8F84EC67370E2AEEBFC87</t>
  </si>
  <si>
    <t>5701.02</t>
  </si>
  <si>
    <t>51BF4B6410B71EC243E5025428887A00</t>
  </si>
  <si>
    <t>5416</t>
  </si>
  <si>
    <t>4DC8D0978DDF8EB52D2109BA35205593</t>
  </si>
  <si>
    <t>5B9A184F15A7354CBB0FEF1C73252B4B</t>
  </si>
  <si>
    <t>6777.06</t>
  </si>
  <si>
    <t>D866E4EC5D77616E04696549E58DC31A</t>
  </si>
  <si>
    <t>9071.54</t>
  </si>
  <si>
    <t>70F936AE4B92109657C92EEBB5B38E75</t>
  </si>
  <si>
    <t>5144</t>
  </si>
  <si>
    <t>D931FAF115D76DECF3E128302AAC7968</t>
  </si>
  <si>
    <t>5964.56</t>
  </si>
  <si>
    <t>5B5C4B06947C1B22FC6DB408F3BEC3B4</t>
  </si>
  <si>
    <t>2263.54</t>
  </si>
  <si>
    <t>C3AC0867BA523A00B678F1FA2FBF8820</t>
  </si>
  <si>
    <t>6702.75</t>
  </si>
  <si>
    <t>7D27549E138F16F4C96B5E218D7F83B3</t>
  </si>
  <si>
    <t>5587.36</t>
  </si>
  <si>
    <t>4190.52</t>
  </si>
  <si>
    <t>24FF19D91CDCFB678A19690C35B20177</t>
  </si>
  <si>
    <t>6280.41</t>
  </si>
  <si>
    <t>9C44F74BAF09A8D4DB45C808544A699F</t>
  </si>
  <si>
    <t>7262.12</t>
  </si>
  <si>
    <t>4357.27</t>
  </si>
  <si>
    <t>C4653337594D2BDDAC7281A048F6B556</t>
  </si>
  <si>
    <t>3982.96</t>
  </si>
  <si>
    <t>C42E5D3942FF5691749614DEE4F5A704</t>
  </si>
  <si>
    <t>5478.64</t>
  </si>
  <si>
    <t>A0E1B18D347CF5B8EA87D894826AF613</t>
  </si>
  <si>
    <t>12763.7</t>
  </si>
  <si>
    <t>BDA7C50AD4EB7254D52EC89EC678166F</t>
  </si>
  <si>
    <t>2474.46</t>
  </si>
  <si>
    <t>65C02A556BA6CE70E704B8F15E5CCCB8</t>
  </si>
  <si>
    <t>4240.7</t>
  </si>
  <si>
    <t>1176DFC3426E830788B34149584B7060</t>
  </si>
  <si>
    <t>4309.57</t>
  </si>
  <si>
    <t>B990282A6DD7599425E5B087B8645A1B</t>
  </si>
  <si>
    <t>EAAAC0AF185AB2788AA84728889B5C0B</t>
  </si>
  <si>
    <t>2695.63</t>
  </si>
  <si>
    <t>8EE239900ECFF772D0AE5C4AAC1ABA4C</t>
  </si>
  <si>
    <t>4027.48</t>
  </si>
  <si>
    <t>7397BD14FB8F701AAF18DE746774AA63</t>
  </si>
  <si>
    <t>AB73E2C8B1C06365C035A81AE750744B</t>
  </si>
  <si>
    <t>5189.52</t>
  </si>
  <si>
    <t>41A165076F71B5C49BAEE1438185B2CD</t>
  </si>
  <si>
    <t>3420.61</t>
  </si>
  <si>
    <t>F03EC3A6C8D6155331CE2C8EB59F8C08</t>
  </si>
  <si>
    <t>848.29</t>
  </si>
  <si>
    <t>2AABBB937F6F33CE7DD792B16F7B2DBC</t>
  </si>
  <si>
    <t>4343.54</t>
  </si>
  <si>
    <t>8857D675137FB4D13712B0DFCA0899C8</t>
  </si>
  <si>
    <t>6260.86</t>
  </si>
  <si>
    <t>1F52E7D530ABB6118A73E06AD40ED362</t>
  </si>
  <si>
    <t>2828.43</t>
  </si>
  <si>
    <t>64A7ED090C26D6C64052809F3C688C7D</t>
  </si>
  <si>
    <t>5484.7</t>
  </si>
  <si>
    <t>A75E09EE424359083DD49756FACA2DB0</t>
  </si>
  <si>
    <t>7790.12</t>
  </si>
  <si>
    <t>68E741EC3FE4F2215834CEA92B3AD7A8</t>
  </si>
  <si>
    <t>5868.56</t>
  </si>
  <si>
    <t>87A22630E17CF50F452DBA5CD3737B34</t>
  </si>
  <si>
    <t>4658.6</t>
  </si>
  <si>
    <t>F55BA2566E7BC787CA2844B621C74B7E</t>
  </si>
  <si>
    <t>10665.49</t>
  </si>
  <si>
    <t>392A91D691300376989C8E42C815F55F</t>
  </si>
  <si>
    <t>10952.09</t>
  </si>
  <si>
    <t>775792E82140B4E0770C4AE94B0F35CE</t>
  </si>
  <si>
    <t>4695.09</t>
  </si>
  <si>
    <t>A0BEB7A2D98121505EC6092B25278BBB</t>
  </si>
  <si>
    <t>7714.64</t>
  </si>
  <si>
    <t>889B18E0A269552E0DA7344A2C39A3FA</t>
  </si>
  <si>
    <t>6774.99</t>
  </si>
  <si>
    <t>0206B103F25DA294967BF34CAA6F8DB7</t>
  </si>
  <si>
    <t>C5578FF5C8A2D460392780AE5F5F45B7</t>
  </si>
  <si>
    <t>2309.64</t>
  </si>
  <si>
    <t>F0B544F554B765950302AE42B75BFAD0</t>
  </si>
  <si>
    <t>268AF78D44C0811AEAF1EAF7C960643A</t>
  </si>
  <si>
    <t>6835.84</t>
  </si>
  <si>
    <t>0251D1717DE58F90C58935C4DFD8E02A</t>
  </si>
  <si>
    <t>2239.56</t>
  </si>
  <si>
    <t>6C4900BC94A786176B56101518E163DD</t>
  </si>
  <si>
    <t>F51D40BB0D1B1B7EE4FEE98372FE4E4E</t>
  </si>
  <si>
    <t>671.44</t>
  </si>
  <si>
    <t>9F54D24B2205333B9CA7D2A11330AD1B</t>
  </si>
  <si>
    <t>B33288D482CF2CF63513208122924A65</t>
  </si>
  <si>
    <t>7006.22</t>
  </si>
  <si>
    <t>782348F281F3D004652400F8E68620E4</t>
  </si>
  <si>
    <t>E7603D73D1A34E74209C759D3F36A9BB</t>
  </si>
  <si>
    <t>0DE949313A815E44B7B506EC67F0193B</t>
  </si>
  <si>
    <t>1D71D74CEE21C42B990E78D39E01F5C6</t>
  </si>
  <si>
    <t>5625.56</t>
  </si>
  <si>
    <t>2531.5</t>
  </si>
  <si>
    <t>961AB73172B225BC5BAA30A28271D6A7</t>
  </si>
  <si>
    <t>6484.84</t>
  </si>
  <si>
    <t>F95D0FE4EFA6F1AD4BE098BD817C3E46</t>
  </si>
  <si>
    <t>6025.56</t>
  </si>
  <si>
    <t>FB1AF72611A3F609DB13EDD6C3C18220</t>
  </si>
  <si>
    <t>4360.15</t>
  </si>
  <si>
    <t>585C5DA76F5222CEEB528C535FF4475D</t>
  </si>
  <si>
    <t>5899.7</t>
  </si>
  <si>
    <t>E2C9C368F04453D2F0FDF3F5EF88756D</t>
  </si>
  <si>
    <t>7590.76</t>
  </si>
  <si>
    <t>F21654220DDE5D2ED13C71857ED4318B</t>
  </si>
  <si>
    <t>8741B47842AA00C5B900E4FB62E25FA0</t>
  </si>
  <si>
    <t>41A6B789DFA89607837C72B5D958CC79</t>
  </si>
  <si>
    <t>F5A1B4F9FF1B7DC6AED2B107F5EAD410</t>
  </si>
  <si>
    <t>8052.62</t>
  </si>
  <si>
    <t>4A21CB858EEAA8F345CE33D8AAD2365A</t>
  </si>
  <si>
    <t>AB913C8466FEE51A04DEF42D7FF5CE3C</t>
  </si>
  <si>
    <t>3132.34</t>
  </si>
  <si>
    <t>2BD341DF0BCC4842F2FCEF8001273DA4</t>
  </si>
  <si>
    <t>2395.44</t>
  </si>
  <si>
    <t>B35F93DA04F73B4AD75D7119F34A45A5</t>
  </si>
  <si>
    <t>FE5C914DCB1ABA3891B2FE9EFEF905EF</t>
  </si>
  <si>
    <t>1942.82</t>
  </si>
  <si>
    <t>AEC10BFD085FCE61F40FEC1E1A6F19F6</t>
  </si>
  <si>
    <t>F18DB35CA67F5E5433C665BED2433EFA</t>
  </si>
  <si>
    <t>5411CAF9CAA04085800E35CB831D1628</t>
  </si>
  <si>
    <t>2FFC96AAAEA6390AF48388ABB0CAF87E</t>
  </si>
  <si>
    <t>5846.44</t>
  </si>
  <si>
    <t>8EF3F8C32B68F8235FD8AB33BC0D7A3F</t>
  </si>
  <si>
    <t>5390.08</t>
  </si>
  <si>
    <t>88C4D9C8C3F460CC3086364220CEF28B</t>
  </si>
  <si>
    <t>4616.53</t>
  </si>
  <si>
    <t>6B62FABBDB87D2BE2F58176B9213C80F</t>
  </si>
  <si>
    <t>90C495B69585BB634858140E156655E8</t>
  </si>
  <si>
    <t>6568.41</t>
  </si>
  <si>
    <t>7E197042653253FB0C5BDB9F17331603</t>
  </si>
  <si>
    <t>5075.2</t>
  </si>
  <si>
    <t>28F9CE774A90F373D2A8D1B0015F6DA2</t>
  </si>
  <si>
    <t>5395.74</t>
  </si>
  <si>
    <t>78735BE1C8370D5C28F17D9011D3860F</t>
  </si>
  <si>
    <t>5694.29</t>
  </si>
  <si>
    <t>91784CAA70394F33AB7749D9D5423D59</t>
  </si>
  <si>
    <t>12708FC6C2FA00CE82708D6D10E57DB3</t>
  </si>
  <si>
    <t>6285.56</t>
  </si>
  <si>
    <t>FAC7F6BC64B3160438C27443CCD3CCAF</t>
  </si>
  <si>
    <t>5022.98</t>
  </si>
  <si>
    <t>D7B33C51B4319248ED6DA08B26EBF02C</t>
  </si>
  <si>
    <t>3786.05</t>
  </si>
  <si>
    <t>9458EE7BB0109A19F12A92C595AEBED8</t>
  </si>
  <si>
    <t>2472.72</t>
  </si>
  <si>
    <t>97BE8FBB3A302C9C4C08DD974C495F80</t>
  </si>
  <si>
    <t>7081.7</t>
  </si>
  <si>
    <t>87F9BB63550D8C802C6265F4DD09CA0F</t>
  </si>
  <si>
    <t>FAEE48E0C5BC969189A6F96B3D2F1596</t>
  </si>
  <si>
    <t>2226.48</t>
  </si>
  <si>
    <t>5359DE5EE6ED03B2F51211BF91F9B3A3</t>
  </si>
  <si>
    <t>4428.15</t>
  </si>
  <si>
    <t>45836A45B74293824E924CF4B4411C8F</t>
  </si>
  <si>
    <t>72E584191F6E4C35B9824B46FF7B44E1</t>
  </si>
  <si>
    <t>3F22385173E5F319343E7568130CF049</t>
  </si>
  <si>
    <t>61E03F4A1F5FA70F40DD6C88C2D41660</t>
  </si>
  <si>
    <t>4554.31</t>
  </si>
  <si>
    <t>0CA16F0C58E8CACE48EF7A8B522F8380</t>
  </si>
  <si>
    <t>8BC1A32CDB919F8EA70FF5E4A648FB10</t>
  </si>
  <si>
    <t>5226.84</t>
  </si>
  <si>
    <t>90F82048E6E3EA2D7462B431DABA09D7</t>
  </si>
  <si>
    <t>4611.25</t>
  </si>
  <si>
    <t>D5588503C6E704A58091A62606A640FF</t>
  </si>
  <si>
    <t>7011.32</t>
  </si>
  <si>
    <t>D64836F001FC53D265DADDFFD9108CDA</t>
  </si>
  <si>
    <t>2705.02</t>
  </si>
  <si>
    <t>2EA00152F6D0ABA8823E5E533163E564</t>
  </si>
  <si>
    <t>95B681D1C277912196B86239079C209B</t>
  </si>
  <si>
    <t>BA2F35D8BA8A01FE92A0AFDE3B1AE5A2</t>
  </si>
  <si>
    <t>4436</t>
  </si>
  <si>
    <t>D523FD1037FC7AE1E85E729671E02ACF</t>
  </si>
  <si>
    <t>4398.24</t>
  </si>
  <si>
    <t>C21C4C18BFE35AD92840B30B902E48F6</t>
  </si>
  <si>
    <t>4094.72</t>
  </si>
  <si>
    <t>584B4F71E9C8D09EAF1DD91C0958DE72</t>
  </si>
  <si>
    <t>4AD94F066C52578137C453A075014B9D</t>
  </si>
  <si>
    <t>4985.75</t>
  </si>
  <si>
    <t>B0311701870E15A9770624D35E939E05</t>
  </si>
  <si>
    <t>10162.71</t>
  </si>
  <si>
    <t>ECCE95C1997CA78B97A15A1C50B41B60</t>
  </si>
  <si>
    <t>82A70A3E91B8DD5FC38EBC34B8C1D462</t>
  </si>
  <si>
    <t>8562.71</t>
  </si>
  <si>
    <t>F281CD7A2E2EDE56C60FFBC9349FF4D0</t>
  </si>
  <si>
    <t>6E9D349431C43BD5F053E410D1A24CD1</t>
  </si>
  <si>
    <t>5357.26</t>
  </si>
  <si>
    <t>E09075D3EAEB5D9737769501408DE63E</t>
  </si>
  <si>
    <t>4806.36</t>
  </si>
  <si>
    <t>56519BB6E175AD58152235E1F8CFA529</t>
  </si>
  <si>
    <t>4858.62</t>
  </si>
  <si>
    <t>9A85EC34F229B31B59B18F813967EA31</t>
  </si>
  <si>
    <t>4259.37</t>
  </si>
  <si>
    <t>3736BF0A07984ADA5CD1BBD0519A41DD</t>
  </si>
  <si>
    <t>4007.54</t>
  </si>
  <si>
    <t>5BDA702F66B84D1B564B7153FCB70C4C</t>
  </si>
  <si>
    <t>0D64E58223198ADFD8AB43E5AC3E1FDD</t>
  </si>
  <si>
    <t>8343.7</t>
  </si>
  <si>
    <t>05C4A1619AF1ADDC949CA91DB75F153E</t>
  </si>
  <si>
    <t>2546.97</t>
  </si>
  <si>
    <t>18612BC15CD6562D2F78AE94D29C7469</t>
  </si>
  <si>
    <t>08F814B07211C2329A16420569CC8859</t>
  </si>
  <si>
    <t>2733.12</t>
  </si>
  <si>
    <t>0F531D139D3503217D57497DD3F00AB0</t>
  </si>
  <si>
    <t>6240.19</t>
  </si>
  <si>
    <t>4A39A3E01FB81ABAEF3EE71B082B1212</t>
  </si>
  <si>
    <t>3470.47</t>
  </si>
  <si>
    <t>B663C4C92F5C520436FDAA16279F007B</t>
  </si>
  <si>
    <t>B002C501CB35A597F6BAE8F83DD00BAD</t>
  </si>
  <si>
    <t>6F3113A704DD88F62573AF04118A15FB</t>
  </si>
  <si>
    <t>2951.86</t>
  </si>
  <si>
    <t>5AF6435D774128A2680CB5E2CA651EE0</t>
  </si>
  <si>
    <t>4486.44</t>
  </si>
  <si>
    <t>6D3745041482632FE552CF92EA12B6CC</t>
  </si>
  <si>
    <t>2141.55</t>
  </si>
  <si>
    <t>96456CCF85B2011CC2B69575FD3C772B</t>
  </si>
  <si>
    <t>5348.76</t>
  </si>
  <si>
    <t>561860098B98BDACAB05DAFB6E6D9B10</t>
  </si>
  <si>
    <t>7CC075D146CCD6670BC4AA4253580C2F</t>
  </si>
  <si>
    <t>4147.85</t>
  </si>
  <si>
    <t>16319679782E4CA11DFECB00F1762802</t>
  </si>
  <si>
    <t>8C89C92FE57D0BDC33F491764098D769</t>
  </si>
  <si>
    <t>3831.01</t>
  </si>
  <si>
    <t>FDB2FEB7D569879D49BC95774EF000EA</t>
  </si>
  <si>
    <t>AD0B84343A9D0125A04021F9DDD1313E</t>
  </si>
  <si>
    <t>C0F7AB8A8AAD0AE649B6773309ABC0C1</t>
  </si>
  <si>
    <t>2727.97</t>
  </si>
  <si>
    <t>2A7D44DC9FCDFD765AADFBBC59FC53C4</t>
  </si>
  <si>
    <t>2307.01</t>
  </si>
  <si>
    <t>60E4753BEAC7032BDED1A136F599A0FB</t>
  </si>
  <si>
    <t>3877.44</t>
  </si>
  <si>
    <t>CB5E9C0A50D767F7B3D58150EF365DD2</t>
  </si>
  <si>
    <t>2209.48</t>
  </si>
  <si>
    <t>9A797B6850D61A30B7AD17F83435F774</t>
  </si>
  <si>
    <t>2185.04</t>
  </si>
  <si>
    <t>4A735E04766B44B750A24B8D9412B482</t>
  </si>
  <si>
    <t>3950.36</t>
  </si>
  <si>
    <t>2F5EF53B9E9A28951737BBBBC7234933</t>
  </si>
  <si>
    <t>3E0BBC556B10A26695AF1CBB10C37924</t>
  </si>
  <si>
    <t>09B3E7AD4B743FE38923D62E0B5C4D02</t>
  </si>
  <si>
    <t>2963.62</t>
  </si>
  <si>
    <t>5E6A5617E6F8C12C475958BE7C40032D</t>
  </si>
  <si>
    <t>A7C98C916AA8FF2CD67519842470CBD2</t>
  </si>
  <si>
    <t>A2402E342212CEF2B40CCAE44F4A9CB1</t>
  </si>
  <si>
    <t>966BF9174093BB273E7165CF41F1CDD7</t>
  </si>
  <si>
    <t>5792.9</t>
  </si>
  <si>
    <t>FFF368256E78A74FA386ED2E204AC954</t>
  </si>
  <si>
    <t>3831.85</t>
  </si>
  <si>
    <t>BF1F8E65D4E53315BF1EE5D7BD2A7FB3</t>
  </si>
  <si>
    <t>3957.21</t>
  </si>
  <si>
    <t>1B57455C69E2D8F5EEFCF91BAF8769AE</t>
  </si>
  <si>
    <t>C690FDDBADAE8E5732C810565AFFF80B</t>
  </si>
  <si>
    <t>4858.63</t>
  </si>
  <si>
    <t>0D05C4BC1C9E6BF08FEAF8CF1F52DD98</t>
  </si>
  <si>
    <t>4B928CC05CCFF9F106CF55B2C4599A25</t>
  </si>
  <si>
    <t>1913.18</t>
  </si>
  <si>
    <t>C8244016CAEDBF2D15AE43FCE51B36A6</t>
  </si>
  <si>
    <t>39F39D16C174FE0AB36AB506BB13C7C7</t>
  </si>
  <si>
    <t>A67CB7E830174AE9488E5852A9F9A374</t>
  </si>
  <si>
    <t>F29EA5FC6E2FA072CB0BFF7A43A32D10</t>
  </si>
  <si>
    <t>4593.21</t>
  </si>
  <si>
    <t>6570D1E8D757A658340ED2E74F9F9DF2</t>
  </si>
  <si>
    <t>CE7D71B82C607C0E36DB6887BEC72C87</t>
  </si>
  <si>
    <t>8F3241F5BAA8D525E6C886E0D797C3EE</t>
  </si>
  <si>
    <t>F4EB188EA014710FC1738D883B53A4A1</t>
  </si>
  <si>
    <t>3B5411DA9EEE0466383B6987B91928FE</t>
  </si>
  <si>
    <t>EDD03B9A5685E815E63720246AA823A8</t>
  </si>
  <si>
    <t>3153.46</t>
  </si>
  <si>
    <t>37B912EB6C07D64F117B81753848F734</t>
  </si>
  <si>
    <t>3658.86</t>
  </si>
  <si>
    <t>CED8B69EC984AFF96AED7593E8126DC1</t>
  </si>
  <si>
    <t>FED92A7D0B9ABAB92DE9EE7F42251B7E</t>
  </si>
  <si>
    <t>78505B0E6738A18BD37C6F37BED98D54</t>
  </si>
  <si>
    <t>11DDDB3A5842543A95964BB1C04A2F7B</t>
  </si>
  <si>
    <t>389B2E7E396F5397CD7FD682A5AEF4D8</t>
  </si>
  <si>
    <t>C4AB7BB587B048C78F687C90C967B0DB</t>
  </si>
  <si>
    <t>2805.97</t>
  </si>
  <si>
    <t>C1CABB2AB7678580E58A0BB94A6D470B</t>
  </si>
  <si>
    <t>3766.95</t>
  </si>
  <si>
    <t>F035153E8371459C03876FD6D64F027C</t>
  </si>
  <si>
    <t>3045.85</t>
  </si>
  <si>
    <t>DC8BEA273D34011EE154281874B8507C</t>
  </si>
  <si>
    <t>028F6B347884D957DD7595F2F812DEF6</t>
  </si>
  <si>
    <t>3440.34</t>
  </si>
  <si>
    <t>C2862CCED553724B755B072C0B8221F5</t>
  </si>
  <si>
    <t>98157CC763FAE547C4BF09497A4E5756</t>
  </si>
  <si>
    <t>2526.72</t>
  </si>
  <si>
    <t>868FD84D3593AE1CE0FA8CEAC09CA54E</t>
  </si>
  <si>
    <t>5691.82</t>
  </si>
  <si>
    <t>74DE379CFC84C076E184989CF3B78AF7</t>
  </si>
  <si>
    <t>29AF873EAB217D8778BB3BA53E722FDD</t>
  </si>
  <si>
    <t>DC0611B5BCAED8C47FDF34B0874A6C08</t>
  </si>
  <si>
    <t>A2EBB11DAAA51B8972C2DC1FF6CE7E8C</t>
  </si>
  <si>
    <t>0137BB374BB113F7C69BB68375AAD6C0</t>
  </si>
  <si>
    <t>59588</t>
  </si>
  <si>
    <t>59589</t>
  </si>
  <si>
    <t>Descripción de las percepciones adicionales en especie</t>
  </si>
  <si>
    <t>Periodicidad de las percepciones adicionales en especie</t>
  </si>
  <si>
    <t>BC7D9F8FF3475E90B9E903BD36759409</t>
  </si>
  <si>
    <t>VALES DE DESPENSA</t>
  </si>
  <si>
    <t>BIMESTRAL</t>
  </si>
  <si>
    <t>6E055568869118BEA8D4327B3B74F6A8</t>
  </si>
  <si>
    <t>8DF225B50378DA9C1D07CC345B33257A</t>
  </si>
  <si>
    <t>48C466759EE8C4BCE90F945BFDE098C1</t>
  </si>
  <si>
    <t>3479BBDD73437116C004BA6D21F5DA47</t>
  </si>
  <si>
    <t>7D17AF74ABCC0516FA32C1E27D95D06E</t>
  </si>
  <si>
    <t>7E9BA543D77FD6BE9480B708C122BFEC</t>
  </si>
  <si>
    <t>CCDB236E9AE4D2ED732818153AB060F0</t>
  </si>
  <si>
    <t>DF1AA64B8AA50299A1EB4050B42E9EE7</t>
  </si>
  <si>
    <t>4C05472E65CC9A13A561B615B03052FF</t>
  </si>
  <si>
    <t>6AE7983B8B40E489519C525D4C2F1D2E</t>
  </si>
  <si>
    <t>D999B961542FF43C75BEF6AC278555A3</t>
  </si>
  <si>
    <t>BA6341AA4852060B22EA88B0A53325F5</t>
  </si>
  <si>
    <t>26CB804C2425F7BB31FB1D24398F708E</t>
  </si>
  <si>
    <t>C3C1550A0CED2BAD22869654192A28CB</t>
  </si>
  <si>
    <t>71ED08A6C4BF9D2377891680FEDC7546</t>
  </si>
  <si>
    <t>7D0A8FDCA9C1BAC28E5A43172F96D45D</t>
  </si>
  <si>
    <t>1D0207EF3B245ADE88ECD91129A7B411</t>
  </si>
  <si>
    <t>52975A66DD8B925E11534A6E3DAABC56</t>
  </si>
  <si>
    <t>0903763917C821871CCB22E98B737931</t>
  </si>
  <si>
    <t>E2189D72FF7786F760D6DF55906F8AAB</t>
  </si>
  <si>
    <t>D6CDCAC2BC6342BE964CA2B9EB606679</t>
  </si>
  <si>
    <t>65E62F0017DF38F70FBB0E58B762AB8D</t>
  </si>
  <si>
    <t>23E7A795FC8F4404108FE9F389BE0C42</t>
  </si>
  <si>
    <t>A2339DB60D8E70FB3BCCAC14BB49CE76</t>
  </si>
  <si>
    <t>6E41761F1C41E8C10277AC7225C263D6</t>
  </si>
  <si>
    <t>AEF8D7D6C9537B724CB1795D92F62D76</t>
  </si>
  <si>
    <t>1DB76AE569057C936ADB5E58EBB8FBDD</t>
  </si>
  <si>
    <t>728F4443D67525FD744BA569959FAFA7</t>
  </si>
  <si>
    <t>D27430739CEB29194DA63A72537750E5</t>
  </si>
  <si>
    <t>341C3C9041B86ECF312F16D8787B9200</t>
  </si>
  <si>
    <t>1C2A69FE7C44564A9194A94CEE1B58B3</t>
  </si>
  <si>
    <t>E04035E61B419F74B371F227E2C9B651</t>
  </si>
  <si>
    <t>511D806023D342A99C5BAE964C9679BE</t>
  </si>
  <si>
    <t>350D580ADE7EAE89316618ED1EC5F41C</t>
  </si>
  <si>
    <t>07344C4CAF42D6A1862F0AF668B298BE</t>
  </si>
  <si>
    <t>3A2E79C9A48D3888800B5F28AD26A7CF</t>
  </si>
  <si>
    <t>02BF26B253683230B3ACBEDFF78041BC</t>
  </si>
  <si>
    <t>1C9FAC1C1A9BB270E688F6DACF12142D</t>
  </si>
  <si>
    <t>43D35B8F97591E45D1E3C91C269F5562</t>
  </si>
  <si>
    <t>FA66ACEB9A59AEFE8D1E570FD6E505FE</t>
  </si>
  <si>
    <t>6712BB8E8DB0C22C823C9A0CF2A82505</t>
  </si>
  <si>
    <t>1AA7F963F793823101FC9FBB438EE424</t>
  </si>
  <si>
    <t>3A7E2B1AD272D949B33A591DA5A451AB</t>
  </si>
  <si>
    <t>29B2432909BDEBE5FDAEC2BD2C24312D</t>
  </si>
  <si>
    <t>37BD20AE579034332AD4EAA6671543DD</t>
  </si>
  <si>
    <t>28CD13A81E1C68F001BFB8A92740C984</t>
  </si>
  <si>
    <t>2D166C1902D0371D78A6B455044AB9F4</t>
  </si>
  <si>
    <t>9B38133DF0679F31CDBCA224CE595A32</t>
  </si>
  <si>
    <t>4FCCDE2309981BDBAA981A6DF48BFBC6</t>
  </si>
  <si>
    <t>5BA2B705B2BA22C0AB679508AED5CC18</t>
  </si>
  <si>
    <t>C41EF86E4E5A84714CA5B8EEDA85795D</t>
  </si>
  <si>
    <t>DD22F5B74EEFD22E283AAABAF0DCF862</t>
  </si>
  <si>
    <t>CB434F2409B36C26E5F6F54D3ED66415</t>
  </si>
  <si>
    <t>64BA0F158B372B48E29C6C33DCAE653F</t>
  </si>
  <si>
    <t>B60650672709F5C33BBAC3439615ECCE</t>
  </si>
  <si>
    <t>E9C2973709B72B7502643946720EE81C</t>
  </si>
  <si>
    <t>D06AB1EAA72C7763C7079A688EDDCCA2</t>
  </si>
  <si>
    <t>91C67A0FCF2C3A489223E0DD90633B88</t>
  </si>
  <si>
    <t>2CDC7491961D59691F6FFD8D5775DB50</t>
  </si>
  <si>
    <t>90F4219F79C88A7690302C8283042608</t>
  </si>
  <si>
    <t>19763DEC561FF2B949349BF4C5B48511</t>
  </si>
  <si>
    <t>86B7544FF240E80829A7624A88B37658</t>
  </si>
  <si>
    <t>3528C411BA172B8F42E0A0456CC80704</t>
  </si>
  <si>
    <t>3966A1CC7824F9376A3AFC1BB2D4B720</t>
  </si>
  <si>
    <t>B658AA7E159A8E28F3635388E13372A7</t>
  </si>
  <si>
    <t>2A97FD7B40BE36E19E51AE0485680C10</t>
  </si>
  <si>
    <t>1CE61779442943DF4BB4F94C0188940D</t>
  </si>
  <si>
    <t>1604438DC93B93372497BCB276FDBEC3</t>
  </si>
  <si>
    <t>758DDCD2E9D7F058AD9FB6A03505DB4B</t>
  </si>
  <si>
    <t>C5A33CE3183430CC4623D284C2F132C6</t>
  </si>
  <si>
    <t>2B1704A520243B8E2F536DC5BD081AE6</t>
  </si>
  <si>
    <t>7CAD64057AB4C193176EAA5501D22C2F</t>
  </si>
  <si>
    <t>062F4D81D25DC024385A17B647B61AA8</t>
  </si>
  <si>
    <t>BAA631644EB5FF4CC331EA19401BAAC0</t>
  </si>
  <si>
    <t>61F249F14EBD35FCE2940D31E8E1A674</t>
  </si>
  <si>
    <t>3752639BC59D7C6782566E0E052794A2</t>
  </si>
  <si>
    <t>8D8E3006C99DE8E91E818E7C29C04275</t>
  </si>
  <si>
    <t>2DBBA0F1F5EF7EF00C060D903685D713</t>
  </si>
  <si>
    <t>600714A5980A6B44FFCCFF4442B744B5</t>
  </si>
  <si>
    <t>2C580B3AF11E5FC9375C491667CCFBD0</t>
  </si>
  <si>
    <t>26B64743B65FAEC46D01B03DA6B5D343</t>
  </si>
  <si>
    <t>CA9EC11FA1DD9B48B25C8C3BDDC361BD</t>
  </si>
  <si>
    <t>573F3DDBC91FB13536B89CBFB98F59F0</t>
  </si>
  <si>
    <t>3241EBBAC40F863078DEEBC882E5EF20</t>
  </si>
  <si>
    <t>8D2AFB6A899DE9D4F7A38359ED1D9C32</t>
  </si>
  <si>
    <t>DB432E8124ACDA7637B297D9F435C7CC</t>
  </si>
  <si>
    <t>A242C20C5BB359B4CBB463A726AD7BA8</t>
  </si>
  <si>
    <t>F749E5E2C1729829E26DCD793F8BCC8D</t>
  </si>
  <si>
    <t>7B24379603326B0AB8C43AEAD2A7C305</t>
  </si>
  <si>
    <t>34B3EE942A7A1AEF11923A1199369512</t>
  </si>
  <si>
    <t>02927C0599C03048614036EF0F1FFDFB</t>
  </si>
  <si>
    <t>92F74C9FDDD46954AB98D3C5B84E86D0</t>
  </si>
  <si>
    <t>A22BB0F1E8CBD5A1541D3794901EFDC6</t>
  </si>
  <si>
    <t>E304290AF431B8BEBA88734732568E37</t>
  </si>
  <si>
    <t>355A5F2EB3A58C817A437461F9A6BB9C</t>
  </si>
  <si>
    <t>6F142158A229B045ABA1E2AEB1A4E750</t>
  </si>
  <si>
    <t>1B860ECBE0610B55EC6609B459E0AE7A</t>
  </si>
  <si>
    <t>23B497589EC3B672CE40E3CB7E32FF62</t>
  </si>
  <si>
    <t>23A10F985E62B4E0561CA6C849FE0FB8</t>
  </si>
  <si>
    <t>232D6E3E2DD04914A3395BF533A1665A</t>
  </si>
  <si>
    <t>F56EF102377517D65E30A7F58B7232CA</t>
  </si>
  <si>
    <t>67424949EA0F5C2C1E87E1D3924ACC6B</t>
  </si>
  <si>
    <t>A427EEF349576E2E439F2DB597F32BA1</t>
  </si>
  <si>
    <t>D42A60347FEE6DD5BB36684C322BF936</t>
  </si>
  <si>
    <t>F1F5EAE9909228DA86C047D7C9ABBD1F</t>
  </si>
  <si>
    <t>FEF0DC749C66216B1829E07575BA29B1</t>
  </si>
  <si>
    <t>9476416FDE538CC382BFD6E330C96B2E</t>
  </si>
  <si>
    <t>275E2665F284942FC9C73FD7223FB21B</t>
  </si>
  <si>
    <t>3945CA0AA602FFE39DE4E892E6A04990</t>
  </si>
  <si>
    <t>0A2F5C23EA4ADE4D6EE57A218E93B766</t>
  </si>
  <si>
    <t>D011D28CAD09A3159A8E30568266FA61</t>
  </si>
  <si>
    <t>51B741133DAAB4E7A6C7A16580A1088D</t>
  </si>
  <si>
    <t>8C24EF409042EDBFF85E3E9A0F069565</t>
  </si>
  <si>
    <t>DA01F15690060C9172BC93542D72F95D</t>
  </si>
  <si>
    <t>0CEEA8E0852865D283122AF9654B234F</t>
  </si>
  <si>
    <t>D1C14396D9A64B5BA9CD692C6D5078CE</t>
  </si>
  <si>
    <t>BD09010574B690FC2B9DC81CD9E1FD1F</t>
  </si>
  <si>
    <t>0D67DDCF1205F985E4A84ABFD7D2773D</t>
  </si>
  <si>
    <t>534B10E0FA354E336487ACF439A63055</t>
  </si>
  <si>
    <t>35224D0F15F5C3F50E6EA34A9CF827F7</t>
  </si>
  <si>
    <t>07A64B7EBB2711E1575AB8AAFDEBDBFA</t>
  </si>
  <si>
    <t>47284C946FFE335C92C7F54E176F8339</t>
  </si>
  <si>
    <t>9220714F510DA7E901F08C7BAB43F903</t>
  </si>
  <si>
    <t>4C0FB2C50FBA53FA2F5B6128E2E17437</t>
  </si>
  <si>
    <t>7ADF52687631EFCA67F8C19C49268D1B</t>
  </si>
  <si>
    <t>CB835B72C05F587D23C5C472D825ABC9</t>
  </si>
  <si>
    <t>1C191034999FA8EFD131F5F92433F404</t>
  </si>
  <si>
    <t>DD6E0DB435A8AA81FE91D53349334A04</t>
  </si>
  <si>
    <t>2059CC8BD43A012B236E67CF2198CB06</t>
  </si>
  <si>
    <t>1DD3A1EE0182199EDD93E3FD8C3FCE6D</t>
  </si>
  <si>
    <t>B6E2A8897E4C62EB4EF5B699B247F88B</t>
  </si>
  <si>
    <t>83EC195C41148C5DA317DD8840BEBA63</t>
  </si>
  <si>
    <t>70494BEA9622AE650B9084ACC93A09A1</t>
  </si>
  <si>
    <t>B3E6869A1E4E8A95927C357CB973EE49</t>
  </si>
  <si>
    <t>7AF6B0F1CC1DF4314FE207A56A19202C</t>
  </si>
  <si>
    <t>7B1115671F594FF4093B3241236D99C3</t>
  </si>
  <si>
    <t>1CB0977378E643C7E9AB7258B9D64144</t>
  </si>
  <si>
    <t>1EB7B2381DD74057B87ACD75A495CCB6</t>
  </si>
  <si>
    <t>4F1331255261F4D6BFB58FFA0124B373</t>
  </si>
  <si>
    <t>A6FC015181BA034789EC62F0CD23C840</t>
  </si>
  <si>
    <t>F4B8234E3C742FECD9669AEA5C85E64E</t>
  </si>
  <si>
    <t>B68A51B8B2E2112C62C5A1387C2CB945</t>
  </si>
  <si>
    <t>A53382D903ACD361078D7F19A71AD6E7</t>
  </si>
  <si>
    <t>88B45710865B84581C2F5EC3A8DF4247</t>
  </si>
  <si>
    <t>0F02F7E62AD58DE9C7A26697387E9D86</t>
  </si>
  <si>
    <t>CC6A5EB27DD45F9EB0A52356C320BB71</t>
  </si>
  <si>
    <t>AA1DBD36858B1D1AB020A492864BED27</t>
  </si>
  <si>
    <t>D6B9FB13912ECF78EC2BA7CE2FFFBDEE</t>
  </si>
  <si>
    <t>6BEC1F48D938C57F70736C830D9B2BC5</t>
  </si>
  <si>
    <t>10BBC50F0FC292A26FA69CC140F79A9A</t>
  </si>
  <si>
    <t>131C5F3AA3B488CF7D2E67CD97834EF9</t>
  </si>
  <si>
    <t>78A0E79E3B9A3604F5571B921BDF40A9</t>
  </si>
  <si>
    <t>51F6D5750EE7ED590D04C234316EC276</t>
  </si>
  <si>
    <t>E0EDECD5E1AC34C8F22BF69E4AB02438</t>
  </si>
  <si>
    <t>A96B071C2BE8F0DDAE1972C0ABB19E89</t>
  </si>
  <si>
    <t>202EF00934B03E9FAE6A3AD551B65CDE</t>
  </si>
  <si>
    <t>F885A72F71203EF5E775A5D8C0EAA5DE</t>
  </si>
  <si>
    <t>311C56E5B1E108E957DE39D9AB681726</t>
  </si>
  <si>
    <t>AF05821D3A814ED0F4AE576E50B734B8</t>
  </si>
  <si>
    <t>6C1953B2FB5FB9189DB28BC8F8F068F4</t>
  </si>
  <si>
    <t>FEA01505169E692E22C4EF9AB047215D</t>
  </si>
  <si>
    <t>B7D44B4AD58FD5A3F33F47EBD5B29462</t>
  </si>
  <si>
    <t>B10F59B6EFAD5D798FF065C73C06CE7A</t>
  </si>
  <si>
    <t>21E8F80D04E2A9AD0D2F52DEFF28EDFC</t>
  </si>
  <si>
    <t>8644DF2813584A2BFBAB09EEEFEFDEE2</t>
  </si>
  <si>
    <t>3AA8ACD9E46C60104C29DD1656E46CE0</t>
  </si>
  <si>
    <t>FC1A796FD74D77D4078C5B1519A2206B</t>
  </si>
  <si>
    <t>B7EC4E753FE369C5875ABFCDDC94A96F</t>
  </si>
  <si>
    <t>5C630CF00BB8905A7E2C930E931CA844</t>
  </si>
  <si>
    <t>A241BB6DD28F6AE70AC0618C8D627C4A</t>
  </si>
  <si>
    <t>A1EA83F1D094ABDF4A7773990DEA6137</t>
  </si>
  <si>
    <t>77D9E32A8FFB66BB0DCCB7391C671040</t>
  </si>
  <si>
    <t>FF0575C111A5405A811B1D2B2BB1AB46</t>
  </si>
  <si>
    <t>746FEEC55567E8CD8EA5DF8E95745A6C</t>
  </si>
  <si>
    <t>0969EAD4B8F263AAE6C0B6013CDEF1F4</t>
  </si>
  <si>
    <t>3504019F0A9C1636AF740C96BFB8A300</t>
  </si>
  <si>
    <t>C022914948D44F59741891BA193C7F93</t>
  </si>
  <si>
    <t>6FF262583F17B3F1AF1B9F9A85C2F9F8</t>
  </si>
  <si>
    <t>3742D0F17B682EBCF820019DEA4C61B7</t>
  </si>
  <si>
    <t>9B92CE7F448C8D0EC57C8BC1C98C6D8D</t>
  </si>
  <si>
    <t>1B0766FA7DA6AD3AEBA7D478175B073A</t>
  </si>
  <si>
    <t>523FC5E37690708C30CCDE7369A96D92</t>
  </si>
  <si>
    <t>9C30C51AFA9D72C92B95547267CE7FE0</t>
  </si>
  <si>
    <t>4C1759F1A409C51118DD856FAB454DFB</t>
  </si>
  <si>
    <t>624ADEEE5C444EBB94E5129373A77E8E</t>
  </si>
  <si>
    <t>6BE75CCCDBD8C9116F7740FB767DE124</t>
  </si>
  <si>
    <t>6E409EFE78571DF2C3B02CD13EC92787</t>
  </si>
  <si>
    <t>0908249B3BB926819FD203C2BDCE1318</t>
  </si>
  <si>
    <t>EA15E4C472B652A4B53CD02574D5F2F7</t>
  </si>
  <si>
    <t>7215A8EF138DDE642C19F871356F0A81</t>
  </si>
  <si>
    <t>55A14256541B3B9C1E9EA82AC4E58DB2</t>
  </si>
  <si>
    <t>E0C5EAE6845A3792D2105ECE26476A82</t>
  </si>
  <si>
    <t>1F8C143D80FABC3CEF45436FA47AD88C</t>
  </si>
  <si>
    <t>C9B05CAAADD8B74EEB83C9D9A6632C20</t>
  </si>
  <si>
    <t>7F7990EF868535D88B09152AC7AD2368</t>
  </si>
  <si>
    <t>8D5227F6213560E7307BF8BD9668033D</t>
  </si>
  <si>
    <t>CC418996D6E78D637B84A9EE2656CE50</t>
  </si>
  <si>
    <t>5F528489AED29D429424429C71BEF9DF</t>
  </si>
  <si>
    <t>47BB63BE8001F6BBE6EE9E65E887AF5B</t>
  </si>
  <si>
    <t>E6D6C133D5A1DFF5EF9BEE7878FED279</t>
  </si>
  <si>
    <t>14FE9D6E38461B067C0677540818D3CC</t>
  </si>
  <si>
    <t>33AFB3BA99ABA33954A8DF4904099396</t>
  </si>
  <si>
    <t>AB49BA3D44DAB0213BD06D14BF32BFFF</t>
  </si>
  <si>
    <t>BE3ABE41737CCEDF39C626EC80EFDD47</t>
  </si>
  <si>
    <t>B98DA1417315656B9A24691C55A0A559</t>
  </si>
  <si>
    <t>02206C584592B14E399422D041BD54C6</t>
  </si>
  <si>
    <t>AB2D8AC3863E308837A47E02D8F407EA</t>
  </si>
  <si>
    <t>F1070138FB2623A1A9AA8597EB85338B</t>
  </si>
  <si>
    <t>30C72BB7A9CCA450643C40C6DF4E7078</t>
  </si>
  <si>
    <t>59B073F510E025DBD30B74A556FB31A6</t>
  </si>
  <si>
    <t>7EF603E532CCD48C5DC8A89BCA4D3368</t>
  </si>
  <si>
    <t>E4F29130482B28F39869ED00A4D20F9D</t>
  </si>
  <si>
    <t>814E2E51DA63D929E00D33F08A803150</t>
  </si>
  <si>
    <t>AE523D6E7E73392F42279B691DD7E265</t>
  </si>
  <si>
    <t>ADB4CC1769E6D9F7FF95C48D3A0D3CD2</t>
  </si>
  <si>
    <t>22D0B269AF19F7F7EB93A7A0208A9994</t>
  </si>
  <si>
    <t>ECCB23720317E9EBD3D8206FE5E2F01A</t>
  </si>
  <si>
    <t>FB818937CADAF956C6C80DA0957630FB</t>
  </si>
  <si>
    <t>82CA70AEE87439DC6D67653A3790CAD3</t>
  </si>
  <si>
    <t>A756F2D0DC2539D595D33BEE01031931</t>
  </si>
  <si>
    <t>A0F0951AC72C579A3B5112A6FEDE6BB4</t>
  </si>
  <si>
    <t>CF3DCD2B8FF7EED6D892ED840B8411DB</t>
  </si>
  <si>
    <t>7E2CB240BF1340ED91D053E9137E43F3</t>
  </si>
  <si>
    <t>311CF769ACEB57E290B26B73B4AEDCC5</t>
  </si>
  <si>
    <t>AB8EBF2703FBE7BC54EABC19CB93652C</t>
  </si>
  <si>
    <t>BB4766FFC2E2FAFA464312B149DF76A4</t>
  </si>
  <si>
    <t>D4C28D285179BB0EBB8967C87159325A</t>
  </si>
  <si>
    <t>EA7AD900D4F5F4ACBB2DE28AB510FBEE</t>
  </si>
  <si>
    <t>6174E629A40EBF9481995E8435BEA4C2</t>
  </si>
  <si>
    <t>6AC8092D3FD5C8D1D19927F0CE699378</t>
  </si>
  <si>
    <t>8EACF06EEAF28ED488F00F0858A5311D</t>
  </si>
  <si>
    <t>8840836FB090479A387D495FD2E7E1E8</t>
  </si>
  <si>
    <t>0CAC4168D4428CFF5B9BD85D4A33F6E4</t>
  </si>
  <si>
    <t>7AA7B96903DC7F853BB91491DF2301BA</t>
  </si>
  <si>
    <t>F173EC928497BDF121D5FC4C8B68B908</t>
  </si>
  <si>
    <t>AF7DDB322916AE9BCFAA3C005226184B</t>
  </si>
  <si>
    <t>358EC4D03D2CC82C474C08B8173A0E9C</t>
  </si>
  <si>
    <t>61E06ED6B8AA590DD20A754AE15A67E5</t>
  </si>
  <si>
    <t>A09BA6583DC64C364CE968758A79E2E3</t>
  </si>
  <si>
    <t>A0203F10ED926006627AE4157C1BB86C</t>
  </si>
  <si>
    <t>516538568BFE032E5262C0AB6C9223E5</t>
  </si>
  <si>
    <t>53C9BD3788F5D02DC47CA300B27B07AB</t>
  </si>
  <si>
    <t>EAFDD3F7604E2C232CA8DB5CB36A5021</t>
  </si>
  <si>
    <t>6A8A8E75C73650FD49F2117B81E5C622</t>
  </si>
  <si>
    <t>AFC727E9E34C3EEDBDF0E4F20B5531DE</t>
  </si>
  <si>
    <t>DA905552D489BC9104ECEDD9F702089C</t>
  </si>
  <si>
    <t>2CC03630A6ABCE554778287AD831B863</t>
  </si>
  <si>
    <t>B562AE310B07E9000A55AEF915635AD9</t>
  </si>
  <si>
    <t>B3D74D017EE58E4B071204502D3E8B76</t>
  </si>
  <si>
    <t>A6446616891E31C36E543C24C28ED786</t>
  </si>
  <si>
    <t>B93AFAFD03DE6DD3FF3A687467B7747D</t>
  </si>
  <si>
    <t>60590966E0833DD9D1C271F96BEC1432</t>
  </si>
  <si>
    <t>B324F4A0A2114679489128DC456D99B0</t>
  </si>
  <si>
    <t>DF34869032B817ED5A0912FA7C35C6B3</t>
  </si>
  <si>
    <t>7988F86C74A01AEB5102137E43E08908</t>
  </si>
  <si>
    <t>57C3FA6CF9C77C6160782FC05D8DC452</t>
  </si>
  <si>
    <t>D64C6CB7674528DAA7B27CA7AAA12F6E</t>
  </si>
  <si>
    <t>80972292A06CD854ECD9E635F4315806</t>
  </si>
  <si>
    <t>71613466F933F156274D020DBF9AD453</t>
  </si>
  <si>
    <t>8258086B472EC5632BB63D3120B356D1</t>
  </si>
  <si>
    <t>737A8D223B94EA8986D557192D94A912</t>
  </si>
  <si>
    <t>63A4FBC520E24662BABD62733C32344F</t>
  </si>
  <si>
    <t>81AC8E75C69E52B5DBA65AB591FADB06</t>
  </si>
  <si>
    <t>B8A57F4D49B8B5EEA56DC79FD32B2849</t>
  </si>
  <si>
    <t>CF1ED7F6C6CA0F6F1B40EAC80A649A83</t>
  </si>
  <si>
    <t>3DD314FBFB51B1F69108CFB18F323BBD</t>
  </si>
  <si>
    <t>615E1DF95B9731DE659FD094DC54209D</t>
  </si>
  <si>
    <t>EA310D23CB0BC54611CD5F7742DB0424</t>
  </si>
  <si>
    <t>97CF6D1FDBF87268A174AEEA29CD6592</t>
  </si>
  <si>
    <t>1493C138EFDE944ADCC66770FAA7DF7D</t>
  </si>
  <si>
    <t>2238548C22780148F9C806BB12DE5A67</t>
  </si>
  <si>
    <t>38747746738A1932DD4710F79EA1CD20</t>
  </si>
  <si>
    <t>1153804FF62D254D98CBEC4FC2740443</t>
  </si>
  <si>
    <t>0561037FB2280A44DBD47EB6B71578F9</t>
  </si>
  <si>
    <t>0DFCEAEC8D6360E4646484777AE97195</t>
  </si>
  <si>
    <t>03F80FFD59CA8647A26294C9127EA254</t>
  </si>
  <si>
    <t>A053EBF4B409253BE145CEBB2256FC21</t>
  </si>
  <si>
    <t>E4F687BA5519B9E784652CED8541E6CB</t>
  </si>
  <si>
    <t>8502455AFEC626326691F3E001BC0F16</t>
  </si>
  <si>
    <t>7DF0BC22CD605C04EA1385FC8E42A86A</t>
  </si>
  <si>
    <t>87B426D2E3BB5FBF416E043795C42303</t>
  </si>
  <si>
    <t>1E1B610F12E425CAE18AAD8A79209072</t>
  </si>
  <si>
    <t>3D5D1D950A218B706760CB37FF2151B8</t>
  </si>
  <si>
    <t>9DC3BA498B7C7A242E5DDA508208CD12</t>
  </si>
  <si>
    <t>78EF792152477F1D737D96BD7731F6C2</t>
  </si>
  <si>
    <t>A5798062A97AE071A0E22327895113D4</t>
  </si>
  <si>
    <t>13160DA3A364505DA2CB0CCA051EB549</t>
  </si>
  <si>
    <t>8BD6F4DBFFB1099499C7D4AC0B09E2DE</t>
  </si>
  <si>
    <t>95CC82F26600E08F802883ACF1F5EE74</t>
  </si>
  <si>
    <t>3B9B7C7CFCA2653DB013350973A96EFA</t>
  </si>
  <si>
    <t>30F473D92351CC19791A931CC0C25831</t>
  </si>
  <si>
    <t>1286BDAA786E6C1A2DE3F0B70CCF103D</t>
  </si>
  <si>
    <t>54FDE25D9F96487B190C801DD4E43ED3</t>
  </si>
  <si>
    <t>40ED4EC36917E812104009D6935B72FD</t>
  </si>
  <si>
    <t>8B22BB8AD6A4E91AEB2451FD393A849E</t>
  </si>
  <si>
    <t>ECFA76C7FE23041EDDFA276F5DEBD65E</t>
  </si>
  <si>
    <t>6E106D39D4A9B9782B3E5AEAE0B5CCD0</t>
  </si>
  <si>
    <t>38E6ADBE40EDB7AFAA0D6BB0A8F3EC2F</t>
  </si>
  <si>
    <t>A3F3EF85036D43E23AF1278941D1044E</t>
  </si>
  <si>
    <t>7C4A78FE4DAF35CDD975EBFED67CA80A</t>
  </si>
  <si>
    <t>41D3BE0D3422A9346558CE80F6D4EB2C</t>
  </si>
  <si>
    <t>45C7BACF2B3EC810B23BE5290D736898</t>
  </si>
  <si>
    <t>E5B2265AD952DCDD55AB25A76438B1E3</t>
  </si>
  <si>
    <t>4AAC413CE6B5CFFB22F7FAD631156827</t>
  </si>
  <si>
    <t>0289394EC18352FBAF6C748B7D3AE7CF</t>
  </si>
  <si>
    <t>B6B4D8B3D99E4551BB953BDCDB1EEE4E</t>
  </si>
  <si>
    <t>8CF47169BB6F96249546155A916DD935</t>
  </si>
  <si>
    <t>42303A27CEEC8C4D611AD9B98FAE139F</t>
  </si>
  <si>
    <t>7E0761912A33C60DDD2EF50C19B307F4</t>
  </si>
  <si>
    <t>E4435D3B4482343AAFB876BAA1EC5BAB</t>
  </si>
  <si>
    <t>D7A4E5C083B869FACE731B6F655952E7</t>
  </si>
  <si>
    <t>7408485C69B7F044BC53BD6868B1AA6C</t>
  </si>
  <si>
    <t>D403A412822B092EE3125D38C3001C5E</t>
  </si>
  <si>
    <t>121AA32DB90EAA5F5192BE1CBC68D3A3</t>
  </si>
  <si>
    <t>0932F671D0AA46156D15FAFE8F6280ED</t>
  </si>
  <si>
    <t>78C3B676F03E0ABD8A722440653DBD54</t>
  </si>
  <si>
    <t>89251C3809EEAB3B49DB557F89A6FB65</t>
  </si>
  <si>
    <t>633BD9F7C2AC038667B4F1CFEE96B4D0</t>
  </si>
  <si>
    <t>09AA2BD66CCECEE006FF8E9EC1107282</t>
  </si>
  <si>
    <t>756C1D33CE0EF82696B515C89F016014</t>
  </si>
  <si>
    <t>633D63DCC71B8995E1169319ADA912F1</t>
  </si>
  <si>
    <t>9799265A67492860A438E8E113BF2BF6</t>
  </si>
  <si>
    <t>1E0345A2BCECB08FAC140FF885FC089B</t>
  </si>
  <si>
    <t>11B6C4F3AFAA83A4E355CE8259D0ED00</t>
  </si>
  <si>
    <t>FDE0C0BB0BD1D89403586C515BA8AA81</t>
  </si>
  <si>
    <t>30EDE0E411369F4B5C77D7C5CB2DE1C9</t>
  </si>
  <si>
    <t>155A1F5F340437CD69FC462478AB1845</t>
  </si>
  <si>
    <t>65A13DB51F22577F5D9284BF0BC8A290</t>
  </si>
  <si>
    <t>BD20368A25C66256DD6CC0D668429B32</t>
  </si>
  <si>
    <t>B8FE796F76127A39CFF610A3CA981790</t>
  </si>
  <si>
    <t>E15BD64D1156AEE0F062D69F89DA8098</t>
  </si>
  <si>
    <t>D28CA7F71D5FBB5E8DBFF41F03469ED4</t>
  </si>
  <si>
    <t>3C764AA8E5C2D2BEFA298CE7B5141305</t>
  </si>
  <si>
    <t>CE2C84F20D63918D8A4C3434082A0024</t>
  </si>
  <si>
    <t>9CE85E99DA3233D88766415201EE14AD</t>
  </si>
  <si>
    <t>257453B45EB2A96FEEB81B029E40ED4A</t>
  </si>
  <si>
    <t>059E81C2D5EB70A55DFFDB1B7DFC95EB</t>
  </si>
  <si>
    <t>B7838B7048E6F25945BE303291131D95</t>
  </si>
  <si>
    <t>E5779B1F1AAC5AAFE0CF9C37FEC93397</t>
  </si>
  <si>
    <t>D45F633FE120A4DE7C534FB905008B0B</t>
  </si>
  <si>
    <t>735CA5E7288BB929FF770DE79797E6FF</t>
  </si>
  <si>
    <t>08DB0B5C42986C953EB2109815D2D6A7</t>
  </si>
  <si>
    <t>6937EA2460EA091E3E6C9F6B6111F131</t>
  </si>
  <si>
    <t>148AC220C13AB14FC0A0CA251752E8F6</t>
  </si>
  <si>
    <t>247A423C1A6AD79642E2CA2C4E97C4AF</t>
  </si>
  <si>
    <t>9A2874BABBF9C9941F8E8D376FEB8B5C</t>
  </si>
  <si>
    <t>098D311E34A956E98B1F9351FBA7C534</t>
  </si>
  <si>
    <t>C052950E9B65D424D3C8F4712FF6DE5D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</si>
  <si>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</si>
  <si>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</si>
  <si>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</si>
  <si>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</si>
  <si>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</si>
  <si>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</si>
  <si>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</si>
  <si>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</si>
  <si>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</si>
  <si>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</si>
  <si>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D659C2148402A4A9E6C9B24348623FDF</t>
  </si>
  <si>
    <t>SUELDOS Y SALARIOS</t>
  </si>
  <si>
    <t>MENSUAL</t>
  </si>
  <si>
    <t>97462B063DA5FC5A4B244E24049A0284</t>
  </si>
  <si>
    <t>AB1260684A18B02CD79733317AB0596E</t>
  </si>
  <si>
    <t>074B98595CCB7616179CC22AF5DAF90C</t>
  </si>
  <si>
    <t>2F5C263927A9A216381B008DAFF2A0BF</t>
  </si>
  <si>
    <t>22D2A82EA28BB67C6662B2D9724BF14E</t>
  </si>
  <si>
    <t>4C07820AB5C46B69A624EE6CEE369B7F</t>
  </si>
  <si>
    <t>8DC15C4B82A5254E6E734BEAA426AF61</t>
  </si>
  <si>
    <t>F634F1187C1756732CAA224D46C875B1</t>
  </si>
  <si>
    <t>63A119E84B6454BC42EAB08D9ED67919</t>
  </si>
  <si>
    <t>B9899AB49815FF9487EC5E8E1FA0719C</t>
  </si>
  <si>
    <t>DB71DE3C6D6E184CEAC7ADE83959EF37</t>
  </si>
  <si>
    <t>CEAC6A3D532884FE6BE472E1F42E69BE</t>
  </si>
  <si>
    <t>91EC7EBD937079C410FB8A71B3AF361E</t>
  </si>
  <si>
    <t>2B708C9B830C3DC3E95884FC183B5BA4</t>
  </si>
  <si>
    <t>28408C0125B892674E00C195BBDF4748</t>
  </si>
  <si>
    <t>4B9E133C0A41CC285EA28896C704E574</t>
  </si>
  <si>
    <t>36E8227C13107C51A06D09AEE1168AAC</t>
  </si>
  <si>
    <t>7B73D1F6425E110302A3460BEF2FF32F</t>
  </si>
  <si>
    <t>4B1010BD14956C6E73FF7568FD6B51D1</t>
  </si>
  <si>
    <t>004ABD4DD6631461BE30EF5873774D6E</t>
  </si>
  <si>
    <t>13EB91CFA6BEFCBF4105CE453231C844</t>
  </si>
  <si>
    <t>9D8B535E340C930388455650FB1D1B3E</t>
  </si>
  <si>
    <t>5FFC3E1A9DEFD4A3B1F51E5B9F21453A</t>
  </si>
  <si>
    <t>CEE47E4791ED5CD8642D616C1A8FF3DD</t>
  </si>
  <si>
    <t>D28E64AE1DCB900E2ACCA7ED55BA1DF4</t>
  </si>
  <si>
    <t>37959B6600A38E8BED8F92D3D2B8B37E</t>
  </si>
  <si>
    <t>07A6EF0693FC9EF4824B2DDD4F0F4DD0</t>
  </si>
  <si>
    <t>BEED8394B083897867652DA92FA580E2</t>
  </si>
  <si>
    <t>D82684AEFAF12E1E01B63CAA18CC8A48</t>
  </si>
  <si>
    <t>5D5E34839E39177A79B4612116FC2DB2</t>
  </si>
  <si>
    <t>690179CD059EAD039F9189986029AC30</t>
  </si>
  <si>
    <t>07737CAAAD3C319230E025958FCBEB0D</t>
  </si>
  <si>
    <t>353E371A942011415938EAD605A41656</t>
  </si>
  <si>
    <t>F63A2EB40C0A582DA8F2ABE5BEB3A2D0</t>
  </si>
  <si>
    <t>89ECA32849B4A7A09C2A45116BD8DD22</t>
  </si>
  <si>
    <t>5F74337AF7A4A2E65A41AAA210909B82</t>
  </si>
  <si>
    <t>1A29C182F37B4AFA68C694362311B2F6</t>
  </si>
  <si>
    <t>7ED89AFF69B735A18F2DEBC5093B8A53</t>
  </si>
  <si>
    <t>C6AAA0AA3D960591C645F2594E018037</t>
  </si>
  <si>
    <t>06C665CFB33CE1C1453F02415F4C53C9</t>
  </si>
  <si>
    <t>DE870CC982159E0BAEA65F1F86CAE4FA</t>
  </si>
  <si>
    <t>B1241D8A590933721E0E775126129178</t>
  </si>
  <si>
    <t>15ABD441F1BB6BDA3BFA72A542FA7D4A</t>
  </si>
  <si>
    <t>0F56D382E2389D049A497A723A9F2A41</t>
  </si>
  <si>
    <t>F8EFEBBBD5C3BBBAFE005AB2A2A7503F</t>
  </si>
  <si>
    <t>4CCAE2068D8D100D2673C325EEC5BBD3</t>
  </si>
  <si>
    <t>7599A3472EB5DA9471D29C69E29FC47F</t>
  </si>
  <si>
    <t>A2EA85D4AEDAE0992EC45149FC5AB374</t>
  </si>
  <si>
    <t>5F3143EE20925AE7A1C00E179D1243D6</t>
  </si>
  <si>
    <t>E7C6D15B6661D0C94447126E7905D00D</t>
  </si>
  <si>
    <t>D21D7FC0F16FDA8FF74DC64B5BACF75A</t>
  </si>
  <si>
    <t>B12CAA770244753EFE0B49FFEF102685</t>
  </si>
  <si>
    <t>437B9BF578C028B9655BDCDA9468D475</t>
  </si>
  <si>
    <t>9ABAAAB77226E3B83A0987FB7241D417</t>
  </si>
  <si>
    <t>05B027EE8781EA1356FEDA21D24A1605</t>
  </si>
  <si>
    <t>D8E36A4D5A6FB15E8C86CAD3701BBD6D</t>
  </si>
  <si>
    <t>018320A1DA8C472A15162611F15E0FEA</t>
  </si>
  <si>
    <t>A996BF93F1A68D0F148C76C221E45EDD</t>
  </si>
  <si>
    <t>EEF8F30E027D2520D2DA1E7DAD67F985</t>
  </si>
  <si>
    <t>46D5419E95F9C175DBF03254D79FB4E4</t>
  </si>
  <si>
    <t>F7EFE0DA5E6FEBDF56EC1BADB6656EFB</t>
  </si>
  <si>
    <t>C7741F3DAA973ECE2A8CF132AC90D955</t>
  </si>
  <si>
    <t>01ADD54703EE5D59AA9362E5A145ADF4</t>
  </si>
  <si>
    <t>82082C2C27E2D08B192931F78C52125C</t>
  </si>
  <si>
    <t>20DB1C2A1B90F73A24309470B134FCEB</t>
  </si>
  <si>
    <t>5F9E3C5C46159CAD00EBFFAC2C21C210</t>
  </si>
  <si>
    <t>D3261FBF15EAF38083B2F6C9DABD93FC</t>
  </si>
  <si>
    <t>8000E462D92C4E24D9A6E2BFDA640B2D</t>
  </si>
  <si>
    <t>5D7BC6E34E9DFF06D78249661A475994</t>
  </si>
  <si>
    <t>59B5600D85BA488168B3305155C3C7D9</t>
  </si>
  <si>
    <t>71BD68260039C599027F340695686398</t>
  </si>
  <si>
    <t>12FA21168DF93D0FC739BF85EB78FA18</t>
  </si>
  <si>
    <t>5BAB8E03712739AC5FA30996479B034F</t>
  </si>
  <si>
    <t>41078A3D1A5E99538687EA8755DC5A27</t>
  </si>
  <si>
    <t>FD3DC6985EDB1F27ADE7E559E85F154F</t>
  </si>
  <si>
    <t>C2C6B2DEBE5EF2E3B79ED50BEF89717A</t>
  </si>
  <si>
    <t>9D642A04C50F9E2E6A92FFB6D6DC685B</t>
  </si>
  <si>
    <t>F5E6BF022223DC9FD2CE703AF01E0DE3</t>
  </si>
  <si>
    <t>8AE6252115D056F24A0E1FB5543AD8A3</t>
  </si>
  <si>
    <t>71F5677F27AE3BB91542C87110489D75</t>
  </si>
  <si>
    <t>C366FAE67651B710BC7105F0B456E7B9</t>
  </si>
  <si>
    <t>3D199CAD4AC84E60221284E586C775E5</t>
  </si>
  <si>
    <t>00D9089444A7D3AC22DB4D28B3839131</t>
  </si>
  <si>
    <t>08CD3C0A702E1253A1736794D5CE94E2</t>
  </si>
  <si>
    <t>CFD6624F6B46C58B658E20FDDB61BF8D</t>
  </si>
  <si>
    <t>E224958167F69265531BFB8588FE866C</t>
  </si>
  <si>
    <t>2672E62025B9BE7CA4D0E1A1CBD57FB7</t>
  </si>
  <si>
    <t>3D99E3B2BD135A6799114D8D2D7DF1ED</t>
  </si>
  <si>
    <t>D8526B3E5767A0E240DFA13728EBF5C9</t>
  </si>
  <si>
    <t>1ECE576B5D49DA3F23B28DA013C1E990</t>
  </si>
  <si>
    <t>E5474F2CBFC3330365955BA60FC90349</t>
  </si>
  <si>
    <t>30CD233E930A764B77AAD46D2A96BA85</t>
  </si>
  <si>
    <t>C1205026A7B02BB95444D871FE43FB63</t>
  </si>
  <si>
    <t>C5CAAAEC7F5F5C68F0095CC4381123E3</t>
  </si>
  <si>
    <t>9D4F846A7AFBEF98C2D2DC3058A63F1C</t>
  </si>
  <si>
    <t>E9A0C17704A7A67DEC7692ED69E3B04F</t>
  </si>
  <si>
    <t>A317EEE55D8D8A53033E322A73B04BCF</t>
  </si>
  <si>
    <t>91E8CB7D13FC9B756347AB6042D5541D</t>
  </si>
  <si>
    <t>2D4614101370192E29AB03569F1CF124</t>
  </si>
  <si>
    <t>FE13EDA6198EB5B2772390C1E7BFE842</t>
  </si>
  <si>
    <t>BACDCDEBC1D2C75F840FF711D9A01301</t>
  </si>
  <si>
    <t>02FECDBD4B2335170B64B2181EC04015</t>
  </si>
  <si>
    <t>623169E525F5A9E26A1AE7DFC196B7E5</t>
  </si>
  <si>
    <t>EB08F6C314899E2D925A4ADB8AABDD4D</t>
  </si>
  <si>
    <t>F01B5B08230F580F4C28D649607616B6</t>
  </si>
  <si>
    <t>3285E852EE64A8F689B9DC5CE4CD4EDE</t>
  </si>
  <si>
    <t>30A69B9078F75A8C818C6B446C910B2E</t>
  </si>
  <si>
    <t>264B8BD3EE110ECDEAB9CEACC81E0818</t>
  </si>
  <si>
    <t>415F6C3BC0C1D41B031AA27EEF6B70B9</t>
  </si>
  <si>
    <t>E09FC86223B1C3E72C4DAD1D46589C13</t>
  </si>
  <si>
    <t>D3192E1AEEB2FFDA921B1646BD47A25D</t>
  </si>
  <si>
    <t>5B5CA9E51153692C4CD32CDD3860B88F</t>
  </si>
  <si>
    <t>7187DD0ADADA2DCE8FCB9A2AC2D4D934</t>
  </si>
  <si>
    <t>051C5C9F22F7DE56B503CA1C40044B50</t>
  </si>
  <si>
    <t>6D506E13FDDAACE945D72DEA1CEA8C41</t>
  </si>
  <si>
    <t>D41DAA9868ED079C7771F6CFDFC69685</t>
  </si>
  <si>
    <t>C207DDF649F09D5E8BDB799FEA1E5134</t>
  </si>
  <si>
    <t>6667B9B8E8F36D17C16B5EE52480A37F</t>
  </si>
  <si>
    <t>06DCB9E55009C06685E8D87A977BF808</t>
  </si>
  <si>
    <t>F7E5F1963BD550D9F70D2D0EBD04A83A</t>
  </si>
  <si>
    <t>1127BBBE1A36B3F4EDE4C34610F9FDFB</t>
  </si>
  <si>
    <t>026353DDD172CB2971DE0C7C65280F87</t>
  </si>
  <si>
    <t>1820EE22F3B186F06F2AE10E9ED1DA96</t>
  </si>
  <si>
    <t>87B3C1AF86A7EDEE02ED3BCB41F6AD7A</t>
  </si>
  <si>
    <t>4A0FE5964FFB09654CB168F66659475A</t>
  </si>
  <si>
    <t>51E171B5FC32E177EA3833CFB3397361</t>
  </si>
  <si>
    <t>E2CB2C803A999EB0ED9EFB5E5E057874</t>
  </si>
  <si>
    <t>1BD03273CB5EC48CB52FC211A61B4BA3</t>
  </si>
  <si>
    <t>DCAFD638CAE48CDBE908233AF6867D83</t>
  </si>
  <si>
    <t>8370FB0F8A0FFB64E5639C9680377465</t>
  </si>
  <si>
    <t>91AEF288DA0E353EDF8D079928E0C615</t>
  </si>
  <si>
    <t>6EF82424057060B0CC061E84D1ADAA7C</t>
  </si>
  <si>
    <t>4468AF92518324B6464C81C604339954</t>
  </si>
  <si>
    <t>8FE60E652462B2DE5A1F5EB7E073158B</t>
  </si>
  <si>
    <t>890643DB2402B708ACC327DFF0850CBA</t>
  </si>
  <si>
    <t>C74084CCCECAEC21A9DC9F14156F7384</t>
  </si>
  <si>
    <t>81B2785F793C6D5C7E87F84714E27C75</t>
  </si>
  <si>
    <t>AF309129480E74CF13B03ED48E13267C</t>
  </si>
  <si>
    <t>9BBD24D95DF58D9F6FA990BB4BA178A6</t>
  </si>
  <si>
    <t>922EE15CD2EC82667C2FB425C8FBEEEA</t>
  </si>
  <si>
    <t>DE04FDA5363EE286D895B4746BCD0B71</t>
  </si>
  <si>
    <t>B61B8D20F4B727036675AC6D447640FB</t>
  </si>
  <si>
    <t>7C4B3967C198208754E50D42D6788159</t>
  </si>
  <si>
    <t>1AEF72C723126E6EC0D254DE2724911A</t>
  </si>
  <si>
    <t>8A73CEA5B9E56FF6EB0598A3D3A4DFB6</t>
  </si>
  <si>
    <t>C6CBD5B174FEC952C20AFF74241B395D</t>
  </si>
  <si>
    <t>81E09926F423E0D718B353EDDD30DAE6</t>
  </si>
  <si>
    <t>DEE3C67B9A91DEB9F3BC66204D0BF44F</t>
  </si>
  <si>
    <t>448CACF367E7482159EBC9164DD698EE</t>
  </si>
  <si>
    <t>278B42174D6B02BC8457650160FB9DF9</t>
  </si>
  <si>
    <t>A4852C37BBA492BCC1C06B811A3DACA0</t>
  </si>
  <si>
    <t>7C51EE1CAD14BF312C4EF11A1DAED5D5</t>
  </si>
  <si>
    <t>29BDC31A8CDECF74890582B931DCC511</t>
  </si>
  <si>
    <t>9D6D0E6BD091D03E62C5653C4C12C8F4</t>
  </si>
  <si>
    <t>7CC222F8CF955C7762D5AFD392A6F913</t>
  </si>
  <si>
    <t>313B8CE256EFBF7685FC49768FF845C2</t>
  </si>
  <si>
    <t>152BE8FB967C9490A7BA855507375D9A</t>
  </si>
  <si>
    <t>DE8967822947F0EC5E57945CEA4E9D61</t>
  </si>
  <si>
    <t>2210D06E28F1223CD1C50C7C3B2BA3F4</t>
  </si>
  <si>
    <t>520790BEB397AA0D37BAF375897D7CA3</t>
  </si>
  <si>
    <t>362278A7B708255045AA6578D8FDD9C5</t>
  </si>
  <si>
    <t>D3B214EDA2D2F222A664FA46DECC5BF8</t>
  </si>
  <si>
    <t>48F688CE17C8A54BD93201D1AA9E5B21</t>
  </si>
  <si>
    <t>EE7F005B67700D7950823D8F51ADDC80</t>
  </si>
  <si>
    <t>4554E8F3DDF65C458AA9C2F1E76E036D</t>
  </si>
  <si>
    <t>8A81EC785DAF1F79CEE588EDAE43BCE0</t>
  </si>
  <si>
    <t>9E85495113E2AC194CCBF3DD9BA68689</t>
  </si>
  <si>
    <t>A83F0DBA47AD468F404DAE33EAFF442D</t>
  </si>
  <si>
    <t>8C05B4EE1529B19C38ECC2E65BF06CC9</t>
  </si>
  <si>
    <t>64934E0E944DF36C50B78934B360AE51</t>
  </si>
  <si>
    <t>9D3F0F6672815D88C130C1FD115C696A</t>
  </si>
  <si>
    <t>CE60E55F3BBEE94DF5A941EB1AF36A12</t>
  </si>
  <si>
    <t>EEF7CDB28180A78CA30C1DE4B6415246</t>
  </si>
  <si>
    <t>8D933757B979D36AC6284CCA7D410A96</t>
  </si>
  <si>
    <t>A8BA752F7A273FBBFAF4BA7644580848</t>
  </si>
  <si>
    <t>C5D498D41B121CBBBED0A080CA805A3F</t>
  </si>
  <si>
    <t>6FABF6C5A19E0C8C33B9C423AFAE7F4A</t>
  </si>
  <si>
    <t>43A8AE414A9936F3C683A450B6654E02</t>
  </si>
  <si>
    <t>6BE9999BF6D0F22FE141F77D52C4387B</t>
  </si>
  <si>
    <t>A08EA1130E0538BF3B65D1F0DCC13DC0</t>
  </si>
  <si>
    <t>B00236FA44B6C35375FAB4978C5FE0F6</t>
  </si>
  <si>
    <t>22B5C0871148D17C73165B954CA78B9F</t>
  </si>
  <si>
    <t>F5E41D2F92759487088D539405B55FAC</t>
  </si>
  <si>
    <t>47293FD2844BFD59B3B8E5D1729A56D4</t>
  </si>
  <si>
    <t>3BA38A590ABD223843ACC5D3C7151FBC</t>
  </si>
  <si>
    <t>2B8D61BBDA92B4BA5A2BC45CDA5DEAA0</t>
  </si>
  <si>
    <t>DD546E4B74D97324198BAD32E6FEC7DE</t>
  </si>
  <si>
    <t>B99D1E5BB0CC75C9B28B1CAA298DFBF9</t>
  </si>
  <si>
    <t>E7AA7342387578F9EA292A93749D0CC4</t>
  </si>
  <si>
    <t>CD47E6DA18DBD8D5D4E1E45F8097D49B</t>
  </si>
  <si>
    <t>EFE507127679C40A5B0931EC89C6F787</t>
  </si>
  <si>
    <t>12340A8E1EA5DC0252F92219DE58E0A8</t>
  </si>
  <si>
    <t>988D16AA7E03A8EAA19C9775087DBAD1</t>
  </si>
  <si>
    <t>6362E1CF0AFD02371DA6B922B9DC7742</t>
  </si>
  <si>
    <t>1F09C8A9C4CFF15338753E23603A5CD6</t>
  </si>
  <si>
    <t>A23DBE524ECA7F26A322921676C4119B</t>
  </si>
  <si>
    <t>CF3C6BD88AC288D2104E9D1955BEC716</t>
  </si>
  <si>
    <t>EFBC0CC7ADC85455E0AB8763DDA435B4</t>
  </si>
  <si>
    <t>9B0F08F90D6649F7C722C7BF9D980097</t>
  </si>
  <si>
    <t>4BD4994B1202BEC7AB815569CC9F7967</t>
  </si>
  <si>
    <t>66A095D4AFD421D2DE76E507BBC8B437</t>
  </si>
  <si>
    <t>4157C1A70352013D529DCCB46660C130</t>
  </si>
  <si>
    <t>6FED56AE2A8F96631A1BE236E3F23AC7</t>
  </si>
  <si>
    <t>34FD001C3752EFFF64E8B3F936BF0F86</t>
  </si>
  <si>
    <t>7A592DFB66D3D19396BAB9CD855117EA</t>
  </si>
  <si>
    <t>C5176F0FF716DE1BAF6417446B213BF0</t>
  </si>
  <si>
    <t>9ADBE9A41560E4C556551C2ACF01196F</t>
  </si>
  <si>
    <t>914D2EFD65E21E70E542D4AB3DEA3D44</t>
  </si>
  <si>
    <t>E43BDF7302A392DF994E67A4D27F9C7D</t>
  </si>
  <si>
    <t>5AB5B6CD0579FC5FF57E0737B01E8169</t>
  </si>
  <si>
    <t>DE5BF74400EDBFC7B6B117811721C3D8</t>
  </si>
  <si>
    <t>056A50119C649CD752DF3CD10A276B3E</t>
  </si>
  <si>
    <t>BF89C04456D397C4A5E54BE3F8D5943F</t>
  </si>
  <si>
    <t>5F65BE6DD61EA8D59808B4EA68A66C10</t>
  </si>
  <si>
    <t>EFD727DED927158ECB30CD72C04E79C6</t>
  </si>
  <si>
    <t>C6CA09526254B2301ACA5AD2E3F7FDAC</t>
  </si>
  <si>
    <t>45B19FF2D7AC7CA152D77A615549EDFE</t>
  </si>
  <si>
    <t>8324C675530B14B93F2DA326FBD62944</t>
  </si>
  <si>
    <t>17DEEA0BB2965E58A84DD6A2321C76FC</t>
  </si>
  <si>
    <t>0CBFA2BE803C6921232303CEBCE4B808</t>
  </si>
  <si>
    <t>5B36055BCFD2497E92D6D7E7347FFF23</t>
  </si>
  <si>
    <t>650DA1D1BBA7A12FDA1485729FCAAF62</t>
  </si>
  <si>
    <t>76DB74CA2CBD2F378371AA16462A1F99</t>
  </si>
  <si>
    <t>A954DAD4913E86562A21A3F1D55900B2</t>
  </si>
  <si>
    <t>8C0D17999A67C21BBE23C303AE4697C3</t>
  </si>
  <si>
    <t>B4F7946202CD48506029E77C828F1B38</t>
  </si>
  <si>
    <t>97CF1E2AED29D41A0855458813B87AB1</t>
  </si>
  <si>
    <t>89043FE91C445026D2748BD8B1B975B2</t>
  </si>
  <si>
    <t>9DD601709EE2D5467D883D042034FE07</t>
  </si>
  <si>
    <t>CFAC934B2D60329EC899F2A278F0A7B3</t>
  </si>
  <si>
    <t>9986D54C2F57DFA21F4DF9F86CB4401A</t>
  </si>
  <si>
    <t>1DAC6B738E26F7C47107802A54FC7221</t>
  </si>
  <si>
    <t>8564E83009405E34098E68C0D96BFF12</t>
  </si>
  <si>
    <t>04963E1765EC9898CA94B52897BB49E6</t>
  </si>
  <si>
    <t>E16A2EE3BA4075B4B2F9CA1D719D5F72</t>
  </si>
  <si>
    <t>0BD949F08879A3CE32EF9005B390A988</t>
  </si>
  <si>
    <t>777110E50EE912E21EAC689403DBEEE0</t>
  </si>
  <si>
    <t>CB456A96259BA3D2DDA54631EFE7E300</t>
  </si>
  <si>
    <t>946D591E96C2841375BB2C808B0DA8C7</t>
  </si>
  <si>
    <t>D9CB1749C8829C73B9FB3CD5B515A9B3</t>
  </si>
  <si>
    <t>D08861416744393D7BE917AEB8D1CF2E</t>
  </si>
  <si>
    <t>0FAFC5D468F87D79D8E6C940096E3B16</t>
  </si>
  <si>
    <t>474FDC70ED45BCDC38EDDA8013B700AC</t>
  </si>
  <si>
    <t>21707CF2E154841F962DEC4FA6B884DD</t>
  </si>
  <si>
    <t>A186CAD09DD0081B6FB4019E08BDFC88</t>
  </si>
  <si>
    <t>1802693CEAE6A0FA61AFB816EF94226F</t>
  </si>
  <si>
    <t>B879474A2DBEF1D543F04A1C80FAF0D1</t>
  </si>
  <si>
    <t>8B84793D80EA48FD1DA0A79209AC62B0</t>
  </si>
  <si>
    <t>8161D7D00E773316FDE092D3613F5BB8</t>
  </si>
  <si>
    <t>BAC63B8C102092A6680E0D5F3494B4E7</t>
  </si>
  <si>
    <t>980DDA3BF32D46EF0B0F927E7B68F25A</t>
  </si>
  <si>
    <t>E0A1E1DFC20D1FCD71E9B4F2F404F5F4</t>
  </si>
  <si>
    <t>BBEFCA7C48C1B81B2B08E8E3F84E99C7</t>
  </si>
  <si>
    <t>AA4B8C69FBC070B5CD710979723FE9E8</t>
  </si>
  <si>
    <t>A4424B283FA39BA176BF55A07EF1729F</t>
  </si>
  <si>
    <t>319896D93EE699FFCFB82D32DF578331</t>
  </si>
  <si>
    <t>2BF6BD6A8674B814D70E81E7006DDDB8</t>
  </si>
  <si>
    <t>6C2686961A5DC68B3A6B7A22168CE3F0</t>
  </si>
  <si>
    <t>2C87058D676751CBE57C6A9AFE4CA50F</t>
  </si>
  <si>
    <t>2D516D5ACEC8EF32C4A47EA83513EB22</t>
  </si>
  <si>
    <t>8FE523C1A5700066C850F5FEBEC44590</t>
  </si>
  <si>
    <t>91D6246C906AA9B8A3965525C0229EA1</t>
  </si>
  <si>
    <t>1B3504C88DFAA4AB5049FA67C56E4AF9</t>
  </si>
  <si>
    <t>90721B81CC1B46165D80F381EDA9A161</t>
  </si>
  <si>
    <t>8B3576713B513443184340ED03E53C2F</t>
  </si>
  <si>
    <t>1B2A375594EA5BDE771D92A5C4C82776</t>
  </si>
  <si>
    <t>F1CE9B3B030BC22A8232EABC876AD8D3</t>
  </si>
  <si>
    <t>8F6C900115692235B91D76C8E9B06618</t>
  </si>
  <si>
    <t>37642DC9B9BA21C4DEE8F72425CAACC8</t>
  </si>
  <si>
    <t>F1ECA51D92C4E32B3D2A5E8927FDB5A4</t>
  </si>
  <si>
    <t>B5994A59F80B9C153E7467B04106D96F</t>
  </si>
  <si>
    <t>DA35A687C6D69D7AA3BDD41BCB83581E</t>
  </si>
  <si>
    <t>418F21B027FF411F01F2B9B36444A03C</t>
  </si>
  <si>
    <t>27C8433599A382B69AD5187431FAC552</t>
  </si>
  <si>
    <t>CBA741CBE9873D61D836C8737D78B353</t>
  </si>
  <si>
    <t>8C5BF08EB1752569B0E772CD17EFBF12</t>
  </si>
  <si>
    <t>066CB33CC1557DBE632BB3870F2CA69D</t>
  </si>
  <si>
    <t>A4B309C23961478B551D375E9F65CE1E</t>
  </si>
  <si>
    <t>5F1E3E7AC454359F7188C8CA89807275</t>
  </si>
  <si>
    <t>9BBED8E40535BD0C08E688066EEDEAF4</t>
  </si>
  <si>
    <t>BD2D80C07CD58D76E08FFF4A83225952</t>
  </si>
  <si>
    <t>82DCCF10B2712FB8B8533A70E9DF8B6C</t>
  </si>
  <si>
    <t>602E440DBDD22AC8D7F9C43904059E1D</t>
  </si>
  <si>
    <t>EDB19FF73FB3E7FFC08FB35A1BB0BF24</t>
  </si>
  <si>
    <t>FD9C4E77EE9023A4561E8276F64C9EB9</t>
  </si>
  <si>
    <t>F02151FD7416F647EB629751C8629964</t>
  </si>
  <si>
    <t>4889F76322B188B54EA08EF655F1D02C</t>
  </si>
  <si>
    <t>B1D1D98DF86A2EE484624A249FA79182</t>
  </si>
  <si>
    <t>EDFFD3B503F01677AD14E10CBC67D71E</t>
  </si>
  <si>
    <t>2C0674BB2A2E368B2F88974A79EA38E9</t>
  </si>
  <si>
    <t>074E1670F5EDFEC4A27B669A68F9BEC3</t>
  </si>
  <si>
    <t>858262FCB51BF6F266958BADD104E0A9</t>
  </si>
  <si>
    <t>2147861787A34E359B0CF6970D5F9319</t>
  </si>
  <si>
    <t>F866EA8EC57209C655B7D5B15F901DB4</t>
  </si>
  <si>
    <t>77C9D92418E61EBA75A3B1692C7A2225</t>
  </si>
  <si>
    <t>6ED607EF65B3DE3B5911E41F593F00F0</t>
  </si>
  <si>
    <t>2531A3F57F67DAF7307150A0160E840E</t>
  </si>
  <si>
    <t>DF2ED1CC35E7350053F3A9AEF3BDFE96</t>
  </si>
  <si>
    <t>141B45909CD01E0622EC269BF19736AE</t>
  </si>
  <si>
    <t>A32D734766E11278773B9BB9FBC78901</t>
  </si>
  <si>
    <t>8577F81C4DE4A28315901303977675A5</t>
  </si>
  <si>
    <t>0A9609E6822C1533FEF4FF45CEAFCD8C</t>
  </si>
  <si>
    <t>4C8615744EF1F8A26F758F36014D1C3D</t>
  </si>
  <si>
    <t>6DA664F07795FD57F1BDC1D822FAA92C</t>
  </si>
  <si>
    <t>B61413A48770CE07EFB98AD59A258F9E</t>
  </si>
  <si>
    <t>DC501B46BF33E69A6B979443A285685C</t>
  </si>
  <si>
    <t>D95B5DEE86880233BC11D2E59859B54E</t>
  </si>
  <si>
    <t>01FF1B729113434E8B1B0C8D930EFE6D</t>
  </si>
  <si>
    <t>BF2C3184AE3761AA4591A1D9D81EC07B</t>
  </si>
  <si>
    <t>D8D3F59EBDD9694A27ABD3EA3DF11754</t>
  </si>
  <si>
    <t>B639433DAC7FB0B1A35AA32B428D8D5B</t>
  </si>
  <si>
    <t>E10812B261BF4DB40881D770DD88D407</t>
  </si>
  <si>
    <t>B9AC274667897C87471E2474124A08EE</t>
  </si>
  <si>
    <t>2514244017EC221BC400AED13BC28356</t>
  </si>
  <si>
    <t>D5A35E6809B9050A4AD32CF5DB3224A5</t>
  </si>
  <si>
    <t>6B32CBBEAD6CD7FA0F14742829F4F814</t>
  </si>
  <si>
    <t>5471D9816AD0AC82410C60E53DF2865E</t>
  </si>
  <si>
    <t>A66CDB5D3F9200006B9B54B6D57C9ADA</t>
  </si>
  <si>
    <t>4A156341608A42ADF53A4424A5FE888D</t>
  </si>
  <si>
    <t>24E0BE14E544650E2FCA2B9D98B30FC0</t>
  </si>
  <si>
    <t>0F7CC52C975C5599AF5F69FD7A7BB5BB</t>
  </si>
  <si>
    <t>3CF86C2058008D85ECE950E3233D21BD</t>
  </si>
  <si>
    <t>C50A24C6C4BA6C6DB9283455C26FE330</t>
  </si>
  <si>
    <t>66145C93FAFE16CC6C50E06F8B21FF1C</t>
  </si>
  <si>
    <t>529CF5E80A9025CB34A35700078B2150</t>
  </si>
  <si>
    <t>B27C39FC0C34C021F08C75E1B961DDF8</t>
  </si>
  <si>
    <t>EF7E6E141A6317172ECCE707D21753D2</t>
  </si>
  <si>
    <t>5CA44578C9F49CB158A3DAF318448904</t>
  </si>
  <si>
    <t>A802E6C066596ED9D142D4B68B6F2E6F</t>
  </si>
  <si>
    <t>63B67CB133101E2FA93603F0F6FEC091</t>
  </si>
  <si>
    <t>0FB2BA2058F3CE378771B85165E833D6</t>
  </si>
  <si>
    <t>070F18BB273A9A24BB21F39DFF86DA3C</t>
  </si>
  <si>
    <t>EE84C05E1A26DBBBE344874B2A88013D</t>
  </si>
  <si>
    <t>58C2E6335B26B860CF36ECF4D7C58C08</t>
  </si>
  <si>
    <t>5B810EE6DCB41435E5F00676C401BDAF</t>
  </si>
  <si>
    <t>7A6B22CD4E5655C9D0E5CB36B196B6BD</t>
  </si>
  <si>
    <t>05C4EEED19ADD0A5E68ABCD245756A58</t>
  </si>
  <si>
    <t>3A78AB5AFD43FCB2A2E859A205EDD8C8</t>
  </si>
  <si>
    <t>B03BD705A27EFE951F1A105F29661FBD</t>
  </si>
  <si>
    <t>4B09AE1C37AA5D005D1EE6E40C825263</t>
  </si>
  <si>
    <t>9F360792825DB24E1CFF2FE748764086</t>
  </si>
  <si>
    <t>B86657725DDA3DE60572F6484D140A11</t>
  </si>
  <si>
    <t>5E64E891B4D3400479A0A5553ABA9751</t>
  </si>
  <si>
    <t>3D6147300D0C4C8FFFA029739C71ABD1</t>
  </si>
  <si>
    <t>08C948D3D2844B24F01D89AC053B2974</t>
  </si>
  <si>
    <t>D24A3F0A9DB2EF0A99F08EE2CE1D583B</t>
  </si>
  <si>
    <t>44F819D7D5673EBD86B9F82ED0F4F8A7</t>
  </si>
  <si>
    <t>200EA0F55F224DD5E878EBE89E521278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</si>
  <si>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</si>
  <si>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</si>
  <si>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</si>
  <si>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</si>
  <si>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</si>
  <si>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</si>
  <si>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</si>
  <si>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</si>
  <si>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</si>
  <si>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</si>
  <si>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7FC287C9F2916C66AEE77A24375E6885</t>
  </si>
  <si>
    <t>COMPENSACION TRABAJO ESPECIAL</t>
  </si>
  <si>
    <t>NO APLICA</t>
  </si>
  <si>
    <t>3C599AF1E34A7F0CA0EFC3F27C6876E8</t>
  </si>
  <si>
    <t>PAGO UNICO</t>
  </si>
  <si>
    <t>8D1C13A560DF4A176DDC9D4180B4B9BF</t>
  </si>
  <si>
    <t>8F0D0B5520856B819CBBE07A474A1E06</t>
  </si>
  <si>
    <t>846E4D0EE9C99F502015771395793FB0</t>
  </si>
  <si>
    <t>A2CBB33BA30A66779BC5613011C3B84D</t>
  </si>
  <si>
    <t>3C34FF2E3615D5E91388E1AD8B5B52A8</t>
  </si>
  <si>
    <t>3000</t>
  </si>
  <si>
    <t>CEA5CA66C4A2B8E1A8C950D0095A1344</t>
  </si>
  <si>
    <t>80D9202E42C378907AE37743CD121126</t>
  </si>
  <si>
    <t>4000</t>
  </si>
  <si>
    <t>8E1D6999228C5DAE297C5F92747A46C4</t>
  </si>
  <si>
    <t>537BE05398EA1189EA0491B84A75E66A</t>
  </si>
  <si>
    <t>CD309F015E11A7C4C1EC65C3DF5AA4AE</t>
  </si>
  <si>
    <t>1152CF2D766D7B3E30F82CC145F2DA91</t>
  </si>
  <si>
    <t>0449EE7E14BC284631A9B9F4F9E6F305</t>
  </si>
  <si>
    <t>052678042331D2FB57D6F0D98DDBA5C4</t>
  </si>
  <si>
    <t>33A29E725A3176C4D931523490831DCC</t>
  </si>
  <si>
    <t>8000</t>
  </si>
  <si>
    <t>D79CD4A6DAF398B724FA9D2E288892FA</t>
  </si>
  <si>
    <t>3D7F01917F6F3A7A7744A6CF51666503</t>
  </si>
  <si>
    <t>2DC9FB7834D10AEC1DBC3B19CE27A009</t>
  </si>
  <si>
    <t>68EF72403FC2748359F50057126C6560</t>
  </si>
  <si>
    <t>F41DC26956DA5A94532BC8AD42B91E95</t>
  </si>
  <si>
    <t>072F8FC3B7284829551423B5A6DF9F14</t>
  </si>
  <si>
    <t>BF7AB6B0B95AF9093DBD7763992B99B8</t>
  </si>
  <si>
    <t>4D088F026D7DB24B4D5CB6817228784C</t>
  </si>
  <si>
    <t>DF56F67F0EBA30172B192EC278CB56C6</t>
  </si>
  <si>
    <t>C0B6BDD2A64823174B0EF5E1C136E0D4</t>
  </si>
  <si>
    <t>2F61E2FA142E4DF7C4B8AA8FD09E1E04</t>
  </si>
  <si>
    <t>D7E429260C7FDE0F0CCE640518D8D314</t>
  </si>
  <si>
    <t>08C4FE07F6A2E6E65D25C35548D8171A</t>
  </si>
  <si>
    <t>9137983242562B36798B76B61B94BEE7</t>
  </si>
  <si>
    <t>6440CC1569C1E9C63E205E86787C46B5</t>
  </si>
  <si>
    <t>5159257C3A784EDBAA14B61640B8901C</t>
  </si>
  <si>
    <t>016A013E1670BD58C3E951E00C100F92</t>
  </si>
  <si>
    <t>81A5A41DDD2CC393B88D140630846F24</t>
  </si>
  <si>
    <t>A9BEE0547E670E3B430905899A3A20D4</t>
  </si>
  <si>
    <t>CB1495B757F5A4D275E20B0D115C3DA8</t>
  </si>
  <si>
    <t>D881B57450087A249CAA23C9AFD013D6</t>
  </si>
  <si>
    <t>54A16EB8602F9509680EEEB6CD585CE2</t>
  </si>
  <si>
    <t>4C63B18FEE8611AF31FCE1F0981B105C</t>
  </si>
  <si>
    <t>663B1AEC3C0D1E29323FBDB4631F98BB</t>
  </si>
  <si>
    <t>62B5D16DBC3F8991DD5E90D850974584</t>
  </si>
  <si>
    <t>3A99251B3A01A0DA0E2F0F5B916CCF0F</t>
  </si>
  <si>
    <t>69A4337A16B112B2E2C467FB173F5F49</t>
  </si>
  <si>
    <t>69358E6126F1F042D8444C73907FF38E</t>
  </si>
  <si>
    <t>5000</t>
  </si>
  <si>
    <t>B9CE434B9EE081BB0C0DBF434D686A21</t>
  </si>
  <si>
    <t>B928B7C52300D7F2EB3245AABC1A4486</t>
  </si>
  <si>
    <t>673B241EDB68B7E283337AC4860483A8</t>
  </si>
  <si>
    <t>F34DEB8D36419BAEE4DEEC5C61030B36</t>
  </si>
  <si>
    <t>58670AB7D1ED9BE11478F23CF45ACA0C</t>
  </si>
  <si>
    <t>A69DACF22FD072DE256E43E2649F1227</t>
  </si>
  <si>
    <t>C0BE0A169F591134918E14CB385007F6</t>
  </si>
  <si>
    <t>5E2D32EBF5638687F647269B038F0C67</t>
  </si>
  <si>
    <t>B8F1310E61686C41B1E331ED782BAE64</t>
  </si>
  <si>
    <t>B8FC54270EE68E456170641C4602A922</t>
  </si>
  <si>
    <t>4D50D01D8E169D6FFBA42AAA49A73BD2</t>
  </si>
  <si>
    <t>25290AAC87DB331ECE731A3F4FE78F7A</t>
  </si>
  <si>
    <t>DC7CA087B2AEBC4CBE8CB5007C764D57</t>
  </si>
  <si>
    <t>3897CA4B82AA3C0C4D89B3301638D470</t>
  </si>
  <si>
    <t>7E509B971A5BDCC6E54A9B23D9251C5C</t>
  </si>
  <si>
    <t>4EF26378C6CCD9EDCE056DCD1F472A03</t>
  </si>
  <si>
    <t>003DAAB56143DD14C0CB57A3910716BE</t>
  </si>
  <si>
    <t>20B43175CADBA9BC97CA62D824C097B2</t>
  </si>
  <si>
    <t>E1041C3638902F0D25D6189568FF1909</t>
  </si>
  <si>
    <t>A4AF2384143DED38DDC253487551B4A9</t>
  </si>
  <si>
    <t>58DE5B1CDDDFE4D562840C30EA7D893D</t>
  </si>
  <si>
    <t>F9D414E7C3B10DB89EA7EF3566220BF4</t>
  </si>
  <si>
    <t>2BCF8D2758A1BE38271A0DA3D2427DA5</t>
  </si>
  <si>
    <t>7C5BC3D051250F94D3CB3A5060D7E9F1</t>
  </si>
  <si>
    <t>12000</t>
  </si>
  <si>
    <t>4CA53CC28C92C79277B3F99C9533E87A</t>
  </si>
  <si>
    <t>D4B38CC7BFB6A45DD20477E02A5D4768</t>
  </si>
  <si>
    <t>412A3FDEA8581861F5F27FD02D627CFA</t>
  </si>
  <si>
    <t>C8A00D246FEA569FE0915F894EEB2632</t>
  </si>
  <si>
    <t>750F5738B1F2A012768A4882AFDC8407</t>
  </si>
  <si>
    <t>6EF95CA85F53C542DDE4B62799F015E9</t>
  </si>
  <si>
    <t>098E0F73F4E5854131E1B4F996F4534A</t>
  </si>
  <si>
    <t>9C41E15FA93DA929464C38859632A6B8</t>
  </si>
  <si>
    <t>BEFD4965897FB0A940A45A806D56DCA8</t>
  </si>
  <si>
    <t>7F8480158EF4B2524CE4461FF683F1EF</t>
  </si>
  <si>
    <t>47C22DAA589593EB1A88D171B70BC2C5</t>
  </si>
  <si>
    <t>5BEA8A693167F473EDAAE0D712FFFF1F</t>
  </si>
  <si>
    <t>F375B4D778C74B0D619B11B329CE34DB</t>
  </si>
  <si>
    <t>D56E3BCC650B7CF518B91AA1C03D576B</t>
  </si>
  <si>
    <t>079CAB0D51924336642C51B517AD2B5B</t>
  </si>
  <si>
    <t>0CECC8509A60E15F97A525E21A5F6C1A</t>
  </si>
  <si>
    <t>1E40DE47676213A93F2BF1BC0131DE5B</t>
  </si>
  <si>
    <t>F54085A7B337D9E6FB1950E2ADB16988</t>
  </si>
  <si>
    <t>C27345112F398ED279C2D780C7D5AA84</t>
  </si>
  <si>
    <t>ECFDE0FF11C69A0EF3FA3E15ABFE6699</t>
  </si>
  <si>
    <t>AD35AF0DD0F47FDAE08D95B172A58BFA</t>
  </si>
  <si>
    <t>6D8F7F27F5CB98C601A58B578BDDA745</t>
  </si>
  <si>
    <t>4515758F468CE9EEE04B99FF69B466FD</t>
  </si>
  <si>
    <t>86E51331E13075009D4A21AF49FC5BC7</t>
  </si>
  <si>
    <t>EB3A7AFC2292582D4288A0E9949FD0A5</t>
  </si>
  <si>
    <t>8D27FC335ABC56B282F0813B9BF6DA0A</t>
  </si>
  <si>
    <t>B04B16C5F965E623BC472C655605B261</t>
  </si>
  <si>
    <t>F038FE08F0550DE7C943B1A729A22B2E</t>
  </si>
  <si>
    <t>F94A2E17A19E4E4E82044F320AA35283</t>
  </si>
  <si>
    <t>15000</t>
  </si>
  <si>
    <t>A687D1D6D76893A651731E4F3184CB27</t>
  </si>
  <si>
    <t>CD5E7F8DA5152A634083BEB1D95DDF81</t>
  </si>
  <si>
    <t>1D1EB9FB1F2570190509A02B1B6B3A23</t>
  </si>
  <si>
    <t>7A20D6F72A78C89432A3E2A2C021F046</t>
  </si>
  <si>
    <t>75FB878751C31147266D9F343C66A2A8</t>
  </si>
  <si>
    <t>89BB1E35D771C3B8F40A275998734035</t>
  </si>
  <si>
    <t>BBD900D9EAF085CD6EA5569DCE9392FD</t>
  </si>
  <si>
    <t>0964FC47B2433CEB3B70078EE9DE48C4</t>
  </si>
  <si>
    <t>AF096D2A293320781545F8B0149B88FD</t>
  </si>
  <si>
    <t>7000</t>
  </si>
  <si>
    <t>DF6A3C3BD3F3711007D186618C4CF44C</t>
  </si>
  <si>
    <t>4860E862D89B06F9D4965DD65F784F52</t>
  </si>
  <si>
    <t>250E4482B9FDF05077171C279FE1DA2F</t>
  </si>
  <si>
    <t>CAB67AB149FF457E97EB85A798AEB96D</t>
  </si>
  <si>
    <t>52FFFCF530FE45239E4B185EF84C0ADD</t>
  </si>
  <si>
    <t>F9F49E777B5E7176AA6382AEC3636B17</t>
  </si>
  <si>
    <t>736410F50EB2C69962D484A30A1FFFB7</t>
  </si>
  <si>
    <t>F82EDC3BA332A93AAE31BF91CAAB15EB</t>
  </si>
  <si>
    <t>AE2AB86E3C9AE5A65210185BCBB11C6C</t>
  </si>
  <si>
    <t>3A585C7158462C1767E0CE887C093063</t>
  </si>
  <si>
    <t>50335A842FFF4E72592E1D5DE9864A4B</t>
  </si>
  <si>
    <t>E816092697F6DB34A885BE8DD55CA16E</t>
  </si>
  <si>
    <t>C4400CB9DB8F94B5F02DD881050171D1</t>
  </si>
  <si>
    <t>385DE4357858BEE797CF8BA7DED47802</t>
  </si>
  <si>
    <t>C19B5FDEE5F3F628B58C048B0D947F03</t>
  </si>
  <si>
    <t>8B7E211D557C4B8A80EB8040A2FF42CE</t>
  </si>
  <si>
    <t>827BCF438F64E94276AEB6DF96958DB7</t>
  </si>
  <si>
    <t>A0D2339D13067387D5A929834085D102</t>
  </si>
  <si>
    <t>C32735C53E4250A298708A28F797F42C</t>
  </si>
  <si>
    <t>CAAAF6B719581AF3E809FD7C01C62CD5</t>
  </si>
  <si>
    <t>7051986740F0D17D11608E43F1C4A8F0</t>
  </si>
  <si>
    <t>E5C1CC3E91A51C23FBF3F50D95374EE6</t>
  </si>
  <si>
    <t>F673BC6888DC33779C58D8FC5E986CCF</t>
  </si>
  <si>
    <t>B2560B04F80A6065DF9FDAB1C3634204</t>
  </si>
  <si>
    <t>99A9328BD91AFB03A7334CCE3480FB0A</t>
  </si>
  <si>
    <t>6C46F09355D37779C4B0C3A2B6EA3565</t>
  </si>
  <si>
    <t>6A3C3EAD3B40333CEB584F90A2EF2B65</t>
  </si>
  <si>
    <t>F0FC58358A5B51EA4E69C917976A3D18</t>
  </si>
  <si>
    <t>901D3A90025DBAA01E0B415CB326CECB</t>
  </si>
  <si>
    <t>BB91229CA34B1E6BE8A58FC9A8BDA158</t>
  </si>
  <si>
    <t>AB9105E5A2849AAE84FCE3A246ACC868</t>
  </si>
  <si>
    <t>BF1DE63A5AF21C8EE68DFB0283EE97D0</t>
  </si>
  <si>
    <t>40B551F90B5BC3EAAB3B406B5F1764C0</t>
  </si>
  <si>
    <t>218AF2953502B71DF51398CF17ECE0D6</t>
  </si>
  <si>
    <t>29A835CF6E4BE6960D710CF8F50251DB</t>
  </si>
  <si>
    <t>4818A439B32A972A57C706187D45AD21</t>
  </si>
  <si>
    <t>0893F95E3AEF4F9D22453AE513586487</t>
  </si>
  <si>
    <t>A465EA99487040DB1999763BDE6C4653</t>
  </si>
  <si>
    <t>713A29D888434ADA4346EF2D6DA4D6F5</t>
  </si>
  <si>
    <t>582BE524759B918ADD8823371524F201</t>
  </si>
  <si>
    <t>8D54DE95EC13881E1EECC87F60725C6E</t>
  </si>
  <si>
    <t>EEFF6353520E6B964C586AA65DEFE805</t>
  </si>
  <si>
    <t>7D93342C05492B4860AF833F751921E5</t>
  </si>
  <si>
    <t>98B6E92026E824C7E656A5D9F3C5A365</t>
  </si>
  <si>
    <t>BC46DAE1E9CC3FC89B925D82AC3FD03B</t>
  </si>
  <si>
    <t>D3C9877FED6B3A1FB76224ECA35EA0BF</t>
  </si>
  <si>
    <t>44545C64EE62A97DBABDE795275D2BED</t>
  </si>
  <si>
    <t>00A79FE4661E1486910E7494619844C2</t>
  </si>
  <si>
    <t>504B8DE06A1CCCF6A8738B24C40D1686</t>
  </si>
  <si>
    <t>7B6697BA900E73F59AA5F2355CAB4315</t>
  </si>
  <si>
    <t>E324698EA82E1347D147FA7199CE13F8</t>
  </si>
  <si>
    <t>FBD394B1C6904AA154E8BF5AB7EEBD5A</t>
  </si>
  <si>
    <t>EA2C7C6D56FAD0ECCA024DBCE3C42188</t>
  </si>
  <si>
    <t>EA1DDE24190DCC1EE64EE1C2FE4DC18E</t>
  </si>
  <si>
    <t>5B232A1F6F96EC07677305F400E0F864</t>
  </si>
  <si>
    <t>D20B158955A01B77D7E1A49502FC72C6</t>
  </si>
  <si>
    <t>ADAC1ABE22B14AFF02F7A483D328500E</t>
  </si>
  <si>
    <t>541D5D7C6B7DC9D1BA1E455BBF9915C2</t>
  </si>
  <si>
    <t>3366190151D78E6F6AFA8831CA45A07B</t>
  </si>
  <si>
    <t>12C84896DA735CB1A7C4806536BEB346</t>
  </si>
  <si>
    <t>AC4BC1CFE44B01DCB49B514C4CEAAF38</t>
  </si>
  <si>
    <t>67BA67AA4E8AA7EB7606244CABB07F34</t>
  </si>
  <si>
    <t>0948E0AE638B76A9A49F7E625146EC1D</t>
  </si>
  <si>
    <t>218481951B00AB826411EE36364040C7</t>
  </si>
  <si>
    <t>EDFEEAB4900A588C8E4D8339B0851469</t>
  </si>
  <si>
    <t>774D680D6D9683B21DF44EA4974C9D2C</t>
  </si>
  <si>
    <t>7EF60B0A890798A504F994CD3FE0B75D</t>
  </si>
  <si>
    <t>A09C8D2B5D3A10E90098D15C6301E892</t>
  </si>
  <si>
    <t>8D80DCACE99BAE419A7B9EB52E9196C2</t>
  </si>
  <si>
    <t>537F7E0D411E78A3EABFC9F578BA078B</t>
  </si>
  <si>
    <t>3BE66FA815A9A26445D3BAB005809917</t>
  </si>
  <si>
    <t>7142210FB3EF293F4D4F8B94F0AF915D</t>
  </si>
  <si>
    <t>732B56CC12CA903F6201DE976ED71678</t>
  </si>
  <si>
    <t>9BEE4F711C09F94B6C17C8ED12141B09</t>
  </si>
  <si>
    <t>F376067BB0B12CDE011DB958B736194C</t>
  </si>
  <si>
    <t>E4650F98B0005142A53E14E79A146A69</t>
  </si>
  <si>
    <t>4953A6B06A85F483580574922980B807</t>
  </si>
  <si>
    <t>FD8A6FFC0F0E8AE05BD5632D010EE61E</t>
  </si>
  <si>
    <t>1CD5AE4C6000E4B9E9EF268F083B8822</t>
  </si>
  <si>
    <t>30000</t>
  </si>
  <si>
    <t>ED97FA6436FA008C52C2E0E4565D0A9A</t>
  </si>
  <si>
    <t>8D2D5E63C3E16E010345285EC0BA334C</t>
  </si>
  <si>
    <t>FE8A1BBDA2B67BABBCAF8C4FC1AB35AD</t>
  </si>
  <si>
    <t>40000</t>
  </si>
  <si>
    <t>5C4A4660B0F6E313B9565A9897327336</t>
  </si>
  <si>
    <t>D94FBD6E2A3103956402CCC007F0AAFB</t>
  </si>
  <si>
    <t>CF02961F3A34ACD0C3FB5764457E513F</t>
  </si>
  <si>
    <t>E392D80A5FC2A64B2DB2508283A7BE9D</t>
  </si>
  <si>
    <t>456D19D7F48E440179F834939A2A08CC</t>
  </si>
  <si>
    <t>99A6168C32A7077237FB14648FB040DC</t>
  </si>
  <si>
    <t>EDF10BD58FC302CFFD273C2F97C8DB11</t>
  </si>
  <si>
    <t>799C87931F902F37329A69109589F64F</t>
  </si>
  <si>
    <t>1DA74888290F5993BF2A2B25B1DAA71B</t>
  </si>
  <si>
    <t>25208B007DC13D7A872EA64BFC15BF76</t>
  </si>
  <si>
    <t>A0DB7CB5020AE1F16ECF802625353DCB</t>
  </si>
  <si>
    <t>C646EEA527D7B0C59096D6A66A89B624</t>
  </si>
  <si>
    <t>AA61611FDD92E2791717F5BB75B6E222</t>
  </si>
  <si>
    <t>E50CF47CB67B7CE9379E8DF7AF58D9BF</t>
  </si>
  <si>
    <t>418F5BB64AA675A65B0DC9F824ED90FA</t>
  </si>
  <si>
    <t>B5C20209D6CC2B52C0C85018552FF307</t>
  </si>
  <si>
    <t>041E2F2589D4FE753A7D587D3AAC7BFE</t>
  </si>
  <si>
    <t>39A87DBFF22D4A4EE87C855D68013E6B</t>
  </si>
  <si>
    <t>63D4333DFF641060E35A7D31314ABC7B</t>
  </si>
  <si>
    <t>6000</t>
  </si>
  <si>
    <t>45B89039E3A0E50FFA40DA5B1A3C85BB</t>
  </si>
  <si>
    <t>CB2E8D596256CC9180F956088C63CC70</t>
  </si>
  <si>
    <t>07132708F68E3F072B1853AF00B96135</t>
  </si>
  <si>
    <t>DBCC77D54123AF423758B15E01849C0A</t>
  </si>
  <si>
    <t>61E98D26F13909746699B939C17D295C</t>
  </si>
  <si>
    <t>CC268C493D94F0A45CD34061808A15CC</t>
  </si>
  <si>
    <t>EFD33C24E3A3338178975DBB8BAFAD43</t>
  </si>
  <si>
    <t>7995416A691CE73CB8DD33F2151F5496</t>
  </si>
  <si>
    <t>0C34C80B0407F8F825F74F9C5BFB2DC2</t>
  </si>
  <si>
    <t>560914968ADEA0BD025C61F57C0EAE98</t>
  </si>
  <si>
    <t>2C49E6C22596BA32123A07369BA43530</t>
  </si>
  <si>
    <t>317EA8ABE5E625DB3E513A88C3B250B4</t>
  </si>
  <si>
    <t>A37F4FE07E642EA79FE96107C7865A75</t>
  </si>
  <si>
    <t>9DD5FA18F42A26E95F2638203BE8DF6F</t>
  </si>
  <si>
    <t>4B2F274FBCAB2BE24188931BCAD1EBAA</t>
  </si>
  <si>
    <t>0663556E813E1D4239425A6B1FB237FF</t>
  </si>
  <si>
    <t>2A5867CFD85625CFC2B595C8A8A80AE1</t>
  </si>
  <si>
    <t>69B53EB01DF1DF71FF86765DE895F479</t>
  </si>
  <si>
    <t>FCC02B36C14F6B9D04DEE094A35B8532</t>
  </si>
  <si>
    <t>D414D357752335F5B282825DDB019A6B</t>
  </si>
  <si>
    <t>6AA56ECA0F720CC3217A231EF371D142</t>
  </si>
  <si>
    <t>5EB2803B528FA69FB62992A9889E7089</t>
  </si>
  <si>
    <t>791527BC54D354CEDAA77C8A579CF61B</t>
  </si>
  <si>
    <t>90BEA7E397C3CA335176EB44C0E4A29C</t>
  </si>
  <si>
    <t>32364FFB9CC7A67984AF8E3282FADB10</t>
  </si>
  <si>
    <t>AE1CA1F0DD2FFB6389F967DCA2FADE21</t>
  </si>
  <si>
    <t>BA64861F432D4CE6541915033B24D6FD</t>
  </si>
  <si>
    <t>EEB9856B974EB9305981610873674963</t>
  </si>
  <si>
    <t>3A6208931DDC568915C5EEB4081BE0AD</t>
  </si>
  <si>
    <t>FD208BE7EFC35F4E4BE31636EBD382CA</t>
  </si>
  <si>
    <t>C833D3A59F3AF4E26FCA7FE5D677D0C3</t>
  </si>
  <si>
    <t>E64F1820E216B652C672D40926119916</t>
  </si>
  <si>
    <t>405312631FEB5CBD829B4F6A208CB07E</t>
  </si>
  <si>
    <t>713DBD6DE1BC47E4F65CAC03BDBADF2E</t>
  </si>
  <si>
    <t>24C087460E72A7E6FC7549B6073FD9B5</t>
  </si>
  <si>
    <t>99121604A9A20FFA65DA72E8715CE8FC</t>
  </si>
  <si>
    <t>B77F721FEC6CBA0FD743256D019F3BCA</t>
  </si>
  <si>
    <t>BBD23AD3A823A741AD256BCAB661915C</t>
  </si>
  <si>
    <t>967225C14BE423828C41BCD2F151E5EB</t>
  </si>
  <si>
    <t>E4087A53479D42819FA5E2148840B3BD</t>
  </si>
  <si>
    <t>2FE5AC9058ED51CC5243D46A5C193114</t>
  </si>
  <si>
    <t>16000</t>
  </si>
  <si>
    <t>A5A13D3F83F07370333A250BD7A7F891</t>
  </si>
  <si>
    <t>04886105AFFAF17DB09C4724E55A1E9B</t>
  </si>
  <si>
    <t>9662AAE489CE633E06C99CB8F93FD8ED</t>
  </si>
  <si>
    <t>BA82B2FE66F5FA64C7606446E6699858</t>
  </si>
  <si>
    <t>A5689E8941432101C03BDBFDC009B3CC</t>
  </si>
  <si>
    <t>64FD9DEA27EB6CFDFA0E534B602A8998</t>
  </si>
  <si>
    <t>0694806CB63157E659AC8F63B8EBA4B6</t>
  </si>
  <si>
    <t>D14E08688033CF1775E0C53F720529D6</t>
  </si>
  <si>
    <t>AACD609689D40EA02523A281640FA568</t>
  </si>
  <si>
    <t>FB75329E1042F1EE9314790818901B44</t>
  </si>
  <si>
    <t>AE38707501C997ECCD62C60F046C9C3B</t>
  </si>
  <si>
    <t>CE06FB61C4323348D3DB7FD4D7FBBBA8</t>
  </si>
  <si>
    <t>B490A51F40146DF7DABFC72D4CB3F6DD</t>
  </si>
  <si>
    <t>3023DA54A3FF51FFB202359433E0AD1B</t>
  </si>
  <si>
    <t>1199E4B382009F76ABA64E8B75E5CF2E</t>
  </si>
  <si>
    <t>48B13BB8C1B92DF993C122C492D50F1E</t>
  </si>
  <si>
    <t>7D6E3AC1F1A629056E2FF09C4B8ECD08</t>
  </si>
  <si>
    <t>67835189B401C05F557530FFF40670D5</t>
  </si>
  <si>
    <t>C822626FE53B69690BDD6222AF4BD197</t>
  </si>
  <si>
    <t>A1B64075943C481C36F467903317835A</t>
  </si>
  <si>
    <t>2E5E76470865B54C3ACA45319C529DC6</t>
  </si>
  <si>
    <t>3B0069D9A9F49A5AB613E3B95B96D6E3</t>
  </si>
  <si>
    <t>5A0E707E16CE606AC923C344B8ADA5CB</t>
  </si>
  <si>
    <t>3638184793FA4CB6386DC2689E5D8F50</t>
  </si>
  <si>
    <t>52165DF97678E8363FCCCDF6071109CA</t>
  </si>
  <si>
    <t>263BECA3DBDD77DDF131F33D3F001A12</t>
  </si>
  <si>
    <t>A39ADF523B7449B41100117B97C96460</t>
  </si>
  <si>
    <t>2B457A2D93345F2AF8FDCD90404BFFCC</t>
  </si>
  <si>
    <t>1FB0D586474377C60B964FE2C731FFDE</t>
  </si>
  <si>
    <t>219CA5A12BCBE9BC989C913EEAD36D26</t>
  </si>
  <si>
    <t>A89D0FDF096A7FBD244DAE4AFE1FF413</t>
  </si>
  <si>
    <t>944012B6A76B3DB409BE3555432D7148</t>
  </si>
  <si>
    <t>03B9B1A5943169FECF7BD4661B2B8418</t>
  </si>
  <si>
    <t>6AE2EDC5069E2016F293F0212D9FF8D6</t>
  </si>
  <si>
    <t>9945456A845BED7BAA9B81E0037E04D4</t>
  </si>
  <si>
    <t>87CC1F9EB902B8369159A98D9E42E998</t>
  </si>
  <si>
    <t>A100A88063001D52E5F42708D639C4E1</t>
  </si>
  <si>
    <t>237C98384007A008739255209880D454</t>
  </si>
  <si>
    <t>E8303DC5AEAF67F8F3BC23BEE38226A3</t>
  </si>
  <si>
    <t>715D7D00BDDDC4C6649BAF199E4B66D5</t>
  </si>
  <si>
    <t>56853589C89C535B4676DA8FE918E838</t>
  </si>
  <si>
    <t>200E3D1954BFBFB1C161C3EA16922DEF</t>
  </si>
  <si>
    <t>BC6668C817EE7C3B0BC72C1ED2BC88DB</t>
  </si>
  <si>
    <t>2CCB2986DFA64DBE91ABD22765B500A9</t>
  </si>
  <si>
    <t>5BA93C26096B52DAFE49468B4E5894F2</t>
  </si>
  <si>
    <t>2A9F5128045E55DA499367C426C3F901</t>
  </si>
  <si>
    <t>30AB816B8C4DEC2B3AAF923ADCE0DA14</t>
  </si>
  <si>
    <t>09489B158CE85252C0C18C1357CA36CC</t>
  </si>
  <si>
    <t>0132CFD42EC4E197F69BB765AA7E7DCD</t>
  </si>
  <si>
    <t>8A3D6A298B19EDCD6411005ED4D3B313</t>
  </si>
  <si>
    <t>84EC8EBC05191CC347008BD519ECA56C</t>
  </si>
  <si>
    <t>B1E534296F6D21A0D5F1B594822FFF06</t>
  </si>
  <si>
    <t>5A4D1CC240EDDE91392C5EBE359DF57B</t>
  </si>
  <si>
    <t>555CB89BE66097FDABF8DFF2702E4792</t>
  </si>
  <si>
    <t>6E5C9CD0ED5615B4E1D7B317F18A2ACA</t>
  </si>
  <si>
    <t>C2D2554059C227F26D9BE69703AFF3E8</t>
  </si>
  <si>
    <t>01AA1657E06E3CB99AAEFD8B26E7D2CA</t>
  </si>
  <si>
    <t>512B9B8176645ED29EBDB8BC7BD87233</t>
  </si>
  <si>
    <t>CE61C9F965AC762377BDA2A7479E7EB4</t>
  </si>
  <si>
    <t>A3F1A56A1B1F482E8CEBE54EC19EDC9D</t>
  </si>
  <si>
    <t>F3631D43F6B0F9C18FB9AB7DDFDD3B50</t>
  </si>
  <si>
    <t>C5F2767B4D9AE42ED9D04270B8EE7298</t>
  </si>
  <si>
    <t>01D66C9E40A230DBC82772C09D396251</t>
  </si>
  <si>
    <t>61E192FBB31B6FA9021DDF5F9EDBFB62</t>
  </si>
  <si>
    <t>39E21AA658760CC6A3DA44003ABBDDB1</t>
  </si>
  <si>
    <t>2939921FBE86550D4D19529E195ECF26</t>
  </si>
  <si>
    <t>5293B84F113FACA63D2D06FB7013A97E</t>
  </si>
  <si>
    <t>45AD9E10869F731B40FC922504E01BFE</t>
  </si>
  <si>
    <t>CEDBB67971461FBDB840B30D00AC5045</t>
  </si>
  <si>
    <t>2DCDEEC9CF4590ECB57C01531DA44C8A</t>
  </si>
  <si>
    <t>8159B3BD8263B92F5F06A248AAB53920</t>
  </si>
  <si>
    <t>9243C5AF55C525B8F976CAC9BD69148B</t>
  </si>
  <si>
    <t>417CC31A8F70901BE1E5247B014931FE</t>
  </si>
  <si>
    <t>37E5A8CD8108456B0AEC1F2F65CAC77A</t>
  </si>
  <si>
    <t>F678D83080B839742E7C9D9DBF637A3D</t>
  </si>
  <si>
    <t>0CD87076F4D5A176E1FE62BFCB9F2970</t>
  </si>
  <si>
    <t>DA3134F13FDDF0B4B92F809EBD08F6DA</t>
  </si>
  <si>
    <t>6FBD07DC19B3B36F67EED4AF023BBC70</t>
  </si>
  <si>
    <t>FF79631A958B371CDE3FE8FE147FFEE5</t>
  </si>
  <si>
    <t>2904D254A78889B733EF25B79F555217</t>
  </si>
  <si>
    <t>3B8EA950FC879ABA02B513444E3AB88D</t>
  </si>
  <si>
    <t>901888CF4DCDE95EC496662E1317378E</t>
  </si>
  <si>
    <t>16F5B790851181AC9DC3ED700D8EF59D</t>
  </si>
  <si>
    <t>9F9678AECC52D3587EF5D035C07A3BFE</t>
  </si>
  <si>
    <t>227629DC73D6C75A91AEE78905BD18B0</t>
  </si>
  <si>
    <t>8A988AEF490A49FF53545B5BB46D2AC2</t>
  </si>
  <si>
    <t>DA33532A57E69E145AA28151A64F9480</t>
  </si>
  <si>
    <t>3FDB05B7EB41F76A6E8ABEE95CE7C950</t>
  </si>
  <si>
    <t>08DE43E47872650CBA14E43B189C134F</t>
  </si>
  <si>
    <t>A5C52BB3C974E3786224CA6F0C1CF95A</t>
  </si>
  <si>
    <t>2B910E7BC245221E6E4DA087F85523FF</t>
  </si>
  <si>
    <t>895F200BD14DDDA6D2E3E41F8579B17C</t>
  </si>
  <si>
    <t>9F70CFD07B5639213EDD4722C6C7323D</t>
  </si>
  <si>
    <t>719BD3174AC96C9A404AA905CC3B033B</t>
  </si>
  <si>
    <t>36EEA91F2F570CBCFAC5DDB7E4EC572F</t>
  </si>
  <si>
    <t>503B9CEDD436C4EF630997B661B1A96E</t>
  </si>
  <si>
    <t>28FA7B663C2D74A449068B7A7E0D5953</t>
  </si>
  <si>
    <t>47F320C0AC34A9A81297AFAF00363C11</t>
  </si>
  <si>
    <t>FCC3DAEE8B773E4E546F1E6CDB88E70F</t>
  </si>
  <si>
    <t>2DF8326866ABB036C5B5A51C8E71BDDB</t>
  </si>
  <si>
    <t>CFC7D90A351BF4A674D3AB2621E2DCC4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</si>
  <si>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</si>
  <si>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</si>
  <si>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</si>
  <si>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</si>
  <si>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</si>
  <si>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</si>
  <si>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</si>
  <si>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</si>
  <si>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</si>
  <si>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</si>
  <si>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D10C9FBC8E72D038A4C9128F823DF3F1</t>
  </si>
  <si>
    <t>AGUINALDO</t>
  </si>
  <si>
    <t>PAGO UNICO EN DICIEMBRE</t>
  </si>
  <si>
    <t>16142FD02646A9C2829870E6DE237B12</t>
  </si>
  <si>
    <t>22E1D63D825019EF06B7A22F38A173D5</t>
  </si>
  <si>
    <t>9601C3E60777C16DC19B92E4A462F50E</t>
  </si>
  <si>
    <t>30A8A20377E7A3E4F98B25DE309D5058</t>
  </si>
  <si>
    <t>F8D2ADE2F6C5BE1E9B5738ECF9041504</t>
  </si>
  <si>
    <t>9D609C1A458E4C5754BB455B224B319F</t>
  </si>
  <si>
    <t>72D9CA2338E0F4478F8022FDF0BAF276</t>
  </si>
  <si>
    <t>5EF1316B51AF3B28A11B04D0A6190BDF</t>
  </si>
  <si>
    <t>911862346CD88D1AB86A703FE3A98C3C</t>
  </si>
  <si>
    <t>E2F99642A95EA3C319E2186E26E1643F</t>
  </si>
  <si>
    <t>8D3CF51129E28629612B58634A97E6C4</t>
  </si>
  <si>
    <t>FB4CFC39D8830A88BE064DF11837ECFF</t>
  </si>
  <si>
    <t>1D554BC0995E5D9FD9CB9B961D741322</t>
  </si>
  <si>
    <t>3335D5FAC9F2FE9678DD1140F1CAEDAB</t>
  </si>
  <si>
    <t>030034694E76F36EBAECBDAB3E50DA5A</t>
  </si>
  <si>
    <t>8B56BBF0CBFA9857B8CAC3521ADA1117</t>
  </si>
  <si>
    <t>5CBEB4E0A556FA093455E0B06F6F01C5</t>
  </si>
  <si>
    <t>A1A77C2FA8DB13AF8A4176A2CBF263DE</t>
  </si>
  <si>
    <t>E32154030D3B6184BB2F435DAA09F9AC</t>
  </si>
  <si>
    <t>3E9875FE5B76811F43A1DDE9D487CE55</t>
  </si>
  <si>
    <t>9CCA03353099430D24C69B1CFFF51CC5</t>
  </si>
  <si>
    <t>7738F357B7C75878394BE3C2767595AE</t>
  </si>
  <si>
    <t>CEABCD4965017712A41072D8B8748C00</t>
  </si>
  <si>
    <t>F5D54D5CC60266597C0DE9E06482B6BA</t>
  </si>
  <si>
    <t>B66FE6673F2E9E8458A50C11BA5A524B</t>
  </si>
  <si>
    <t>4F2A2BD27DF1233AFB0DF0E76BC6726A</t>
  </si>
  <si>
    <t>BF67906A9A070FC25F7F9AD0773A8FEF</t>
  </si>
  <si>
    <t>9BB79E02266D074CE2FDDBE836D42199</t>
  </si>
  <si>
    <t>3C276698ADA3E664A8039216B1A68987</t>
  </si>
  <si>
    <t>EB5710FB83BC8213D5966838B419BD32</t>
  </si>
  <si>
    <t>F344403E3A1A7689266D5454A6C6EDB6</t>
  </si>
  <si>
    <t>3751AF6759EB494F692085CB2DBAD39E</t>
  </si>
  <si>
    <t>5BE5802AC77A0C8E99C40A5AF50E361D</t>
  </si>
  <si>
    <t>615F08463559CD1DD65D078F0657C747</t>
  </si>
  <si>
    <t>3774223BA50A139E56E335C23EA8DB6D</t>
  </si>
  <si>
    <t>FACF73E8226916AA01132AA5B9CD0FC2</t>
  </si>
  <si>
    <t>AAC72C06F59E5E779C7FCE969CA4753A</t>
  </si>
  <si>
    <t>B9B3D473E53C780BDE47398B2A44BC2B</t>
  </si>
  <si>
    <t>8EA80DA5BDB70D1D3CDD1152385A08AD</t>
  </si>
  <si>
    <t>4EA825202BB20EDB6C537675DBD36EB9</t>
  </si>
  <si>
    <t>D8CC44A33B91E76FCADC9FE3192DDFF7</t>
  </si>
  <si>
    <t>43A3C0E87F66194B584CFA2804156914</t>
  </si>
  <si>
    <t>BD22E9B62EB5B65B6981892A6FCA1274</t>
  </si>
  <si>
    <t>E04E07579B6D465039CE700C6551D3F3</t>
  </si>
  <si>
    <t>934708B03073C9B62D10ECDDB7F1B0BE</t>
  </si>
  <si>
    <t>930153C1FC4914E173CF129A8D0D073F</t>
  </si>
  <si>
    <t>A9FD6F74EE8993961BA68DA23E32DB0C</t>
  </si>
  <si>
    <t>BE39DE2382EF5F6E4E5CCC885A3EB561</t>
  </si>
  <si>
    <t>A1A6DD4839390F370D4C09FC13F6EE38</t>
  </si>
  <si>
    <t>4EB7AC5758D3DDB6E531360B7EAB3158</t>
  </si>
  <si>
    <t>04A5F9432C9FB6DA3DA95C37EB7C2064</t>
  </si>
  <si>
    <t>C732316C45BA9AD12B87755613E748D6</t>
  </si>
  <si>
    <t>EE64FAD3AF29DA3D0E6C40EB27234D22</t>
  </si>
  <si>
    <t>282C27795326C6FBDD5B9D732254196E</t>
  </si>
  <si>
    <t>185BF09E587DE3E09FFEB662BCFE354F</t>
  </si>
  <si>
    <t>B6FCFDD4C42AF6D88FC456FCEC759ED7</t>
  </si>
  <si>
    <t>27F53FA8BCB63D8C36F3EC9D946A2FFC</t>
  </si>
  <si>
    <t>73983B9232B5FE5874E9D6E827FA685E</t>
  </si>
  <si>
    <t>EF938A70F9A5D81D3CF8D00E97BD174D</t>
  </si>
  <si>
    <t>5BB05DCB2F6F6E29B84BB53F3C0DED7F</t>
  </si>
  <si>
    <t>434A821BE11D5EEA7F22E0DEAB9584EC</t>
  </si>
  <si>
    <t>3F05D0203401163041DF3A355F0FDBFE</t>
  </si>
  <si>
    <t>DA30101E41AE89CD4BCCC27FB2462901</t>
  </si>
  <si>
    <t>3BBFC69928E2307E6D843FDE4EFD9E98</t>
  </si>
  <si>
    <t>1501F6C50AC6F820B9AB67BBF9A21FCF</t>
  </si>
  <si>
    <t>090F61A4587635265AAF894339201976</t>
  </si>
  <si>
    <t>B73B4F452C80ECCE0B278B4906E60298</t>
  </si>
  <si>
    <t>055DCEDDD5DB74E2A40D764184C765C2</t>
  </si>
  <si>
    <t>D35793577490EC732F7C9FEBCE13589B</t>
  </si>
  <si>
    <t>7410AAC5FD36267101FAB9AF0671D73F</t>
  </si>
  <si>
    <t>54A6CA6286F9B7DA5783C6B799B1AFCF</t>
  </si>
  <si>
    <t>9232113AA3DEF347E28FA44C5DE56AEC</t>
  </si>
  <si>
    <t>9FD77E74CB49D25F2546AF213067F15C</t>
  </si>
  <si>
    <t>1DBBA11CDAD4218308F02EF8DFEF44BA</t>
  </si>
  <si>
    <t>44DEA38F0E6630463825C0CEAF176602</t>
  </si>
  <si>
    <t>22B4B66D61E137340972EC6A2884D209</t>
  </si>
  <si>
    <t>7240C3EE5E8827A2D18ADD526441E752</t>
  </si>
  <si>
    <t>22E2B6D5950EF04BF2177EB365AE5AF9</t>
  </si>
  <si>
    <t>579E77E0426495090E39AAC3F4C2F499</t>
  </si>
  <si>
    <t>147A38427096A7F58669E5A65050F3CF</t>
  </si>
  <si>
    <t>1DA36E2C3AE2882AA80D498DA63856C1</t>
  </si>
  <si>
    <t>C3ACB804CBD8C73B39AA968B5271200B</t>
  </si>
  <si>
    <t>5F221C66ABD0E9838B0A1E6FDEEE0F58</t>
  </si>
  <si>
    <t>E3FE9E863D80B93B984F2697AFC7F393</t>
  </si>
  <si>
    <t>169E231DE638DB21E9D79A1A477AF7FC</t>
  </si>
  <si>
    <t>9783E74E5B7BB4807102146A48529463</t>
  </si>
  <si>
    <t>32DC06A9C64762CCBBA04E8BC4B0B366</t>
  </si>
  <si>
    <t>D57AF7D6E7FE189DE595417AADFD4CC5</t>
  </si>
  <si>
    <t>A7E9C1BDFC4B6A35F215F11350362CFB</t>
  </si>
  <si>
    <t>18D3EFF04D535557467DA1D174292541</t>
  </si>
  <si>
    <t>7CF6F3F91A4A7AEF58FC511D65836F29</t>
  </si>
  <si>
    <t>81BAAF127EE2166C16B8089CCBA52081</t>
  </si>
  <si>
    <t>F9443C400A629739A4E703A4360C630B</t>
  </si>
  <si>
    <t>F1298F4678833CE7F7B92977EA277AD4</t>
  </si>
  <si>
    <t>B95A69D73F87A9BEC4E46D07D5FAE6FF</t>
  </si>
  <si>
    <t>3438D3245A688599708AAF062DABCCC0</t>
  </si>
  <si>
    <t>B6A4919BC634DD215F19F478B2A39E8B</t>
  </si>
  <si>
    <t>331C2A462A7A1E0AA2BDFBD308A759E5</t>
  </si>
  <si>
    <t>6A58950186869706ADF942E99DD22DF4</t>
  </si>
  <si>
    <t>2A016475571150A6505F10EB9CC743AC</t>
  </si>
  <si>
    <t>1C611DFCCE8558E294BD5936A9916EAC</t>
  </si>
  <si>
    <t>BEB7CE22BA90E0BDF124882C946A7D58</t>
  </si>
  <si>
    <t>24114E9608B936FCC425AA76A06F12A7</t>
  </si>
  <si>
    <t>2EE2B18D70C10DCC1F452A792DD5ABDF</t>
  </si>
  <si>
    <t>8A034C7553B6AA4875747FED853F26F3</t>
  </si>
  <si>
    <t>380516B8E0A0603F19AE31C00DF20E96</t>
  </si>
  <si>
    <t>C5EC08239F8FF33331F88BC92F56B976</t>
  </si>
  <si>
    <t>AC722DE3B8D209E11B28F823C49C3638</t>
  </si>
  <si>
    <t>010F8736D80F9FDB6CBA850AC40EB87D</t>
  </si>
  <si>
    <t>0317398D54AEDC533D8B918ACE2B5629</t>
  </si>
  <si>
    <t>C183209549533CB208BDE5DFF64B8570</t>
  </si>
  <si>
    <t>D253AC76911F9644A142B554C687CA7E</t>
  </si>
  <si>
    <t>B3FED5A249E3652913B90C5A5A46755C</t>
  </si>
  <si>
    <t>43D6BE0EC3A5F2D571512B6025B05AB7</t>
  </si>
  <si>
    <t>6C18EC664C8BEE85C5104BF7FA3AA637</t>
  </si>
  <si>
    <t>C1F0330F8C5CBA1729B401BAFA888C58</t>
  </si>
  <si>
    <t>9FA938D54210C4FF7750433226221460</t>
  </si>
  <si>
    <t>DB890E38109B52AFDAD0DC79BFCA0F05</t>
  </si>
  <si>
    <t>E2D6A7FB5255D6D81B85339E6FDD5879</t>
  </si>
  <si>
    <t>2EC6BE3604BAEAC33C16DCFF8D5599B2</t>
  </si>
  <si>
    <t>0E85C11701FB362483A54AF4C9CD38D5</t>
  </si>
  <si>
    <t>80129534C47E44708914BA358D63BB06</t>
  </si>
  <si>
    <t>0A761F79B2628C95EA00430864B6D1CE</t>
  </si>
  <si>
    <t>A9BF754493F222F6B30C96362031FBF6</t>
  </si>
  <si>
    <t>039C2732D8C1A52AB573BF0F41D7CD82</t>
  </si>
  <si>
    <t>8A1CA8D87538B39DFEFB5220FA0F0A63</t>
  </si>
  <si>
    <t>5506ABF84015BEA5AB76F46A9D32BA39</t>
  </si>
  <si>
    <t>DEBE2DEA7A421836F6B7FD2752934A69</t>
  </si>
  <si>
    <t>6B503256D4451F09E0AA28C412ED7518</t>
  </si>
  <si>
    <t>05460C4F0A0B9F8A0BB846438636A95D</t>
  </si>
  <si>
    <t>2D191E8298B68CB88BE3C3CF8A146E9A</t>
  </si>
  <si>
    <t>EC6EAFDFAE7CF004359D174C8E08FEE6</t>
  </si>
  <si>
    <t>10467FAC24EB39229C6DA4CE7BFDAECA</t>
  </si>
  <si>
    <t>DC1C170C5A54FF270F9726134FF3DD4E</t>
  </si>
  <si>
    <t>11815D8DF53C201C15CA0A3DD60F340C</t>
  </si>
  <si>
    <t>513DD5057074B765AC67A370E94DD480</t>
  </si>
  <si>
    <t>A8D5B0CBB645BD4490F2257231172992</t>
  </si>
  <si>
    <t>CD41C8FFF84E3560398A72EA00B273EE</t>
  </si>
  <si>
    <t>27F17521EB466E656D0FB81763A72A03</t>
  </si>
  <si>
    <t>D92ADBC09E7523F5F9E3CFFF5B5457CA</t>
  </si>
  <si>
    <t>A736C2919836483CFA328107CBB02C18</t>
  </si>
  <si>
    <t>B97C5298A0DD2BE269B7BBB75E604782</t>
  </si>
  <si>
    <t>19FAD1FD7D975FA85F990CE5F5E259A2</t>
  </si>
  <si>
    <t>BA584E4E45CD554D29970E6FFDFEABF0</t>
  </si>
  <si>
    <t>7FAA6FD351BD1C9BC496B5D7B46EDA92</t>
  </si>
  <si>
    <t>85A52D1977A9C081F558BE76F9D6F1C7</t>
  </si>
  <si>
    <t>E05E8903ED6A5D1AE10D1D4ADEEC6384</t>
  </si>
  <si>
    <t>3511CF3DBD43BB9747238122FBB596BF</t>
  </si>
  <si>
    <t>FA23320D71943E59386E26F9630C70AC</t>
  </si>
  <si>
    <t>A1D300933D4F803320C6C9A209EEA6F7</t>
  </si>
  <si>
    <t>4100EFAF4DEA48A575BD18A34B83743A</t>
  </si>
  <si>
    <t>5656E4F433FC1687888684116901F50A</t>
  </si>
  <si>
    <t>9975F1D25B4887B92814C289C9B91225</t>
  </si>
  <si>
    <t>185EC2725CE7E338C8102E17DEE9C71F</t>
  </si>
  <si>
    <t>62BAFE92141B93075BA3E8845B416E7F</t>
  </si>
  <si>
    <t>A875A3B9E04E6DA8910E57458876AA9D</t>
  </si>
  <si>
    <t>7A60C46C30A2F7423B6C954417BCF0DD</t>
  </si>
  <si>
    <t>FBA9231E876CA53811664736589CEE3B</t>
  </si>
  <si>
    <t>E459146B3D0E1590BB445A15D2CDFE04</t>
  </si>
  <si>
    <t>00FCFBC2A4F22E724D482C6A51000119</t>
  </si>
  <si>
    <t>A0E0AABEDA68200CD4ABC1ADA19C07C8</t>
  </si>
  <si>
    <t>188096CDA5857983217981EE783B802F</t>
  </si>
  <si>
    <t>7B3844C8733EA3285003B4AEDCB0F582</t>
  </si>
  <si>
    <t>2FB889FD6A3E70073019F75589802A97</t>
  </si>
  <si>
    <t>8E9265BB26EC4DC39CB7AAF88BB6A337</t>
  </si>
  <si>
    <t>268D8A9451BE50ADCB50CE22CCE4F8E3</t>
  </si>
  <si>
    <t>3522F3C36E643B55AE5908BE30F2F2E5</t>
  </si>
  <si>
    <t>5B04DB61C1A1A61DBEE207AA6E48E529</t>
  </si>
  <si>
    <t>063F74F8E93AFF2D76C4DB4F9D9414E6</t>
  </si>
  <si>
    <t>7EC9556007C60D800AB359905B8617D5</t>
  </si>
  <si>
    <t>DD0E1B243FBF5E93FDCC4ACEB52A207F</t>
  </si>
  <si>
    <t>776764BFE782F245D1CB7FEF75CF0350</t>
  </si>
  <si>
    <t>C6798EAC64BBB615CAB999A91CB8AB15</t>
  </si>
  <si>
    <t>D688817258929FC60FF3578E58F14A54</t>
  </si>
  <si>
    <t>963390FF7588122276B89BD21353C261</t>
  </si>
  <si>
    <t>F7711185E5B6B1015D96BF6958CF4DE4</t>
  </si>
  <si>
    <t>1770187D38E43F71691C3DFBEE513B9F</t>
  </si>
  <si>
    <t>57306672A61D521E2058796E559C783E</t>
  </si>
  <si>
    <t>6A24C08AE52CC3775E63BA6A9A1F0192</t>
  </si>
  <si>
    <t>C8889EAD4320FF962FA0374CD6EAC769</t>
  </si>
  <si>
    <t>6FBB4D346A0E90F8A349248500331E43</t>
  </si>
  <si>
    <t>8C57ECA3EF6D24D0E8A25DE3A70CCB3A</t>
  </si>
  <si>
    <t>3B3EDB7824360B86EEC639ABE8DC42E3</t>
  </si>
  <si>
    <t>2ECBA8EEEEBFE3BD3F9129B41E2B82C6</t>
  </si>
  <si>
    <t>FB09A61633FD362E6C91B689BCB2CFC2</t>
  </si>
  <si>
    <t>8BD93F0855527EEB4D60EB06F853F186</t>
  </si>
  <si>
    <t>235F91E5151C90C16638811AFA8A29D7</t>
  </si>
  <si>
    <t>DA9108985CC9601B08EECB82A906BD76</t>
  </si>
  <si>
    <t>1851887954292FE6BB1B0EFB897D42FB</t>
  </si>
  <si>
    <t>37A1CD7BEB50D9878493F119B835C3B0</t>
  </si>
  <si>
    <t>5798AFDF6B62134D79BD036B533CC242</t>
  </si>
  <si>
    <t>CAFD0B2EBD7A11A64B11B89B0CB887E2</t>
  </si>
  <si>
    <t>AA1CAB74A7617C5AA63A2ADC4B58B6E2</t>
  </si>
  <si>
    <t>0FBE913BC2C2F5F91D11E7D80D225EB3</t>
  </si>
  <si>
    <t>6EB46DB33A97F03BAC4533D4705B3DBC</t>
  </si>
  <si>
    <t>D64A9A0065BB284843EE1F524003D06C</t>
  </si>
  <si>
    <t>482A73C722C3D4690AA18DB12A1DB997</t>
  </si>
  <si>
    <t>4D1AE961F3E6DB58C7E4CFACFF08DFFF</t>
  </si>
  <si>
    <t>6C42A99B4E495E5A71677152B8E6C4AC</t>
  </si>
  <si>
    <t>F7334B871CA6311C2804760B33F7E5B0</t>
  </si>
  <si>
    <t>B4F97C5E06C4213C02BC8B665808BC9D</t>
  </si>
  <si>
    <t>3F22D4719E4F82849E351561D0DF49B8</t>
  </si>
  <si>
    <t>2A89E13C3B439A2CDD95AA199A0312AA</t>
  </si>
  <si>
    <t>A64DCCBD9C55BF9392033A2CFF8B910B</t>
  </si>
  <si>
    <t>5CEF007A426996C694DDF4E23C3F55BD</t>
  </si>
  <si>
    <t>38E26C3714CB0632ED97191204D01FC3</t>
  </si>
  <si>
    <t>8E9A3886837A2F06B63C0EAB2B064208</t>
  </si>
  <si>
    <t>EFD497823303F0E53A531EFFD4785903</t>
  </si>
  <si>
    <t>DC598B66C6C04C77DCBFCFDC30225626</t>
  </si>
  <si>
    <t>07CFB0D86962E30156474D2E8578A283</t>
  </si>
  <si>
    <t>A111C5309E39452472AE0178688C6F4D</t>
  </si>
  <si>
    <t>3452A92BD2CAF9E4DC4975DA60040F94</t>
  </si>
  <si>
    <t>0DCADEF2E154DC10CC93F0D498084CC4</t>
  </si>
  <si>
    <t>7A888682D3A26212F95D11816D3C0340</t>
  </si>
  <si>
    <t>DA937E4F2A322B9EF42AFF56FA0CFF67</t>
  </si>
  <si>
    <t>9E2028FD69DDE7C4C0CC77DF66B7A467</t>
  </si>
  <si>
    <t>6C29151994EB29EAEC1E96C2D0D19896</t>
  </si>
  <si>
    <t>120F43CBF3B23F2D1EF4D5168AE5B21C</t>
  </si>
  <si>
    <t>8282CE75115974AAC09A65207408D26E</t>
  </si>
  <si>
    <t>6ED64F2BD45065106051D7F7D699BD1A</t>
  </si>
  <si>
    <t>D540644745234686447079C4AD9669A8</t>
  </si>
  <si>
    <t>4FDE32D4BB2C849C07789CDEF68D0A4D</t>
  </si>
  <si>
    <t>D7EE0B334884A2671F8168C52EFF41C1</t>
  </si>
  <si>
    <t>4932D68FA13B31451ED3407EBE5A8E94</t>
  </si>
  <si>
    <t>9EAB8464A20B410D31673A4AA3D16EC5</t>
  </si>
  <si>
    <t>AAAA6D853C2139E20368655915E6C939</t>
  </si>
  <si>
    <t>0B0B637F3EADEE26642A253D664EA662</t>
  </si>
  <si>
    <t>B93ACBB1F28193070E2FB3694A4B4837</t>
  </si>
  <si>
    <t>2CD0A11C8F80C1B4682032193CF768E2</t>
  </si>
  <si>
    <t>4AA01C83ED897910823181FEDCEC265B</t>
  </si>
  <si>
    <t>4C724B574EA74C25559D2117BCF75DE4</t>
  </si>
  <si>
    <t>43568953A603EC3E5B876731DDA4A130</t>
  </si>
  <si>
    <t>FF17C4DAB6C6D0B47C8E0E96CD06D55F</t>
  </si>
  <si>
    <t>B57C1FCEC739066B5F3C2B1CB50F73CA</t>
  </si>
  <si>
    <t>E1C64994BC4B9C271969C5DA9F044D78</t>
  </si>
  <si>
    <t>E32EA66A6C3625DCB060860AB8E8236F</t>
  </si>
  <si>
    <t>60771EA79C784808B7FEC5D497D5016D</t>
  </si>
  <si>
    <t>834E652ED3924DA0ACA1319E708C299E</t>
  </si>
  <si>
    <t>E4452D1ED195D9E0AA2A59A47C445D1D</t>
  </si>
  <si>
    <t>891E466ADA3131E5FAD00B7493BB61AC</t>
  </si>
  <si>
    <t>F90EAD43047481D990767FC231A7B943</t>
  </si>
  <si>
    <t>149D12261517418371BFA99988A5C9AC</t>
  </si>
  <si>
    <t>71DCC6AAB11C16ECCED6D9E818211904</t>
  </si>
  <si>
    <t>D456DC76450C2C8D135EAB5A5970AACD</t>
  </si>
  <si>
    <t>2025192142AE7912FD18C888F795C6F5</t>
  </si>
  <si>
    <t>DE81B7B733A3673A12A70AC55EE4774F</t>
  </si>
  <si>
    <t>E12E52E5487B9FBC314A587EA1C1D9D9</t>
  </si>
  <si>
    <t>EA94DE5B01983C6F3AF764A64B37E2C1</t>
  </si>
  <si>
    <t>EB66F9EF5DD31A4549C27FFFC74D8E4B</t>
  </si>
  <si>
    <t>9145E1F7BDBF83CBF3223C75BE20E5E9</t>
  </si>
  <si>
    <t>0D634946F17A1EB01AB825B14B7DB72A</t>
  </si>
  <si>
    <t>8FDAB93A44AA9BE3A16894FB309ADC3D</t>
  </si>
  <si>
    <t>864EA5DC53AAF8080C2D45B92DEA7756</t>
  </si>
  <si>
    <t>8BB3A2A691C111AB9B91E9C70F0EDCD1</t>
  </si>
  <si>
    <t>31B02D83714E311780C4AC0DEC10D726</t>
  </si>
  <si>
    <t>9F85F95911F87E4457D03CA7529A6807</t>
  </si>
  <si>
    <t>3BD9BFD31153DCD186365788C8A3ADA9</t>
  </si>
  <si>
    <t>C48B4A4610C413C35574A63CD0D32350</t>
  </si>
  <si>
    <t>CEEBADF0D7CC95F0DE192F35991555F0</t>
  </si>
  <si>
    <t>CE91B0F1FEE93687313316D99FD449DE</t>
  </si>
  <si>
    <t>27117780D68BE249DC25C08A44693C6E</t>
  </si>
  <si>
    <t>645F875DEFE3DF513739B70AB3D45D3A</t>
  </si>
  <si>
    <t>41126C04B1A0B973AB3E9F35ED7C3EB9</t>
  </si>
  <si>
    <t>34C16679E710B3D3463C714511174669</t>
  </si>
  <si>
    <t>BF4F91640A91CDE40F44AB8C420AB190</t>
  </si>
  <si>
    <t>E1BAB1DC03405FC085AE25469FA177DC</t>
  </si>
  <si>
    <t>26FB7B612DDD196CBECB80E9BDC37589</t>
  </si>
  <si>
    <t>4E72ECD2BA921013F979FED44D258E2F</t>
  </si>
  <si>
    <t>8B43B1B49119F021F70F194F8D250153</t>
  </si>
  <si>
    <t>3B134D2FD5B3EBB205378198794D0FDA</t>
  </si>
  <si>
    <t>7B8EA6DEC15E3E3B6C344658B4B3DBDD</t>
  </si>
  <si>
    <t>D00862AF6934E58A246C521F05A9B6E9</t>
  </si>
  <si>
    <t>C5B51E2A62BBAA4F1A4AE7AD3ECB7C25</t>
  </si>
  <si>
    <t>EF1DCBA19DE949392A80DFE4A2A8419B</t>
  </si>
  <si>
    <t>0B9204697D61BF6E0A778CE5513EBCAF</t>
  </si>
  <si>
    <t>9E5A582295CC2DBCC0B1D27405DE2CAF</t>
  </si>
  <si>
    <t>F49601D8F22396DD7E19F5DF73E53F8B</t>
  </si>
  <si>
    <t>7D890E589F2265E5F08A627D9D463F70</t>
  </si>
  <si>
    <t>3D318E4D5DA359821B91004EACAE90EC</t>
  </si>
  <si>
    <t>525984309DB23BB588ED3232C881D675</t>
  </si>
  <si>
    <t>DAEEFFA9087D02E38E5C9F11C38CF81F</t>
  </si>
  <si>
    <t>BF52F9086D1FB0D2AA8104CBDF082460</t>
  </si>
  <si>
    <t>E5632A21089293DC0B8D30912C57B985</t>
  </si>
  <si>
    <t>0F6EEB8F638162EA8D1AD2DB50968D9B</t>
  </si>
  <si>
    <t>E75FFBC78317BF91DC1215E71D5978CF</t>
  </si>
  <si>
    <t>9E959578FBA0F1804426E843E02DB480</t>
  </si>
  <si>
    <t>CA206BB51A0D8330F93FACEC4DD6EAE3</t>
  </si>
  <si>
    <t>0780CD8D34ABD1FDF342077698BB3E92</t>
  </si>
  <si>
    <t>4748339F0281F0E9B8162FB220F8EF95</t>
  </si>
  <si>
    <t>A4927DE3E323557843EB1252F4BD4030</t>
  </si>
  <si>
    <t>E608141511502C46233871C4F06E651E</t>
  </si>
  <si>
    <t>7826E53017FC8695A13E1C479BC11742</t>
  </si>
  <si>
    <t>1D98E80E1DAEEFF38E93A85296E3FFF6</t>
  </si>
  <si>
    <t>EB843203BFE386956577888FC5266AF7</t>
  </si>
  <si>
    <t>875C0EC4ABF40B21F24A12F1072379B3</t>
  </si>
  <si>
    <t>50CB95D6932985F4485457646A1EF4FC</t>
  </si>
  <si>
    <t>7E11F7B5DAABFE8C59D6AEA0AF7BB266</t>
  </si>
  <si>
    <t>2DAE80341999FB0E6B0EC06B905E772C</t>
  </si>
  <si>
    <t>F3EC7F4BD6C3B30A9A2222B76E34FB39</t>
  </si>
  <si>
    <t>349B81BCCC6EF6618BD6C4F19C1B61BB</t>
  </si>
  <si>
    <t>2B1B47E061C693E769B83F9275D89F62</t>
  </si>
  <si>
    <t>7A988CA654DF3F64EC7EDD07B8C3611E</t>
  </si>
  <si>
    <t>07AA7D5D6B80F08A2506549591B06143</t>
  </si>
  <si>
    <t>CBE648CC0410B97439E021292BCFDE24</t>
  </si>
  <si>
    <t>8ED26E0996C2857299951D72CF3EB8D0</t>
  </si>
  <si>
    <t>1AC3177D817F9189806DDE28EE64ACB7</t>
  </si>
  <si>
    <t>89B4A4394A2EA263C735FECADFEB651D</t>
  </si>
  <si>
    <t>B8D7DEF7F72E69BCC6639DC1CC1A6236</t>
  </si>
  <si>
    <t>7EEAEE5ADEF856800CE40E8B60405781</t>
  </si>
  <si>
    <t>0049E2B50F33D5EE128FAFDCF8F534D5</t>
  </si>
  <si>
    <t>5BBE22B7AC2DBD83A5CA3D08E8C4219D</t>
  </si>
  <si>
    <t>6195BC00094DF0FE542A78433261B85F</t>
  </si>
  <si>
    <t>8E01C418B621AEB0B60EFFB0356F68EA</t>
  </si>
  <si>
    <t>F1F01423BBD7CFB9BA56FD9683D09D06</t>
  </si>
  <si>
    <t>0FF5BC8453A0BEF0B49436691C25D42B</t>
  </si>
  <si>
    <t>34D863CC6796F0B3FD10873AF60A38CF</t>
  </si>
  <si>
    <t>2AED71C4BC250B90EF5602B4FA48E752</t>
  </si>
  <si>
    <t>6C5BD4BBEF80DFB764305DBFED646C16</t>
  </si>
  <si>
    <t>6D266D404D208DF53F16916D0F331BA9</t>
  </si>
  <si>
    <t>ABEBF4D6B5C7FD2502284149936EDBB2</t>
  </si>
  <si>
    <t>B31F61E49AC2E69632019CFDC1FAFB18</t>
  </si>
  <si>
    <t>F0067BD7BCB6EFF69C6E77D237E26E01</t>
  </si>
  <si>
    <t>246B9B0C44B455D0574C3EA5BE560D56</t>
  </si>
  <si>
    <t>E1CCB53958F66DAD42D1D3ECF1F55673</t>
  </si>
  <si>
    <t>AD1B4A0F24E475597DB0652619E01074</t>
  </si>
  <si>
    <t>D4A2B86E6473950A3FE9D26EBEC9026E</t>
  </si>
  <si>
    <t>4158328FC0F06E7044FD21C4D7F6B6E3</t>
  </si>
  <si>
    <t>D47824CEE16089DD59554E09BC9734D3</t>
  </si>
  <si>
    <t>B6FB460F64B13EAC34FD5B838F803867</t>
  </si>
  <si>
    <t>1ACA6D69B3D97C5C260F9F5FAD5A80C9</t>
  </si>
  <si>
    <t>CEFB705D35B76241286D9650EB088694</t>
  </si>
  <si>
    <t>770D2673B5FCFA5430218CF314E86ABC</t>
  </si>
  <si>
    <t>AAD8D7D1BDD9A30261DB23806EAACB23</t>
  </si>
  <si>
    <t>F87F943F69AA883AC49E68B30A172F94</t>
  </si>
  <si>
    <t>D7F8BDE4AB903709288D874BF3C416D3</t>
  </si>
  <si>
    <t>489BE1699683BB2E05D0768D6D04151D</t>
  </si>
  <si>
    <t>7208F33DC390676E93A4C01416E8B571</t>
  </si>
  <si>
    <t>BBE2ACFAFC78996C08CA57C8E5F1FE05</t>
  </si>
  <si>
    <t>EF87CBC371D6045D8E994702CFC9A3F6</t>
  </si>
  <si>
    <t>6DB73E41D172DE90396CA9A235B81D59</t>
  </si>
  <si>
    <t>57B17BCC92EB8720D662CAEBD2746A4C</t>
  </si>
  <si>
    <t>5BCC86A3972603392BA7E5B9F9FF6B28</t>
  </si>
  <si>
    <t>357406D01D939DF7F23BE903096BD8FF</t>
  </si>
  <si>
    <t>D6CB415DF91899BE90F340A88AF4E102</t>
  </si>
  <si>
    <t>039104795C27A6C274766F170C02E1E4</t>
  </si>
  <si>
    <t>780D6590460F8F0FB76985DC76AF313F</t>
  </si>
  <si>
    <t>2D8356B22EE4D4ED3B8A4C6E9A09C754</t>
  </si>
  <si>
    <t>11E56EF5073791F0B99380BBD0E93C3B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</si>
  <si>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</si>
  <si>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</si>
  <si>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</si>
  <si>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</si>
  <si>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</si>
  <si>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</si>
  <si>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</si>
  <si>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</si>
  <si>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</si>
  <si>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</si>
  <si>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593545A5EE26DD28A0C16E4E91472C54</t>
  </si>
  <si>
    <t>PRIMA DOMINICAL</t>
  </si>
  <si>
    <t>QUINCENAL</t>
  </si>
  <si>
    <t>BF0557D8F623DF9CF9697B42DBB4A798</t>
  </si>
  <si>
    <t>A426D861834596A3C2C84A621348E360</t>
  </si>
  <si>
    <t>A9E168E36E00D2C1FF3641DA29917E62</t>
  </si>
  <si>
    <t>D02348FCA9324E85C5A39D07E5C5DDD8</t>
  </si>
  <si>
    <t>9EB9DF04C031D3429E97946592CD3187</t>
  </si>
  <si>
    <t>B6F985318370B5C2162254D8F05ACB23</t>
  </si>
  <si>
    <t>3691F0642DA6A43202107A31842D9C28</t>
  </si>
  <si>
    <t>5189A8D812ADDBC8CADCEBD86C45086C</t>
  </si>
  <si>
    <t>624.36</t>
  </si>
  <si>
    <t>5EBE412B6FA7067606D6EC3B13C5F0AF</t>
  </si>
  <si>
    <t>F1DA1DA973B32AB704F9846F4DB81279</t>
  </si>
  <si>
    <t>B0D015F68C4C0246BC49817C51D32234</t>
  </si>
  <si>
    <t>121AD053B816C064669A8F8A6B35CD9C</t>
  </si>
  <si>
    <t>B3EB3258132ADC54CACC10045BD5989B</t>
  </si>
  <si>
    <t>50977824D6297FC8F079658467F6692B</t>
  </si>
  <si>
    <t>7530A716896AB9C0BE00BB22E184736E</t>
  </si>
  <si>
    <t>7971047040B4C972973D30260F6D5F14</t>
  </si>
  <si>
    <t>E583BF3E03ED79BD1D0173B7035A8287</t>
  </si>
  <si>
    <t>7C4B6B9A70221FACBC66325E218846A9</t>
  </si>
  <si>
    <t>F594B81626AB2D9C520AD5A76A62F99C</t>
  </si>
  <si>
    <t>1286AED021000EBDF18FF080DF1F0F57</t>
  </si>
  <si>
    <t>34CF69DA4D4FD28FA450154345FEE8BC</t>
  </si>
  <si>
    <t>A134D0E87E9FBAC167B41EC39631EE5A</t>
  </si>
  <si>
    <t>CBDE354C208232E8ED6A41684BE0BCBA</t>
  </si>
  <si>
    <t>365.9</t>
  </si>
  <si>
    <t>315B54D2791F9CF2578A1F3E32CEC38D</t>
  </si>
  <si>
    <t>0F7B9C22D4E321B5AF71C0DD884EBF3A</t>
  </si>
  <si>
    <t>EB60639DB93B0B01411159ED2BD7038C</t>
  </si>
  <si>
    <t>7DD842FEF7EF0F4DD21AFEEA8432DA6D</t>
  </si>
  <si>
    <t>131F2B75B5C5E6BBADA3F945278AE2BD</t>
  </si>
  <si>
    <t>396A4E0C29547577A82C2B6117D14A96</t>
  </si>
  <si>
    <t>00C03D8FC315C7EB7B7D147F17BD9C58</t>
  </si>
  <si>
    <t>2A83E71066C78F05322F154D38C4D050</t>
  </si>
  <si>
    <t>82ED6AC3446357BF367008F90138345D</t>
  </si>
  <si>
    <t>5727804DAAD2034187B9CCE9407E94FE</t>
  </si>
  <si>
    <t>0CFD915F25AC707C7A1A1B6178C612CD</t>
  </si>
  <si>
    <t>1688DBEEB0A183D706D47CEE067AFC3A</t>
  </si>
  <si>
    <t>535EE57335F3C6578596B0B21532934B</t>
  </si>
  <si>
    <t>5BE812D492EF927C1C23D74DD7ECC8F8</t>
  </si>
  <si>
    <t>393.92</t>
  </si>
  <si>
    <t>F090259A459CEC01C9DA001C3440ED8A</t>
  </si>
  <si>
    <t>6D266C0F1CD8E7DECD3401FCF7A50B29</t>
  </si>
  <si>
    <t>43B2FB495F59891DB1CD4709E2F12804</t>
  </si>
  <si>
    <t>B96F049D523ACD3935C618E0EAAC42E8</t>
  </si>
  <si>
    <t>3AA7C08D55387FD751927694204754E2</t>
  </si>
  <si>
    <t>CC6E97807C084EFE029443C3F5CD2E98</t>
  </si>
  <si>
    <t>5ADF2C5914709FBAF3DF85B455B90C50</t>
  </si>
  <si>
    <t>A094D72D7061FF349C6DCE5EC6794A80</t>
  </si>
  <si>
    <t>3D65CF7E34510EA4B45BD4EB3FC91983</t>
  </si>
  <si>
    <t>73F5AE49F243C2A369705E69B318E7DD</t>
  </si>
  <si>
    <t>3A4411501D4DDD50D1870E8C50A9BA20</t>
  </si>
  <si>
    <t>391026A09868BF26B3585974061BEEDA</t>
  </si>
  <si>
    <t>5994912508E3734F91F860C4FF36B8B0</t>
  </si>
  <si>
    <t>DFD227CAF0D67DB62976F4BA658CB264</t>
  </si>
  <si>
    <t>55DEF84D52E6708BBE68AB9E658F9A3F</t>
  </si>
  <si>
    <t>F4079FB5EDC1DF83218AFDF76E372ED3</t>
  </si>
  <si>
    <t>0A27E041B2494C43F82BE4CC32EEA485</t>
  </si>
  <si>
    <t>A2E9A72F2C98AA9A6735879C211E7D04</t>
  </si>
  <si>
    <t>7AD16A470009CD5405F6CB03DAFAB33D</t>
  </si>
  <si>
    <t>165EBE5939741FA73ACCAE56BF724636</t>
  </si>
  <si>
    <t>B62529F61E704DEF33B6C662FE76F408</t>
  </si>
  <si>
    <t>0BE16937993C0E21A732B521912897A8</t>
  </si>
  <si>
    <t>EA824AB3B8BC63624A42752DA7465536</t>
  </si>
  <si>
    <t>32C9F220DC333746672E0DF4BB5AC168</t>
  </si>
  <si>
    <t>0DC7C9DD3F00E5683EE93B89E0A278CA</t>
  </si>
  <si>
    <t>282.76</t>
  </si>
  <si>
    <t>A45DF90B651EB220EA242343F29ACAB5</t>
  </si>
  <si>
    <t>08522AB503EB1A49BE80AC32004C0D82</t>
  </si>
  <si>
    <t>96A2D17F26F1B9F44187FA3A3BD30C72</t>
  </si>
  <si>
    <t>914B5C98526362666189385D6406B5DE</t>
  </si>
  <si>
    <t>163.08</t>
  </si>
  <si>
    <t>24DCFBFF893ACB118912ACFAFE8ECDA5</t>
  </si>
  <si>
    <t>74ED2C46B0961EAD5A45B0FD8A794531</t>
  </si>
  <si>
    <t>1F122B73D3128A780BC54A7C2BC6A77A</t>
  </si>
  <si>
    <t>326.18</t>
  </si>
  <si>
    <t>4E913323EB737CC58592DDBF626BB675</t>
  </si>
  <si>
    <t>4B5585BF200A74D56313203E7C104C90</t>
  </si>
  <si>
    <t>BA53CDE8D99A2A544447C1171562F5D1</t>
  </si>
  <si>
    <t>944977743BADF2533774316E6F10269A</t>
  </si>
  <si>
    <t>528C8E76F2D952A17D0EB4A88B57083D</t>
  </si>
  <si>
    <t>F299E26BF400E448072ADC78DC89CD52</t>
  </si>
  <si>
    <t>5EEF0CD60044ED9A86A9EDC3A9AEF035</t>
  </si>
  <si>
    <t>60DAFFB4B9A988470AA5A284E6DB56E6</t>
  </si>
  <si>
    <t>ACAB88FF4911A2D669ABDE7A2DCA7694</t>
  </si>
  <si>
    <t>40924447924ACFDC5EA51647825B35A4</t>
  </si>
  <si>
    <t>5D956D086A859F100F6EAEF62A84C5FF</t>
  </si>
  <si>
    <t>231977E7E6AA52CDA4BA35A97F50FBCD</t>
  </si>
  <si>
    <t>5FAB8C521831AC42C17A8EA54FE64197</t>
  </si>
  <si>
    <t>64ED7DCC1352EC9E28B90962B6E79DE0</t>
  </si>
  <si>
    <t>72D0028EBC54ED420DBF9C4C82F21B46</t>
  </si>
  <si>
    <t>78CBE46C12A7B953AE670127F36DE0C8</t>
  </si>
  <si>
    <t>1BF5B0431C969AFE86EF0294484887A1</t>
  </si>
  <si>
    <t>A924CF0F5C40D0A80572B2206554111D</t>
  </si>
  <si>
    <t>FAEAAB29264CB9FB1DF2E4E5A3D3BF25</t>
  </si>
  <si>
    <t>E4ABA1808633AF40E5B2B42F76FD26C0</t>
  </si>
  <si>
    <t>A8CC23764C924AA4F6B76DDE65B297CD</t>
  </si>
  <si>
    <t>1E92B95C298654A486E34D32E8656956</t>
  </si>
  <si>
    <t>228.12</t>
  </si>
  <si>
    <t>577615173032F30831EA5B7EEB45AA53</t>
  </si>
  <si>
    <t>A2E904AE66991AD4A26318A80DF70C0B</t>
  </si>
  <si>
    <t>2523CA58881BF696556DBB9238E8CD5B</t>
  </si>
  <si>
    <t>141.38</t>
  </si>
  <si>
    <t>2611C67956EAC755D06AEC4766BBF8EE</t>
  </si>
  <si>
    <t>BB4B8B73E67EC5FF7C5AACB6048606BE</t>
  </si>
  <si>
    <t>BC8B41FD962414D21EA865556DF09C10</t>
  </si>
  <si>
    <t>98ADDF42C2D48089BA7821F92036611D</t>
  </si>
  <si>
    <t>5028AD62AE22C974E05CCE1BD4F12D8C</t>
  </si>
  <si>
    <t>7D9F9941413ABB5C6280ABC54939429B</t>
  </si>
  <si>
    <t>7FA911B77BD23129EF0568401D0DD7D6</t>
  </si>
  <si>
    <t>00F35830EA33929128B6EDA3F3B8454C</t>
  </si>
  <si>
    <t>CF78E15FCE6766EC694A064E1A6A838A</t>
  </si>
  <si>
    <t>B985B43F512BBE01FDAFB945894BC67C</t>
  </si>
  <si>
    <t>B846322D6BD1C4994C2FB04C35CFFBEE</t>
  </si>
  <si>
    <t>F5DC9C1A7ED9FC0B030447B317930C16</t>
  </si>
  <si>
    <t>BDC161B038780109B89EEFBD0AD06C0D</t>
  </si>
  <si>
    <t>257.8</t>
  </si>
  <si>
    <t>6B5E71346C7CF3D3B39B5A989984115B</t>
  </si>
  <si>
    <t>342.04</t>
  </si>
  <si>
    <t>6801D946B53BF569D0698BF8AA2B0E90</t>
  </si>
  <si>
    <t>312.32</t>
  </si>
  <si>
    <t>E8DF8348E13C056DA0F4A989B49FEB78</t>
  </si>
  <si>
    <t>9C2E183D3FF8175E16C8CB067DD15004</t>
  </si>
  <si>
    <t>2288AC8FA2858275D7AC847B6E8749A3</t>
  </si>
  <si>
    <t>E39ED57BBA5EDF5E75527931628BF82B</t>
  </si>
  <si>
    <t>6B128B83E0C6E95CB5410A3348F8AF89</t>
  </si>
  <si>
    <t>D92DB4C39646CBF36275F6A144327B36</t>
  </si>
  <si>
    <t>F0C9763E4BE2702B023C6614E65472F3</t>
  </si>
  <si>
    <t>F57A33AFF75039F972CAD398DB3BCD2D</t>
  </si>
  <si>
    <t>75BB7C9ECAA53E7309C81955D0665D32</t>
  </si>
  <si>
    <t>E428DA23A781B3B5F2A8AF59A07E3B05</t>
  </si>
  <si>
    <t>8DB8D8BF10DCE5139B072BDE91457F1F</t>
  </si>
  <si>
    <t>01CD967CB6749930B6B44B77E18C4AB3</t>
  </si>
  <si>
    <t>BE5BD44EEFF810B031775E6768B89515</t>
  </si>
  <si>
    <t>6C6AA33C19F0C729F68EDE7A7AC3546B</t>
  </si>
  <si>
    <t>486A67B18E3F1646D8AF475F5A37A6B1</t>
  </si>
  <si>
    <t>E3109D2565EB267D435DDFCDABA8336F</t>
  </si>
  <si>
    <t>C2A12C71CFDABF753F555612623C7819</t>
  </si>
  <si>
    <t>1418EAEEE2F5407E97066D2272F04527</t>
  </si>
  <si>
    <t>2DFBB608812339BC4CE5546205D11C88</t>
  </si>
  <si>
    <t>9FC237172659501CE3CA594886296CDB</t>
  </si>
  <si>
    <t>E4330D20D031940BF9267D9CFDC155C9</t>
  </si>
  <si>
    <t>AB5B030222FE68B7A7188A64A3769422</t>
  </si>
  <si>
    <t>D75D8B58B1207CCB32C1FA58761FE871</t>
  </si>
  <si>
    <t>9773652C557412B460BBDD7EB6D6E21E</t>
  </si>
  <si>
    <t>329.72</t>
  </si>
  <si>
    <t>4A38D4D604B9F650B55329227231EB46</t>
  </si>
  <si>
    <t>B61695BD5B20B3C2F1A0590F7243DB58</t>
  </si>
  <si>
    <t>EB5335271ED2E4FEE7397217B6B686D6</t>
  </si>
  <si>
    <t>667.52</t>
  </si>
  <si>
    <t>08C05262B9DB6508B587A11C80ECA08A</t>
  </si>
  <si>
    <t>0DC010413F6699D798EE9B2E0660BB7A</t>
  </si>
  <si>
    <t>2462F5C87880E01EDA4810421DD44A9B</t>
  </si>
  <si>
    <t>59A8FC3B1F9BCB1A0AF336B743A9C4AF</t>
  </si>
  <si>
    <t>7E5CAAA9157880C2386E7201033697C3</t>
  </si>
  <si>
    <t>CEED4CD05CC82BEF5555009A4734D4C5</t>
  </si>
  <si>
    <t>182.96</t>
  </si>
  <si>
    <t>A68343E7BAD0C777C5CBDA0CF7C2A5CB</t>
  </si>
  <si>
    <t>E51713D9E96083035A06CDF19202569D</t>
  </si>
  <si>
    <t>A287F64F2DA310A31BF6F31EFAC5D78F</t>
  </si>
  <si>
    <t>CB6832D4D9834811E39C0A1FEAD95256</t>
  </si>
  <si>
    <t>7C586C0752635E97AB2B6CB2DCC305BC</t>
  </si>
  <si>
    <t>B95DEEE1FE7C6A9061DB46D28CEB6B9A</t>
  </si>
  <si>
    <t>9EF94C050F96581E32E121CE6AFAFDDC</t>
  </si>
  <si>
    <t>114.06</t>
  </si>
  <si>
    <t>BBA6B166084AC9C3369952C922F2A7EF</t>
  </si>
  <si>
    <t>E0877391333601618FD9C0331F9E8C98</t>
  </si>
  <si>
    <t>26715F68CCC76C05478DBC98E7F14AEE</t>
  </si>
  <si>
    <t>5E4559917FAC79D48F8074365E1245B8</t>
  </si>
  <si>
    <t>97A37F6EAE715B21DE0063BBAA5E4580</t>
  </si>
  <si>
    <t>0378E2FDF5BD301B441F6D3E4FB0C03C</t>
  </si>
  <si>
    <t>3FD506A3217DA85F7223A396BE7861B3</t>
  </si>
  <si>
    <t>92E1BEF6DFB9C2299CAEBFB576723E6C</t>
  </si>
  <si>
    <t>D5075263041E70448A91AB94FDE1425E</t>
  </si>
  <si>
    <t>DDD13431FAE62FE4A6965988B4669C91</t>
  </si>
  <si>
    <t>F944722E25BDB7677EA95E75BBAB81D6</t>
  </si>
  <si>
    <t>5E74A5E62A420788869D18FD6046A5C1</t>
  </si>
  <si>
    <t>B9B9A63E5513A9051EE4E4290F1BF45E</t>
  </si>
  <si>
    <t>FA30A1BD255132907A25C3F7B2100E01</t>
  </si>
  <si>
    <t>275874EBE9D7238D53C2712E4DABCF9B</t>
  </si>
  <si>
    <t>4F50920BE049CF3254912606B4CBFD8F</t>
  </si>
  <si>
    <t>07E3D26B07A48D9FABC8816A8D6F45D1</t>
  </si>
  <si>
    <t>905B276F244AE5799B07DCCA6F5ED1CD</t>
  </si>
  <si>
    <t>3CF286E25DBBF4D5672DAF777456A301</t>
  </si>
  <si>
    <t>85E617752E3E98560435B89A8CCE5D83</t>
  </si>
  <si>
    <t>267.36</t>
  </si>
  <si>
    <t>D7CE7E8FBB84367FA0F92CC7DD8E1BCF</t>
  </si>
  <si>
    <t>FF1776982ACC6E5E43A21D143A96F046</t>
  </si>
  <si>
    <t>EF82E973E623B17D15013E46CB0B70A4</t>
  </si>
  <si>
    <t>9D629AD3CE8F0056CDEA47792CDBD06D</t>
  </si>
  <si>
    <t>73CABA26A6F867F65828CA92E69EF15D</t>
  </si>
  <si>
    <t>49C3E983BF4D861B928765E1E29B8BBE</t>
  </si>
  <si>
    <t>5D7A2569A3203B12C45A387A8DF6C05E</t>
  </si>
  <si>
    <t>4D82E655ABEEFA37786EC1BB2BAB0578</t>
  </si>
  <si>
    <t>BB209841C51D7F2791F960790B07749F</t>
  </si>
  <si>
    <t>9470B72AF9C1503069F2DC3C85DDBAE0</t>
  </si>
  <si>
    <t>B3D2AA77F5701BB94EA9A7D8C539CC2E</t>
  </si>
  <si>
    <t>188.62</t>
  </si>
  <si>
    <t>EC1F380C6DEE66067351BE769729CFAE</t>
  </si>
  <si>
    <t>610094BC0C2A91A9660589F443B05A8B</t>
  </si>
  <si>
    <t>6F9BB398F4570AF817D38811AB35EA4E</t>
  </si>
  <si>
    <t>536E582ACA5C121294FBED441041A492</t>
  </si>
  <si>
    <t>1D74B54EFA3B2403F9B7765900DB27FD</t>
  </si>
  <si>
    <t>E62CDA29357BD503332A9743D26E9088</t>
  </si>
  <si>
    <t>1A4E87D1B4BF7ED66E42219571C2217B</t>
  </si>
  <si>
    <t>93986222F53E88031D603F5C44217BDA</t>
  </si>
  <si>
    <t>6ADECFE3564423DAD39EF41FBA003A93</t>
  </si>
  <si>
    <t>2DD4A692626AB115ADDA0AE2A9A31692</t>
  </si>
  <si>
    <t>89481F8A713D72491E14E03153E40497</t>
  </si>
  <si>
    <t>0BC7F5615C3E27B1DE97F233FAD4DE76</t>
  </si>
  <si>
    <t>2EDE1140A6384B6BF7F2A89DC4191AA5</t>
  </si>
  <si>
    <t>36D59F76143759F3B39202A521463078</t>
  </si>
  <si>
    <t>80FE525FCC7B820A95DE9192D58B5CD0</t>
  </si>
  <si>
    <t>960D9C4706DF64D751BAAC96F1544CDB</t>
  </si>
  <si>
    <t>E13D91EF22B9B4E40875324D89743C07</t>
  </si>
  <si>
    <t>D8264F6F013D50A95D5B41E9CFF319C8</t>
  </si>
  <si>
    <t>E0827CA544960A7A2F39C291CA12783D</t>
  </si>
  <si>
    <t>E0E89BFF16F201BFD00BF2392237896A</t>
  </si>
  <si>
    <t>7839DC2123EAC257EB809BA89E38C759</t>
  </si>
  <si>
    <t>BACE6CFAC0D8287F50D540307D42DD6A</t>
  </si>
  <si>
    <t>EBA3AA004D94126069375E2D264C6233</t>
  </si>
  <si>
    <t>90ED3514FBB1D3DA270647F2D9AEF338</t>
  </si>
  <si>
    <t>B8CE393B54A2AE0D4D0AED7B87D6AFCA</t>
  </si>
  <si>
    <t>AD2545CB06981A75662B3BA0741C9B0F</t>
  </si>
  <si>
    <t>DC9BAB64457421EB72760CCD6FB9CEF6</t>
  </si>
  <si>
    <t>6B739245E6BEFE939DB08F065AF0D270</t>
  </si>
  <si>
    <t>7EAF977ABCE7AC4C9619721E48E521A3</t>
  </si>
  <si>
    <t>E338B9C6F9D661AE3F37472D7DFEE988</t>
  </si>
  <si>
    <t>30EC5133F5616125C7C0ABD80A67EE47</t>
  </si>
  <si>
    <t>29A593332C1A9F45C2939839D0C20C02</t>
  </si>
  <si>
    <t>B2976D63FBB8D70B25FA36248681E860</t>
  </si>
  <si>
    <t>883CB43F3265DDFF3144EDE4D153AA6D</t>
  </si>
  <si>
    <t>68187C395D97842908FAA26124228897</t>
  </si>
  <si>
    <t>8669BF363438F9A1379D77403E8590CC</t>
  </si>
  <si>
    <t>FAE2C026081D6F39A9B4D648D2B1F28E</t>
  </si>
  <si>
    <t>1D23C0EE9F8397D18147C9B6F73AD2F0</t>
  </si>
  <si>
    <t>427790A09184904C4A480B7A459BBE5C</t>
  </si>
  <si>
    <t>21E057B5D4F33FD56EDDAFEFF74F3091</t>
  </si>
  <si>
    <t>AD94D66305A7C9351BDB57051FA23C8F</t>
  </si>
  <si>
    <t>6B24B51A5E25F53C76F725814FF39448</t>
  </si>
  <si>
    <t>E5241D3CFC4730701B434C31EB3F9AA2</t>
  </si>
  <si>
    <t>E55CD969D3D7C84052681DAE2813141F</t>
  </si>
  <si>
    <t>5302A88AF00EE741FC88E5EB449E4F24</t>
  </si>
  <si>
    <t>C8F614D69CBE2EBA032C287129FED105</t>
  </si>
  <si>
    <t>E2245A585A89B0F909F56C879AFAF06B</t>
  </si>
  <si>
    <t>89FC9D6F248423C8425E36AC9956147A</t>
  </si>
  <si>
    <t>35287536C0F77E049212E1B11AD6FB41</t>
  </si>
  <si>
    <t>D2A11F0CEEC34CBF5485F1F84AA281E7</t>
  </si>
  <si>
    <t>186599CAE8F22020E4B75BADA8D56EAA</t>
  </si>
  <si>
    <t>4B64B781EE9979811674B95A2F711B86</t>
  </si>
  <si>
    <t>DBE1BE68B8F3A451F9BD2BCA26700152</t>
  </si>
  <si>
    <t>DFA92BE4A7D2417682DD1BCA081A2B11</t>
  </si>
  <si>
    <t>5CA39AE438D80C6FE1FB6991FB556DE4</t>
  </si>
  <si>
    <t>FF24B69C357342F09D3D6F24998BF497</t>
  </si>
  <si>
    <t>FA347BAD69B77B2723EF09D87CF2D022</t>
  </si>
  <si>
    <t>DA97DE539D5F6D2D5992018C5C4A0913</t>
  </si>
  <si>
    <t>48B6B329A0588C4843FC9CA30B03591D</t>
  </si>
  <si>
    <t>F79B286760911D7286697C5DF9EFC97A</t>
  </si>
  <si>
    <t>F45F346ED33262A2678DACB1731970DB</t>
  </si>
  <si>
    <t>4D8177CDBE20E01F10269147793423A3</t>
  </si>
  <si>
    <t>D054C5ED71491282E338B73FDB2BB0C9</t>
  </si>
  <si>
    <t>E4061A07578DED85E999B72DFA53519D</t>
  </si>
  <si>
    <t>B392405FD40C9366652453796D3CABA9</t>
  </si>
  <si>
    <t>720C86BA39E21E1A4DC0DF4F04944EF9</t>
  </si>
  <si>
    <t>72B1D9127DDDE41B01609908D4E39EBA</t>
  </si>
  <si>
    <t>0590264E95FC72A63D0956CFECB84EBF</t>
  </si>
  <si>
    <t>21A09080D7095F71F9BC066F9143E3B9</t>
  </si>
  <si>
    <t>D513A41525A017AB0CBBC4D935D502E1</t>
  </si>
  <si>
    <t>4ACAC1BBB27E9E2FF5FBC3489E3B755F</t>
  </si>
  <si>
    <t>016080461E8FCF23B4F30600A98A3DB4</t>
  </si>
  <si>
    <t>A6A1848DF8500DF4D67857ED95C9726F</t>
  </si>
  <si>
    <t>51C5CC46AED65649F8202E8EB5692B03</t>
  </si>
  <si>
    <t>0D028BC52BCF88BB6FE060E8F69D4EB3</t>
  </si>
  <si>
    <t>703744F3E9B4D7106148AB8EC0740597</t>
  </si>
  <si>
    <t>73F187E908CB082188F98C598C24A68A</t>
  </si>
  <si>
    <t>5AF084930A58157200EEF9601BC51BA4</t>
  </si>
  <si>
    <t>1C3A02F12E4405EF1751AB2FF87E1AC2</t>
  </si>
  <si>
    <t>69A8DF7DA03F6675705D062CCDBDA52E</t>
  </si>
  <si>
    <t>BB65D4F991C390A921A2C8F23566E3E5</t>
  </si>
  <si>
    <t>4D1FD76E28FFE2442ABB6C4405F8C9B0</t>
  </si>
  <si>
    <t>B05A0EEC3469F021ED3858D3C89A5B83</t>
  </si>
  <si>
    <t>C0EC8D359F6F28F2299000E377881B20</t>
  </si>
  <si>
    <t>8BC5BA2F550FE66D702FECC468959449</t>
  </si>
  <si>
    <t>627871C1B874C16192B9D380DD60AEE8</t>
  </si>
  <si>
    <t>820B94CC2A077E57DD6AB0F793429FB2</t>
  </si>
  <si>
    <t>12352F5814DF9BA36AA87DF438803EAF</t>
  </si>
  <si>
    <t>FC71EC5EF3A2967046331AE7C80EE2B3</t>
  </si>
  <si>
    <t>ADFBD144FD844FCAD9CEA287CDC45E6F</t>
  </si>
  <si>
    <t>BF27094A01CEEE692FB0EC767C6EDB0A</t>
  </si>
  <si>
    <t>BB7312BD5D5E3927143441D1F6BDA6DF</t>
  </si>
  <si>
    <t>229DD9265E27DC89F924F0E1E180222F</t>
  </si>
  <si>
    <t>FAA711C98D1C358CB52F1422FA4A254F</t>
  </si>
  <si>
    <t>74652A855D55E8E13168B6119732CFA2</t>
  </si>
  <si>
    <t>5B8E61452ABC881DCF513C135C8167DC</t>
  </si>
  <si>
    <t>B194246080BABB7C7199AF277380ED42</t>
  </si>
  <si>
    <t>892.88</t>
  </si>
  <si>
    <t>9275B4D30E45B7C3F9BD8670F434D995</t>
  </si>
  <si>
    <t>5D5C1406A1470804716AC3C6B7DC1282</t>
  </si>
  <si>
    <t>809.78</t>
  </si>
  <si>
    <t>0AF68A6E223C8F12B24C89275C383C08</t>
  </si>
  <si>
    <t>B9FE94345825D62BA290A98620EFF6D7</t>
  </si>
  <si>
    <t>667.92</t>
  </si>
  <si>
    <t>5E936332435C22875B8420578B53AFF2</t>
  </si>
  <si>
    <t>AD41A468995599048681897ABEBA7223</t>
  </si>
  <si>
    <t>01D92858CC34F08791172D43F536E55D</t>
  </si>
  <si>
    <t>212.24</t>
  </si>
  <si>
    <t>06D047B1F9A074D25BB059FE991D4466</t>
  </si>
  <si>
    <t>17485EA05F6DC4681526F1E9837E67F1</t>
  </si>
  <si>
    <t>455.52</t>
  </si>
  <si>
    <t>080EC2DCD6C346C013C961991B4E34B0</t>
  </si>
  <si>
    <t>76B5DA04088C1332B3D222BEB4325C25</t>
  </si>
  <si>
    <t>21FB8AD2B7243DE12031A4A2CD76A909</t>
  </si>
  <si>
    <t>F4C597E0E4E14DB635F7EC8F2CC0B8AE</t>
  </si>
  <si>
    <t>4C801792BBB67EE8AEE9D58778935764</t>
  </si>
  <si>
    <t>A7BAEF77C743604DC8861E88DB8675E4</t>
  </si>
  <si>
    <t>16531AAABD92289D65D13719B1D340AC</t>
  </si>
  <si>
    <t>704BD9728D4F004279D502CFF77E5BCF</t>
  </si>
  <si>
    <t>E8F9AD47CB964E3CF5CFA22828DD67C6</t>
  </si>
  <si>
    <t>B31E56ED4A61443BAB1F72B87889448D</t>
  </si>
  <si>
    <t>7A4A3BDEA52E052E1C2FB4D7FFD20496</t>
  </si>
  <si>
    <t>803657EAA95CA407E0362C792FD89E34</t>
  </si>
  <si>
    <t>A79CA3F5C6B35911C944EB0FA3DC34F2</t>
  </si>
  <si>
    <t>88BE4AA68AF67E20F14420E6BCDB023D</t>
  </si>
  <si>
    <t>946EF3CDC7E03DA960D9ABE314C9B49B</t>
  </si>
  <si>
    <t>454.66</t>
  </si>
  <si>
    <t>E16EF492711A0EA6E120795EE3AEB26C</t>
  </si>
  <si>
    <t>384.5</t>
  </si>
  <si>
    <t>AB361A207B9F3AE08EEE338DEFA9FF46</t>
  </si>
  <si>
    <t>2AADB6BC0BBAEBB2D20870FF0C46BAEB</t>
  </si>
  <si>
    <t>14AAB9F9C9C7491F69E8857F9C65B598</t>
  </si>
  <si>
    <t>3399D2DB4C20E0433559D8B4AFEF91F4</t>
  </si>
  <si>
    <t>65886510DFE752CAD40CAFAFA0B54F88</t>
  </si>
  <si>
    <t>38D0F237E74D8609B96CF7143D144D41</t>
  </si>
  <si>
    <t>4F35E641C2979637139E586B844E31ED</t>
  </si>
  <si>
    <t>DE702818564281507135084F4DD24C65</t>
  </si>
  <si>
    <t>C87B1470C4D8EEA6A48F9F931ACBD475</t>
  </si>
  <si>
    <t>7F554F56B359A6D7B9F84AC306A4B24A</t>
  </si>
  <si>
    <t>AF9C27ED19BCF29AF6DFDD41A1948438</t>
  </si>
  <si>
    <t>1FE284445F7B6B128F94547A6BF808FB</t>
  </si>
  <si>
    <t>638.64</t>
  </si>
  <si>
    <t>7F9DF758AE4D00554FFE43CA7C9D62C3</t>
  </si>
  <si>
    <t>1A22451DD2F9DBFEBB58987E4FB1FE08</t>
  </si>
  <si>
    <t>312.18</t>
  </si>
  <si>
    <t>5B2AF9237BB185763A866965279A99F6</t>
  </si>
  <si>
    <t>404.88</t>
  </si>
  <si>
    <t>CB1044BCDC46003EEAF918D2B12C6073</t>
  </si>
  <si>
    <t>6335F4CB7EE94D4BD9AFBE25778CDB17</t>
  </si>
  <si>
    <t>227.76</t>
  </si>
  <si>
    <t>C8EFCB20882817BBF2D17D3C3EF63335</t>
  </si>
  <si>
    <t>0A8C0E4F12E80F12EF58AA57CB065789</t>
  </si>
  <si>
    <t>DFF958A30DF3B54124D0459F2F9ED248</t>
  </si>
  <si>
    <t>192.26</t>
  </si>
  <si>
    <t>606DED27828E532CE9496FDFCD976667</t>
  </si>
  <si>
    <t>92D9FD2EC3FD252B237D98D30BE7CAC9</t>
  </si>
  <si>
    <t>E59EAC481F82BA6887E343F70AD92371</t>
  </si>
  <si>
    <t>56DC9DED8BDD6BF81FB850015C940ADC</t>
  </si>
  <si>
    <t>135B2B04773B822C40C6A2056D1E95C7</t>
  </si>
  <si>
    <t>D840A32DA95195231E29E2E0355BE7A4</t>
  </si>
  <si>
    <t>FC0FD04E89987B2AC868017589737A4C</t>
  </si>
  <si>
    <t>A65E35083600A00B335243927A3A76F4</t>
  </si>
  <si>
    <t>6DBDA3ED4947222C9EFB7A117BBC9969</t>
  </si>
  <si>
    <t>016C0E88272E661B7125C95D73A15E25</t>
  </si>
  <si>
    <t>668.08</t>
  </si>
  <si>
    <t>03CB9766418DE3CF5B3FFE8938B6F0AA</t>
  </si>
  <si>
    <t>FA40C868C99352C24C78892AAA1DDD06</t>
  </si>
  <si>
    <t>82F640324DD58431E740739211D6533F</t>
  </si>
  <si>
    <t>257AC98C8995BAE480859160D5FD91DB</t>
  </si>
  <si>
    <t>334.04</t>
  </si>
  <si>
    <t>78DB9CDAFE474DCF210C5F2F78F52C08</t>
  </si>
  <si>
    <t>9507593EFE7842B45E5FC71F421B426C</t>
  </si>
  <si>
    <t>8CB7D5E8750B8BF0F08F7775130F09DF</t>
  </si>
  <si>
    <t>FEC05A65F4AD2E60823DDDD1B1BFC95C</t>
  </si>
  <si>
    <t>27AC2951C732519705CA30347992ABCC</t>
  </si>
  <si>
    <t>916A94EB8CAE3CBB05ABA5C45CFE0323</t>
  </si>
  <si>
    <t>88D2AD23FB01A9988D82736137A94541</t>
  </si>
  <si>
    <t>BD68CCD1BCCE7C65DFC1803A8DBCF43E</t>
  </si>
  <si>
    <t>A7BF9DCCD0CC27FA18F8DE5AF82611E6</t>
  </si>
  <si>
    <t>CB69C9312C5B19FACE3268BC95F76124</t>
  </si>
  <si>
    <t>ADAABED79541A1AC52D038281DCA0C0E</t>
  </si>
  <si>
    <t>69918F455B7A00F093EDFBAAA28C77E1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</si>
  <si>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</si>
  <si>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</si>
  <si>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</si>
  <si>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</si>
  <si>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</si>
  <si>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</si>
  <si>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</si>
  <si>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</si>
  <si>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</si>
  <si>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</si>
  <si>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B75E1A40BECC836003EEB7E5AA9CB8B6</t>
  </si>
  <si>
    <t>C2D6169E4F74D93EA4305D7AE51F5521</t>
  </si>
  <si>
    <t>C077985DB9707D3626D001EDBE92EA7F</t>
  </si>
  <si>
    <t>2909A755626D1C40B8C2EA677C6F37D2</t>
  </si>
  <si>
    <t>7BF71A1FDB4E3C7B003B08435D3024DA</t>
  </si>
  <si>
    <t>01F189A7E2D47DECDD1613BB614ADF28</t>
  </si>
  <si>
    <t>CE1EC7373D3C7BA9E99B533FF6E4CEBA</t>
  </si>
  <si>
    <t>1D98DAF0DB695A31F9A7C0CA09FEDC31</t>
  </si>
  <si>
    <t>9F259C7422A13145EA5F885699B65C85</t>
  </si>
  <si>
    <t>FAFFB2404407388A3CD1A7DB392C4767</t>
  </si>
  <si>
    <t>6C586A15C37130CBD0B946ABFE9B65A7</t>
  </si>
  <si>
    <t>0674385675646240ED34FCD1811D35D5</t>
  </si>
  <si>
    <t>336D977C89466C247719038311F0EFC7</t>
  </si>
  <si>
    <t>87F5497405452F5B9FBEEC5E8FA2464A</t>
  </si>
  <si>
    <t>02C4A6EB33ED9801B3B722A57B230D18</t>
  </si>
  <si>
    <t>47EFD8729C7E852E0C9DA3230731A864</t>
  </si>
  <si>
    <t>F0718BD4649575A92AD5A572EB7F5703</t>
  </si>
  <si>
    <t>0A3C719B02478840E3094A295B096DEA</t>
  </si>
  <si>
    <t>A09CF3738A65806B4AA249AF99BDE8F2</t>
  </si>
  <si>
    <t>BCD23B8C8364D8D6C8E42EB2EA40D720</t>
  </si>
  <si>
    <t>D9F1122FCC86B0CD845C630EC960D436</t>
  </si>
  <si>
    <t>EB92E32A42324E8AFD7FEC5A279C1EDF</t>
  </si>
  <si>
    <t>9307B27250AF8928AE0CDDC9D0E59081</t>
  </si>
  <si>
    <t>85802B4A23979E88A5C8B6FAA877F00F</t>
  </si>
  <si>
    <t>C2340ECC8DE299F999F7D5E1EA14FCB1</t>
  </si>
  <si>
    <t>96C2B90D92A8D2E2322E915D7C3305F2</t>
  </si>
  <si>
    <t>B98E921F31DA75D76ED7D7AE30F1FA35</t>
  </si>
  <si>
    <t>E5EC1C72018A45A1E131947959875317</t>
  </si>
  <si>
    <t>1B6D530B3116EC0A8D7289BE64465446</t>
  </si>
  <si>
    <t>83E1DAAEB26373261E38C531B42A997E</t>
  </si>
  <si>
    <t>95FACE6731BBE8009125A2B076653B80</t>
  </si>
  <si>
    <t>64ABBCBD6A4C275A747D8EC1CBEB0323</t>
  </si>
  <si>
    <t>81CDE702B8422C93DB52F553D4AE3A0C</t>
  </si>
  <si>
    <t>9CAD52FFAB84C9B690C6BB11B352DEFE</t>
  </si>
  <si>
    <t>D444C4AE897F4D86EC349B0666D89B8A</t>
  </si>
  <si>
    <t>E15CBBB664E5A3930AC5EC6D64B6364A</t>
  </si>
  <si>
    <t>07AF00183372FF84C3C528CF179F97DD</t>
  </si>
  <si>
    <t>CAF1829622BC502A471CDFEFB758CB4A</t>
  </si>
  <si>
    <t>EC5BD03A10DC72FD567AF82F3227F762</t>
  </si>
  <si>
    <t>66D6938548B6AB4272015A3B1FBFFE43</t>
  </si>
  <si>
    <t>0B65BAE9EFDA04C5822641C8F5DD7862</t>
  </si>
  <si>
    <t>20C897E4FCC6B9CDD9A9DD9A0E696515</t>
  </si>
  <si>
    <t>13D1EED37A6E8FF9A604BDE2DFE2FB0A</t>
  </si>
  <si>
    <t>8929ACA0AA810EB1EE44760B47469756</t>
  </si>
  <si>
    <t>2332139151C0941E7ACE60A713E381F2</t>
  </si>
  <si>
    <t>076677465643B7B50EEEED90C53782B3</t>
  </si>
  <si>
    <t>FE63286552CFC418E8D5F41141C536CB</t>
  </si>
  <si>
    <t>72A4E4ECF2EE18C65AF35DEA90CD630F</t>
  </si>
  <si>
    <t>93925D0B40BF0B16C0A04A1B5C60AC3B</t>
  </si>
  <si>
    <t>CB5FFCA5DF1E4F8F6DEBD5EE68393717</t>
  </si>
  <si>
    <t>71163C245DAAD7D30D4558E5766F43DE</t>
  </si>
  <si>
    <t>97476F4615899C70613A529A74551333</t>
  </si>
  <si>
    <t>29E8EACE62D25EAAE8A9732A9E9AEF32</t>
  </si>
  <si>
    <t>7184A0E24AD23064A1D82FC42642CE8B</t>
  </si>
  <si>
    <t>84480F53E7B95529E075A1B0351B1587</t>
  </si>
  <si>
    <t>4D27DF2B7CD3E40C8F4C965F23F3A002</t>
  </si>
  <si>
    <t>25F3F36CD9EB83F3DD167B14CC2D0B74</t>
  </si>
  <si>
    <t>7F816D68C8F2876D474363BEA7D1F5B4</t>
  </si>
  <si>
    <t>0214EFBF9DCE37A227538E813082652C</t>
  </si>
  <si>
    <t>D76AF9297FB90F18810F82985BE47C52</t>
  </si>
  <si>
    <t>EF48449D850F19973429BACCD96D5EBC</t>
  </si>
  <si>
    <t>76BEB34C0639330B94B8E027828DE906</t>
  </si>
  <si>
    <t>046AAABE0F5993FD3E995AE4D8EA6BA5</t>
  </si>
  <si>
    <t>FA0F556232B21703331B0702A35519D3</t>
  </si>
  <si>
    <t>A77A42F0708448F2BAB7EE8617D1407E</t>
  </si>
  <si>
    <t>2F4F3F021BB73813563DEDBC1808E0B9</t>
  </si>
  <si>
    <t>F84C98483F8BE8184D95EA3212A7D7E0</t>
  </si>
  <si>
    <t>65952A68C6226CEA65D2D6E24CAFB762</t>
  </si>
  <si>
    <t>18C0AA364E5D2C3AE5FC2025D792F85E</t>
  </si>
  <si>
    <t>C5795939AD605FC306DF7DAE432950F2</t>
  </si>
  <si>
    <t>D7179CD1A9AB62674D2FFE14D7DE4ACE</t>
  </si>
  <si>
    <t>D8BC8886C3E2E97719C11CC9A7E6B5FF</t>
  </si>
  <si>
    <t>58268D56C26F367390BA0AAD9CF9D802</t>
  </si>
  <si>
    <t>C4419767FEDE8A8D81A37B44307F9C48</t>
  </si>
  <si>
    <t>1F77EDCFF2EEE85372BE267D8256866B</t>
  </si>
  <si>
    <t>75BBC95B1111285480B492676BC87506</t>
  </si>
  <si>
    <t>7362A23D18CAD3603CA97F323A53623D</t>
  </si>
  <si>
    <t>940A4CA471B531A548E73906DFC82741</t>
  </si>
  <si>
    <t>450F923E2A43C303C6BE7C2E4A34B40E</t>
  </si>
  <si>
    <t>C5FBB0C040BA050596FB63D5534A59C7</t>
  </si>
  <si>
    <t>B4DB59D3FC76722E5BBA2C32E318961A</t>
  </si>
  <si>
    <t>B50D0151B4D97EA407617C00678237FA</t>
  </si>
  <si>
    <t>6C4B385FD20504DFC06E1E825AD664A6</t>
  </si>
  <si>
    <t>934C270A0200863616CECE270DDB20E7</t>
  </si>
  <si>
    <t>13EBE139501EBE0CF1E8EB9A2F593D42</t>
  </si>
  <si>
    <t>FEDC6D9364705B191B43E9D87756D5F8</t>
  </si>
  <si>
    <t>1D738DB573E53913BF820B611B443C00</t>
  </si>
  <si>
    <t>E3112F1AC3E68F730066C95AAF514928</t>
  </si>
  <si>
    <t>80C9525FD7A93BEDEBE9190D5344286B</t>
  </si>
  <si>
    <t>646212C2450908594FA0203793255B1C</t>
  </si>
  <si>
    <t>1781FEFB2142737AADD67F8644A6A9D0</t>
  </si>
  <si>
    <t>61C334E9C1F1E12D76D013B5981A3DDB</t>
  </si>
  <si>
    <t>B2689A401AFC56E66C41A89BB6ADE91E</t>
  </si>
  <si>
    <t>28D991671D99286AAED93F1531BA6A78</t>
  </si>
  <si>
    <t>C6EF91A1FF1EF3F5D1834E1500E816ED</t>
  </si>
  <si>
    <t>9A598A23E49BD09EA4A728DF849A802C</t>
  </si>
  <si>
    <t>58CDB6742FA0A1F21972C7642F9052D3</t>
  </si>
  <si>
    <t>E0731763188AF665336CD39080141C32</t>
  </si>
  <si>
    <t>D64F378DAC201EE17F783470659F718B</t>
  </si>
  <si>
    <t>C5669482F828F597D2B76907BDB37491</t>
  </si>
  <si>
    <t>B4408FEED925089263BD9A6E35C03854</t>
  </si>
  <si>
    <t>518DAC337B9EAD360DF5A64CA60E69A7</t>
  </si>
  <si>
    <t>E68B97D502B88DDC3F085A9CC3C7915A</t>
  </si>
  <si>
    <t>90361E22F1B42AF0427BC574F22814C7</t>
  </si>
  <si>
    <t>5FB77DE645A012989CFBEA0585F5526C</t>
  </si>
  <si>
    <t>BB1A1EC91DF38044DBFA5FB2FC51B4F4</t>
  </si>
  <si>
    <t>8EF7E8E21475AF235463887ACD2A9988</t>
  </si>
  <si>
    <t>11B91BB56DDDB41715825C641C8A0B2A</t>
  </si>
  <si>
    <t>99972A5BDBC1A1A4F838EB99A913FEC0</t>
  </si>
  <si>
    <t>4D65BE845EFB8AE97A459B388B9B8DB1</t>
  </si>
  <si>
    <t>8AACC3F659850FB74B89261194D2A6E4</t>
  </si>
  <si>
    <t>74654FD3B6F47408F0342B83797C56CA</t>
  </si>
  <si>
    <t>938DDFEB6AAACF405DED5EEF8BE13BA3</t>
  </si>
  <si>
    <t>8DC8DF0948C5920385272A8009DF639A</t>
  </si>
  <si>
    <t>505E10A84115F86FD254D2E17081A45A</t>
  </si>
  <si>
    <t>8A36A556AB0CF3062DD41017D267A173</t>
  </si>
  <si>
    <t>9379398597A770B6B2A8F3120B4A17C0</t>
  </si>
  <si>
    <t>39271C9417D0F5DF7C42450DEAAACCF7</t>
  </si>
  <si>
    <t>D253E50E6ED50A9E914562A7BA8C54CC</t>
  </si>
  <si>
    <t>A28CF6A95AD01051E9CDD3AE7BDAD0ED</t>
  </si>
  <si>
    <t>FC464809E093D7F18D7FC4F2E33856A3</t>
  </si>
  <si>
    <t>84092C01258D41DA9B4C27F9ADC920EB</t>
  </si>
  <si>
    <t>EA5E7EF59D008776A787C31E86ED409B</t>
  </si>
  <si>
    <t>0424C6A54D3CB8A7E6BC75CF907D4E3D</t>
  </si>
  <si>
    <t>CFBF8CC4925C21603EFB461CFB3B9164</t>
  </si>
  <si>
    <t>E76EFA0ACEA48166C41400DCA153B40C</t>
  </si>
  <si>
    <t>B0A5B29CC36D2376982545344BDABFB2</t>
  </si>
  <si>
    <t>DF15AA399C8FFBD74F0F321BA4115796</t>
  </si>
  <si>
    <t>CCB295735A872EFEAD8E5AC710478EEC</t>
  </si>
  <si>
    <t>2FF40AA9A518B31659767F0B986C5B47</t>
  </si>
  <si>
    <t>E62E268583F0585F3DFE7F95AF47C854</t>
  </si>
  <si>
    <t>3D9AE82E0366C398A6BE3E1BD53300AA</t>
  </si>
  <si>
    <t>2A13B596DF7DD06F670C70C74CBA66F1</t>
  </si>
  <si>
    <t>7F889DF0E745C8AF829846B23FA4015E</t>
  </si>
  <si>
    <t>A159DD3F47562606B894E86D9FB49BBC</t>
  </si>
  <si>
    <t>610A58D286D2D6698B1FBCA8185D3254</t>
  </si>
  <si>
    <t>AD97D5C6664B288FB18CCAF0BF8D1F3F</t>
  </si>
  <si>
    <t>4BFFBB80F7C586C8949F7C0C8271D5BB</t>
  </si>
  <si>
    <t>1A15EE6A205464837C745985F2BA5FC4</t>
  </si>
  <si>
    <t>03C0CC57D671ACBF8C930B7633E54077</t>
  </si>
  <si>
    <t>8DF2F1D3EE4D2C1E73F227198829A122</t>
  </si>
  <si>
    <t>416E3D104A82D4B7650D62CE37D65AF3</t>
  </si>
  <si>
    <t>A2E1ECDD1F049B52F83A63452EADF221</t>
  </si>
  <si>
    <t>FFABAB75D3B45BEBBB8BA41FDA8D03BE</t>
  </si>
  <si>
    <t>6CACCADB1920A4C7EEC3171018C2DB0C</t>
  </si>
  <si>
    <t>832E4FCE96D2EA905DE54BA141D0A041</t>
  </si>
  <si>
    <t>C920780BCF0916212A87DEE021D826F6</t>
  </si>
  <si>
    <t>C612A3AF04DE78C6A9CB8280D33171B6</t>
  </si>
  <si>
    <t>D8F1632310F52BAF362DD0247B5CACE4</t>
  </si>
  <si>
    <t>49202DAF1CBD3113D184AB6F94EDEF32</t>
  </si>
  <si>
    <t>6EF1B3A8823F75D523F7B2BAB152D3E0</t>
  </si>
  <si>
    <t>CD9EFCA1A870372AC7B5EF06A8AD8DBA</t>
  </si>
  <si>
    <t>B7CEEB63A73AE61D6875C92EA0DD1C36</t>
  </si>
  <si>
    <t>709C80B5B530DB737B7CE5C2F15CF93D</t>
  </si>
  <si>
    <t>87DD137A6D1DA737594879E9225C67A5</t>
  </si>
  <si>
    <t>BFE35711C8F97118E0973A0173483AB7</t>
  </si>
  <si>
    <t>8DE4B870E4355C7BB1C69F1D5AEE5480</t>
  </si>
  <si>
    <t>05E403E197CC0DDC9115A075F07D345A</t>
  </si>
  <si>
    <t>1FF7E7AC71A95E4043A938E10245E743</t>
  </si>
  <si>
    <t>770C99966570D717309A63F05D6B2EB8</t>
  </si>
  <si>
    <t>7592D0B5DC3ACAE59A7CE198791811E2</t>
  </si>
  <si>
    <t>76C0D9C6E9DE838DEA3923F0935A1018</t>
  </si>
  <si>
    <t>2BCC344AF93F77A4C6E81450BE69FFB6</t>
  </si>
  <si>
    <t>DEE4EA34314D98B55ECAF27ED69F26FC</t>
  </si>
  <si>
    <t>6B932788245B2672B5F404979E05694B</t>
  </si>
  <si>
    <t>A00B8552DA1CE0BFE0FA4583150E414E</t>
  </si>
  <si>
    <t>83151580583BC70C793ADF43AC6FB46D</t>
  </si>
  <si>
    <t>991ED1C8A10C21D101FF69B5B1666FC9</t>
  </si>
  <si>
    <t>10D9DA3DFFE8967BC92BD51E667ECCD9</t>
  </si>
  <si>
    <t>01E1D0964BBFF72227D47C710854579A</t>
  </si>
  <si>
    <t>644C14F896E98F9A92164BAC76AFA0B7</t>
  </si>
  <si>
    <t>910533FE9F480D6860022044220FBED6</t>
  </si>
  <si>
    <t>40EA1C71BF9D236B386F669ECAC86A0C</t>
  </si>
  <si>
    <t>B53F7D3AD2C0E4BDDE7DF96F92F4ED6C</t>
  </si>
  <si>
    <t>1CC391E97137324EC57E401C6BB3CF29</t>
  </si>
  <si>
    <t>6F495DE4D30A2D070B5901E17C65332D</t>
  </si>
  <si>
    <t>75EEDA5C05A34E97300FB99D43D9E7EF</t>
  </si>
  <si>
    <t>4B9F2F3776D7EAB1E144427DC4C3391F</t>
  </si>
  <si>
    <t>415E83CC190AA55A93D0E4CE42258E69</t>
  </si>
  <si>
    <t>282E72F24128247AD99EB7319BF36154</t>
  </si>
  <si>
    <t>E2B8CDFA64D33F07F33508FC665F6A78</t>
  </si>
  <si>
    <t>93B5BCB2FEEB31A78A121AF725DA8FB3</t>
  </si>
  <si>
    <t>75AA55B178280E145DAB1047BF8D9728</t>
  </si>
  <si>
    <t>B87C3696ADAD3B28D218F44D205E2E78</t>
  </si>
  <si>
    <t>D0EF019698EC6B853E597A9411DA34A9</t>
  </si>
  <si>
    <t>C486979466764F33CA97038525D5AB82</t>
  </si>
  <si>
    <t>A0345C111F507F39A30CA856B86EE75A</t>
  </si>
  <si>
    <t>915FE384CF86F9297A59E1CFC1A106E8</t>
  </si>
  <si>
    <t>AF854AE5DA2BF157C96A33CA0990160C</t>
  </si>
  <si>
    <t>CFA45F81569C2CCF51826EB327E9DE4C</t>
  </si>
  <si>
    <t>226BC2078CF0DA88D550DCEAA4B07936</t>
  </si>
  <si>
    <t>0FFAF51FF846CD3DE0C3FA808418BD0A</t>
  </si>
  <si>
    <t>E2518388205CD1393011C1A2DED83634</t>
  </si>
  <si>
    <t>CE17A647C3631E156F978CBD3B1902EA</t>
  </si>
  <si>
    <t>76B09B54480C3E7827E47D3477B5A040</t>
  </si>
  <si>
    <t>A886ABBE5E153E2AB3D6A5EF34E3E060</t>
  </si>
  <si>
    <t>E1EF3B7D5B1C248B88940208E9424430</t>
  </si>
  <si>
    <t>CCE982090A5944B452D58A8259FB26D9</t>
  </si>
  <si>
    <t>4367E0781965705BBAF7AB83B91AF81B</t>
  </si>
  <si>
    <t>505161FFE7F09591B8CA3E8BDCB436C7</t>
  </si>
  <si>
    <t>67A53659C41F465DB2F98E2D05D32D2D</t>
  </si>
  <si>
    <t>65A22606469C15639A626AD9C6EDD0BD</t>
  </si>
  <si>
    <t>FB5920FF151BEA5A5B6096787A5C51FB</t>
  </si>
  <si>
    <t>A7E1DBAF9A88107431BEE1250A222704</t>
  </si>
  <si>
    <t>C8CCCBB46F27954A93E06FAB2A6EA577</t>
  </si>
  <si>
    <t>5DA2F98DB0E5063B61413EC3833A890D</t>
  </si>
  <si>
    <t>52884DBE514006A5FAFC31AF23851EFE</t>
  </si>
  <si>
    <t>2E378DF5CBF4CA4114A3DB498A987EC4</t>
  </si>
  <si>
    <t>4F5EF4B5ED934F8DA300206AE1845A04</t>
  </si>
  <si>
    <t>722A8C2BBB5FFA6A5E5A9131F7B24991</t>
  </si>
  <si>
    <t>767EEE261F5E046ADB20AF29B3AD0765</t>
  </si>
  <si>
    <t>4876F57F7072BAFE0BA6406DD59A8794</t>
  </si>
  <si>
    <t>AA4B332E4C81C2F1BC4386E66123558E</t>
  </si>
  <si>
    <t>36AF8D783F8369032194D9E4A8173C85</t>
  </si>
  <si>
    <t>6D094769ED307E724DC8958CF7ED3455</t>
  </si>
  <si>
    <t>9F40192C8DC68018FE0E8ABF5CDC125B</t>
  </si>
  <si>
    <t>0D5530E426BAF9718BD0CF4C870C5B4F</t>
  </si>
  <si>
    <t>9A21D044EB9693FB3D6AAA645EEED907</t>
  </si>
  <si>
    <t>F03FFD7218DA762D6F2D112AF62889AF</t>
  </si>
  <si>
    <t>9FA3D92B4A4118DD387A0654AFA1AF8A</t>
  </si>
  <si>
    <t>DEE94B428111CD8075A9EF08F0446737</t>
  </si>
  <si>
    <t>A7607BC5EDCFDF8C9AD583E0E280F7D1</t>
  </si>
  <si>
    <t>B62E0C537E64CEF5A725560296D6E792</t>
  </si>
  <si>
    <t>8200BBB4B667D5030491FB393B9A57D5</t>
  </si>
  <si>
    <t>66D8FF8E0849FC672C4E501FBD4729C6</t>
  </si>
  <si>
    <t>2246B5E8B800C067E3EF1447FF045596</t>
  </si>
  <si>
    <t>BD7313826D5A6757CC7A7308616F73BA</t>
  </si>
  <si>
    <t>661C6A7B1ACB71A5D747493F88E91071</t>
  </si>
  <si>
    <t>3CD1CFCE87B80A7E6FDC25D2D7787AD4</t>
  </si>
  <si>
    <t>64DE516E86570D8C27D238A8952A0502</t>
  </si>
  <si>
    <t>BFE4280D474815A829704E1E4DD1C8D9</t>
  </si>
  <si>
    <t>33171F3F1C3FD2E6BEC29953194D09D3</t>
  </si>
  <si>
    <t>862ED710179A620B3665D5256844B549</t>
  </si>
  <si>
    <t>BC4DE777268A254662310D4DEFF53CF3</t>
  </si>
  <si>
    <t>826218DC7FF1D1C503AEB1746FA72A29</t>
  </si>
  <si>
    <t>61B1F5C1A85FBF6873589E2045F790E2</t>
  </si>
  <si>
    <t>6799C8EC5472F0871A7CA9E5E77C3070</t>
  </si>
  <si>
    <t>C83B91D106BB14F68A096A357A24E065</t>
  </si>
  <si>
    <t>67696680F8BD4A4DC9A987FAB7D1AADC</t>
  </si>
  <si>
    <t>61EB50E3A49D1893A10D546030B3594A</t>
  </si>
  <si>
    <t>B24F16C1BAA88D3205EAA0E30A01BB24</t>
  </si>
  <si>
    <t>BE8495A63395D04C23EDFDDC08F712F5</t>
  </si>
  <si>
    <t>9785CE8357C86B486810D760379C02B2</t>
  </si>
  <si>
    <t>120A8130DCFBEB27040AE70B64156DEC</t>
  </si>
  <si>
    <t>F4C223CC465D5A7D4B6246CEBB971696</t>
  </si>
  <si>
    <t>10634B7E1BEA5A2C959C316C38571403</t>
  </si>
  <si>
    <t>59CDC7D8E14337211AD5CBF8068F9058</t>
  </si>
  <si>
    <t>170288F5CAEEF82E4B66C43D24E11177</t>
  </si>
  <si>
    <t>DDE0CD68B1B5CDCBAE97D6D98BDABD2C</t>
  </si>
  <si>
    <t>61701BD4E4CFC5372E9A9F4DC6EE2612</t>
  </si>
  <si>
    <t>80FEEC768BFC2E2493ACEA066C0733D4</t>
  </si>
  <si>
    <t>3C98E8D47C713DA78B76AA77F935897E</t>
  </si>
  <si>
    <t>C5005538AAA6C484FE60719EFFAC81F4</t>
  </si>
  <si>
    <t>0602C8E2091295622210846B5250EB8A</t>
  </si>
  <si>
    <t>1437BF7ADBE1E8EF9D199A15FBE9BE45</t>
  </si>
  <si>
    <t>2728DADD0F5A351198DA0EFC740F2420</t>
  </si>
  <si>
    <t>8D96BFC49CB0CE33FD0D891486C9315C</t>
  </si>
  <si>
    <t>9A8AE1C2EA93A5E9CE85FB0889AC8A81</t>
  </si>
  <si>
    <t>A521D0ECF7D378A6740F9AE23DB156BD</t>
  </si>
  <si>
    <t>E0859B384B8E35F224C1B129A6B4F45B</t>
  </si>
  <si>
    <t>6C939B90008357D33F9E3078458C7E8C</t>
  </si>
  <si>
    <t>DC2B0AEF690E2D68E95EB46DA85A3D58</t>
  </si>
  <si>
    <t>995F4441857F7943DA2E6306B5C32335</t>
  </si>
  <si>
    <t>2D3C8593D1FB51CCDCDC964C25C04E03</t>
  </si>
  <si>
    <t>00A19B18609592D41930DF70F7E6E2DB</t>
  </si>
  <si>
    <t>082FADA4B82FC03E0215A0CD65C29C58</t>
  </si>
  <si>
    <t>261BB44C1E6C277E516701813C4791F0</t>
  </si>
  <si>
    <t>845B629A6DB0972879D6FDA03D0AE22F</t>
  </si>
  <si>
    <t>E94E34214487BF35C5108C008920247B</t>
  </si>
  <si>
    <t>ABA1F6BD8D427AE4E8210D9452102146</t>
  </si>
  <si>
    <t>456BCC5BBD864F4EC093E39473BCE58D</t>
  </si>
  <si>
    <t>D5C495FB59757E09C0CD4E3A97B43833</t>
  </si>
  <si>
    <t>52E9C7AB5D4162BFE1542614C3C2230F</t>
  </si>
  <si>
    <t>BBBC456DFC48442159389D43CA221BDB</t>
  </si>
  <si>
    <t>DFD032AB788026F595B57929DDDADE0A</t>
  </si>
  <si>
    <t>D1953CFF6C3117ADDB6F4C57F232AF56</t>
  </si>
  <si>
    <t>429C68B71ECC3A0F471DAE58C0CE9F66</t>
  </si>
  <si>
    <t>C5F8FEB2D82E17091C6C9861D57B65E9</t>
  </si>
  <si>
    <t>664B46712D2C126589377E7D3D6F3AB9</t>
  </si>
  <si>
    <t>1BD04A3BCFC431362F91C930BCA04F06</t>
  </si>
  <si>
    <t>2548F352B2386788A58924EB65587AA4</t>
  </si>
  <si>
    <t>85713B42C97BDEAE61E35A24F77824A9</t>
  </si>
  <si>
    <t>8F5E7D434E581DFDF48B60C97E731843</t>
  </si>
  <si>
    <t>D9E576FBA14FBA8126A47451438562F1</t>
  </si>
  <si>
    <t>C3B8A34A2A8DF598E15AA382E53A4EA1</t>
  </si>
  <si>
    <t>DA6FFD5DDCEC9F4EF0FF65ABB2CBAA80</t>
  </si>
  <si>
    <t>4CAF248A0BB0DFF6DAE83C1EA91F40A2</t>
  </si>
  <si>
    <t>DC32F3E2D3D879E7656DA6D529C1C80B</t>
  </si>
  <si>
    <t>62473E0716EAB6EA303968B33C013F5F</t>
  </si>
  <si>
    <t>00D576E52EE171CCA18B67A12AD04330</t>
  </si>
  <si>
    <t>AE3D45C5FD562C9218007CF13E5D7ACE</t>
  </si>
  <si>
    <t>1BA996465EDDAA2730EC13060959D9E9</t>
  </si>
  <si>
    <t>7D9B0C87392C254CD6043AACDEE21532</t>
  </si>
  <si>
    <t>1381DD74CEF48E29601F0AF143CF26BD</t>
  </si>
  <si>
    <t>BFD8E23F7F36FD575D07430B0651D3FD</t>
  </si>
  <si>
    <t>2E40FB7D252F848337F3CF4DE41E51A6</t>
  </si>
  <si>
    <t>EC5E55591183F596B63558AD2F2966A8</t>
  </si>
  <si>
    <t>57422FA48C049060844AD5A3A283696C</t>
  </si>
  <si>
    <t>B44B0EC6CC98B7756E3D0E6FCD803F27</t>
  </si>
  <si>
    <t>1B882BA2B480659FE69CC13A97B0EC3C</t>
  </si>
  <si>
    <t>EF2E184986697E554CE84805C8F6C076</t>
  </si>
  <si>
    <t>C6D2AA31297759A9DD091FB5CE422CFC</t>
  </si>
  <si>
    <t>F2AF08AB90A4408CA5DF8E1C17596718</t>
  </si>
  <si>
    <t>AF751F094E1449074D6A301A80F400F9</t>
  </si>
  <si>
    <t>262E33D44755911F0668F1CFDBD414F8</t>
  </si>
  <si>
    <t>1BA875035A0FB7A6D47B7F7755EABCAC</t>
  </si>
  <si>
    <t>98E07FBE757C285CAC3EBBF03AE2D201</t>
  </si>
  <si>
    <t>E9523BD1745ED3C3E95800C56660070C</t>
  </si>
  <si>
    <t>3E9D81DF6C8ABF90863105BFABC2B236</t>
  </si>
  <si>
    <t>591E1D4BE3BC012007146CBB3FDC9B9E</t>
  </si>
  <si>
    <t>53097721EEDBB95577012872D757DCB9</t>
  </si>
  <si>
    <t>3D94D80EB25330D7C90460216FEC5CEA</t>
  </si>
  <si>
    <t>9950D70DA8F827C9834C3AD33F0D6D1F</t>
  </si>
  <si>
    <t>CB0EC0A4BFA23FCF3EE859AA5D9456B5</t>
  </si>
  <si>
    <t>054E1C112297D0E5FC3B94E8EB2A23E9</t>
  </si>
  <si>
    <t>64789BA94303EBF12738DA2D0B59D4CE</t>
  </si>
  <si>
    <t>9CCC833AE496D252F6C5D9CB458A920D</t>
  </si>
  <si>
    <t>F9BCA40153D1BDCD632787CE8A491760</t>
  </si>
  <si>
    <t>A68350DA6A1E174717F8542C23C391EC</t>
  </si>
  <si>
    <t>2B9BC99E779F1B922F309C3E48D06E5D</t>
  </si>
  <si>
    <t>577E2A278D172831FC69718AE614A525</t>
  </si>
  <si>
    <t>CC42AD95B8744D999A60BF75EE1DC910</t>
  </si>
  <si>
    <t>461DBE02CDC39EAC74847D260C111C91</t>
  </si>
  <si>
    <t>EF8DBA97ABBEDEBDFAA632487B205BFA</t>
  </si>
  <si>
    <t>31D7476156E4008612469F3012B2F82A</t>
  </si>
  <si>
    <t>E72F5C1E764EA3914F9CD7602AED9D92</t>
  </si>
  <si>
    <t>4BC25237B9AA15685131917ED44B77D6</t>
  </si>
  <si>
    <t>840D3DC5036E3DF476C2ED8DF8B13D22</t>
  </si>
  <si>
    <t>E88FFA531928DBDA2A8A7C374EA670F7</t>
  </si>
  <si>
    <t>2BB1B9F81B7E81FDFED6A86EF60476F6</t>
  </si>
  <si>
    <t>9B235B38E82A5C6A8ED3F319C2EECF84</t>
  </si>
  <si>
    <t>2D9D9DD28ABCB64DC78776437F57038F</t>
  </si>
  <si>
    <t>4AE4215C78AA96F2A058D61AB7F4683B</t>
  </si>
  <si>
    <t>8CB2C3027F07FB371C62BA8F0D8692A1</t>
  </si>
  <si>
    <t>F978DBE4DACC24A94B672C87D00BE2F6</t>
  </si>
  <si>
    <t>9D1F720912DF201DFA545C87289F5D76</t>
  </si>
  <si>
    <t>6BA60B66B460C66D34D6EE37C4F2DB10</t>
  </si>
  <si>
    <t>189F82012A46D7E69F38420FCA109944</t>
  </si>
  <si>
    <t>51F99F40E3C26506DA65880D2743855A</t>
  </si>
  <si>
    <t>BB8C544D6780D22FBBF321AADBABA2C5</t>
  </si>
  <si>
    <t>ADD20DAE97853F0B3F947F9FC53E61F2</t>
  </si>
  <si>
    <t>86FFE5B17A22BEB104DD27BB3F0A1BD4</t>
  </si>
  <si>
    <t>5043DC5E7294880EE06DA98F34284AD8</t>
  </si>
  <si>
    <t>AFF3E862587459920751EC11D1686A3D</t>
  </si>
  <si>
    <t>89C0E9C6C16D0E6DF81D019562DC4265</t>
  </si>
  <si>
    <t>7BF47CC901FEC35CDD5AF25A4394255A</t>
  </si>
  <si>
    <t>F29714AD6743E6825137E43402153FA2</t>
  </si>
  <si>
    <t>F6E149785C62829EFD9BA24C232CD201</t>
  </si>
  <si>
    <t>13633409D0A8141FF475BBDA8624D00C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</si>
  <si>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</si>
  <si>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</si>
  <si>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</si>
  <si>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</si>
  <si>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</si>
  <si>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</si>
  <si>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</si>
  <si>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</si>
  <si>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</si>
  <si>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</si>
  <si>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A711A4E0CF1571536CDAABC6A3DA4171</t>
  </si>
  <si>
    <t>2E7EA8B397D67E18C9C9D592A31275C3</t>
  </si>
  <si>
    <t>7BC2CA61B8E44288138030613A96C221</t>
  </si>
  <si>
    <t>DDEF2C4E2CE95BF77DAE5DEEC6173FC8</t>
  </si>
  <si>
    <t>F6028A663BC408153C657C701343C260</t>
  </si>
  <si>
    <t>D875E0DAAF08C85E9E514E7AF17FBBB9</t>
  </si>
  <si>
    <t>6B5384ACD59A13B4581430E4BA8B9633</t>
  </si>
  <si>
    <t>64400AE7B77831BA430CC8BBAA78B328</t>
  </si>
  <si>
    <t>10E9D038FE58CA2F213AEEC5180E8C8A</t>
  </si>
  <si>
    <t>8DAB910C90EE9C42D9E0DFE2FB15263A</t>
  </si>
  <si>
    <t>1DFADB78C360E461C64D32558981182B</t>
  </si>
  <si>
    <t>85CF244635373FEC832E283C3D6C5E60</t>
  </si>
  <si>
    <t>87AA0C4A105607100FED2BA0FDFCC047</t>
  </si>
  <si>
    <t>F590A7C29D73C004188334E6FA6BF806</t>
  </si>
  <si>
    <t>04442CA8A429AC3367E4C7BA0DDE3731</t>
  </si>
  <si>
    <t>2861C1B747C8C81760F188580023983C</t>
  </si>
  <si>
    <t>4E7F0ACFF0FB290FAC89FB508BDDAC5B</t>
  </si>
  <si>
    <t>FA3FCF8D04BD5EF2FB39A06C3DC516D5</t>
  </si>
  <si>
    <t>AB8030B64AAC9A3AF5D57A246FC6CDCE</t>
  </si>
  <si>
    <t>E5820C5CF263EE318C243061F0D01262</t>
  </si>
  <si>
    <t>134DB70D7A370435E105D119D494D2A9</t>
  </si>
  <si>
    <t>D09B2A5475972026DB6E17585005A268</t>
  </si>
  <si>
    <t>3767CBF8DC1005493F52EDF7CD498F06</t>
  </si>
  <si>
    <t>62B1C544FE172F4CC8D959F7C5CF1DBF</t>
  </si>
  <si>
    <t>6470B72B4FE52FCF6C115D649AC3D286</t>
  </si>
  <si>
    <t>55BAA252A663C99018F9D366E634D972</t>
  </si>
  <si>
    <t>45086A2D12AA1459FA065101D1D800AA</t>
  </si>
  <si>
    <t>5BED68A1B12DF355F7294D1D8C1CF8F3</t>
  </si>
  <si>
    <t>2806B03173FF27E7831B91AE31D68E70</t>
  </si>
  <si>
    <t>3AD8A34B09A8E0594AD71C38DF6853FB</t>
  </si>
  <si>
    <t>0BDBA0757CFEB1EE040F897030631819</t>
  </si>
  <si>
    <t>2453C83F7EBE36D72EE54923A47E2642</t>
  </si>
  <si>
    <t>AE933714599972B5C3348411F1023BDF</t>
  </si>
  <si>
    <t>A058E0962C7AB665C510913332E73740</t>
  </si>
  <si>
    <t>C9B03A05B99924C9ACBAB9B2BFB3842B</t>
  </si>
  <si>
    <t>29B23D88B1A4085507955DDAB6FFF0AD</t>
  </si>
  <si>
    <t>72A7B0E28B1E5C09B20684A562D2E9C1</t>
  </si>
  <si>
    <t>58A2E504361BD0BD4A8DB25FB0671954</t>
  </si>
  <si>
    <t>5E63B75237A2296761AC528A1A853F07</t>
  </si>
  <si>
    <t>019FCEA952CE109F4D963FDF4ACA0DFD</t>
  </si>
  <si>
    <t>AFA0A6D227E8C0AFE344CD32D153604E</t>
  </si>
  <si>
    <t>781FABAE67CC77EA26D4762E176565BA</t>
  </si>
  <si>
    <t>FDF6B22CE2E9975527F860596D3A30D2</t>
  </si>
  <si>
    <t>4A29AF7DC3721A57736DD8FFA2BFF545</t>
  </si>
  <si>
    <t>F46FF9E8BB55E7AFEAD6649650BD8005</t>
  </si>
  <si>
    <t>320D259FF045EBAB4C0E4FF81033560F</t>
  </si>
  <si>
    <t>92454B1838E8F4767A7BB554F8E871B5</t>
  </si>
  <si>
    <t>75F626BC2D32BDDFE8FADD8988EF8461</t>
  </si>
  <si>
    <t>383CDD5753194A163F5E811E67077683</t>
  </si>
  <si>
    <t>5DFB265405F2F55D886F12744FDB09E2</t>
  </si>
  <si>
    <t>63C4F943AF428CC026D883E1E0A32982</t>
  </si>
  <si>
    <t>60DF5F16D675D05F9E481F9592FEE1F4</t>
  </si>
  <si>
    <t>39EE3C18D43F2F593B1897B0312EFB65</t>
  </si>
  <si>
    <t>61B6F1FF4C7EF998341D96E569F60C94</t>
  </si>
  <si>
    <t>8AF9C46E7D7AB6BB8975E98D4F0B80A9</t>
  </si>
  <si>
    <t>7D4C0FD7184C8A9E4909CAE70DDB40C9</t>
  </si>
  <si>
    <t>B7A2021F2BB969D9020513C6297ACE2A</t>
  </si>
  <si>
    <t>BD67C8E5EDDA5036CF106F9BF398D276</t>
  </si>
  <si>
    <t>401EBF87FF18456197C741244F8EF39F</t>
  </si>
  <si>
    <t>838725743017C903327D40C222944141</t>
  </si>
  <si>
    <t>EDABAA4AF4D8F531B4B70504ECFDAFDF</t>
  </si>
  <si>
    <t>13BD7FCE2C2E5AE7B2068C54C10B625B</t>
  </si>
  <si>
    <t>82E858FB8A0583952F7AC24912B75C7E</t>
  </si>
  <si>
    <t>162DED025958BE6AAC4145872AA33B71</t>
  </si>
  <si>
    <t>07015528A8467A6B60317CC0F0FB326D</t>
  </si>
  <si>
    <t>BA1891BFF09DA56E0401C213A7948B16</t>
  </si>
  <si>
    <t>E4F5AA2DA0048A873F12580D1D36D730</t>
  </si>
  <si>
    <t>21BC418969136317E567BE10CA6A0D01</t>
  </si>
  <si>
    <t>E20B22566126101C4D6A36149609E64E</t>
  </si>
  <si>
    <t>F89018EE440DFB4439F570BEFFA93589</t>
  </si>
  <si>
    <t>A0D8132648336285963A7F8160B73D47</t>
  </si>
  <si>
    <t>2AE27315525EE6357B48C9EFB3DAEE76</t>
  </si>
  <si>
    <t>BB91EA4E6C62B204725C9170E8D38A2A</t>
  </si>
  <si>
    <t>A0564F0FDCB7E2036098A46FFD915B04</t>
  </si>
  <si>
    <t>9BB2A1EB6259B960B0CE86E55B5DFE28</t>
  </si>
  <si>
    <t>2BE71A4749B28B48ED941CAECEC39AAF</t>
  </si>
  <si>
    <t>5FECF5F3A981B0600D11622EA30E9FF6</t>
  </si>
  <si>
    <t>7DFC47B350DD9904D7F2D58D2FA299DB</t>
  </si>
  <si>
    <t>F8EA5A1D5EE587C7713FF354F584A15C</t>
  </si>
  <si>
    <t>26CE286D44255D39BDE0DF852D3A1554</t>
  </si>
  <si>
    <t>87E350D6AE92B9CBDE32AB91CF7272DE</t>
  </si>
  <si>
    <t>75CF715A603486837E80799521C2FBF4</t>
  </si>
  <si>
    <t>C24AFE746BE01E53ED8A4200ACE07BA9</t>
  </si>
  <si>
    <t>DFDDCB6CE7876ABDBAF6FF7D78C7FEC3</t>
  </si>
  <si>
    <t>61094E3D6B72B64AE94A2D2B4210FE86</t>
  </si>
  <si>
    <t>9EC8272A9973EAE72AA87B6DEC952A96</t>
  </si>
  <si>
    <t>216BCCCB3861A278D494427D95F55307</t>
  </si>
  <si>
    <t>6F80F53AF40CCF3BBBE89E7E47232229</t>
  </si>
  <si>
    <t>EF78BF8532327629C75368B0C3427D8A</t>
  </si>
  <si>
    <t>08C6A1E16FD1807EDEC3F9D15FE49604</t>
  </si>
  <si>
    <t>67251E72F9584B8056F4F51B686EDD39</t>
  </si>
  <si>
    <t>85E2C97E4953A6746C8E555F9F167FF3</t>
  </si>
  <si>
    <t>AC50360A2D8D958C8C1BE28982E902A2</t>
  </si>
  <si>
    <t>5E30DB8533074513C00BC85E6A9DCF84</t>
  </si>
  <si>
    <t>ECAF6DCFA935E2A33DB358E334BF6072</t>
  </si>
  <si>
    <t>77751C91732750E43C3879ED80B55B63</t>
  </si>
  <si>
    <t>B9F2C5735F927047A50D4F241ED1E111</t>
  </si>
  <si>
    <t>2D78B9F6C0950103015B462E37AC8DC7</t>
  </si>
  <si>
    <t>2F223F11C34F21A954E025393AE6D721</t>
  </si>
  <si>
    <t>8BD5C27A54B32696721C4AC54D55ADA0</t>
  </si>
  <si>
    <t>D89240743A06F68AE6F207AA3C2F8B0F</t>
  </si>
  <si>
    <t>9B67F4DEC87E2E9FC87F5F13C4DCB33B</t>
  </si>
  <si>
    <t>3569EC833FE9D14BF4F547BE459B87CB</t>
  </si>
  <si>
    <t>F1D623A0A4C64FA135067FE456FBA83D</t>
  </si>
  <si>
    <t>9B343C1CACCE9A546F8F0BCECD254854</t>
  </si>
  <si>
    <t>87C6860965493EE94160ED8B758EB86A</t>
  </si>
  <si>
    <t>1478A0A9714ADCC708B1385D05CF3AC9</t>
  </si>
  <si>
    <t>FEDAAED422D4E64D1976FB740B3846A4</t>
  </si>
  <si>
    <t>01ED2260493E93F8733B793C873882F3</t>
  </si>
  <si>
    <t>EC1F04749120FE88D875C205AA5BBC96</t>
  </si>
  <si>
    <t>6AF6DEE5E75CD7BC0BFA63A6AB074AE1</t>
  </si>
  <si>
    <t>A7AE59104CBEC0BD2BCE87B0F1678DA4</t>
  </si>
  <si>
    <t>61E150E1538F54529F756D31647D9D07</t>
  </si>
  <si>
    <t>498BAEA51A8642656645389C6D701DC7</t>
  </si>
  <si>
    <t>14446D0133CED2C29D441184C95E8723</t>
  </si>
  <si>
    <t>40153550E37E490243B10B5F9275B3BD</t>
  </si>
  <si>
    <t>0832E0EBB807CFAC0936269442394DFA</t>
  </si>
  <si>
    <t>810CA918735C3B31E98C568BB226F9F8</t>
  </si>
  <si>
    <t>0990A876F346F866CC22787E229055DF</t>
  </si>
  <si>
    <t>921CDC67EE5B4CA23D8CC7779DFF11E5</t>
  </si>
  <si>
    <t>5122BAFBA8361FFB9DA45283DC212184</t>
  </si>
  <si>
    <t>DA09094FC19889EA611CD6E6247714DD</t>
  </si>
  <si>
    <t>C6C175303F9C58ABDE2265979C28D44F</t>
  </si>
  <si>
    <t>267564D60960E210E1E1E9526EDCD6CF</t>
  </si>
  <si>
    <t>9A77465942BF07DA50075F3A20F51913</t>
  </si>
  <si>
    <t>500C9F7570B70EA294C05D4B67BD37D4</t>
  </si>
  <si>
    <t>B4B6F95707E026DF1E5845FE19D7BA3D</t>
  </si>
  <si>
    <t>5A95CECAB7379B88CFACFF0F83170FE1</t>
  </si>
  <si>
    <t>B1FF8E9EAB7E5D0AD20934D978D9290C</t>
  </si>
  <si>
    <t>B700C63F74DE5834130DC5DCFEF85320</t>
  </si>
  <si>
    <t>12202EE0D901610F581B8D27C094406D</t>
  </si>
  <si>
    <t>E1E0FBCA4B3A1BAAE09E8E56C80679AF</t>
  </si>
  <si>
    <t>2DEFD0DC1A3C4A7A131D32100CCD97DA</t>
  </si>
  <si>
    <t>0132632E64E49C5E98AA2C1908973330</t>
  </si>
  <si>
    <t>9761E8D4AB0410A9E448BD59E5925EE7</t>
  </si>
  <si>
    <t>B116D0404834C59DEC19316BF41C2210</t>
  </si>
  <si>
    <t>8AB4090342236ED6BC8AFE544070EDF5</t>
  </si>
  <si>
    <t>FCCB08E3D09A39D25669898F45D10843</t>
  </si>
  <si>
    <t>628DEA3F3FA963DB1262593C1627F3EF</t>
  </si>
  <si>
    <t>8A88E30AA2B36F8CE05F10B29E5BF7D0</t>
  </si>
  <si>
    <t>D5CA542F17986DB103DBB1418837BBC2</t>
  </si>
  <si>
    <t>0852D64D48CDC05D22D7705EA07677DA</t>
  </si>
  <si>
    <t>17AE53EA474CCE303101492F5D2BAE1B</t>
  </si>
  <si>
    <t>CDDBF050D1248E1E259DD21D39670E97</t>
  </si>
  <si>
    <t>7ED7088540F0BF87246993E40BC520F1</t>
  </si>
  <si>
    <t>6A54703F5EF8D6CAADDA41FB596C1776</t>
  </si>
  <si>
    <t>CA9A464E376F9A1116C24521A6EA0AC0</t>
  </si>
  <si>
    <t>9FDF5C47D6303F743DDBDB9B84153FA3</t>
  </si>
  <si>
    <t>5574BC3F944FDD16C6322E84E09F8D7C</t>
  </si>
  <si>
    <t>583FE8AEEF5EF6180BEA3BA28723A486</t>
  </si>
  <si>
    <t>9EF748B3E748EA90C5B90022200A63CB</t>
  </si>
  <si>
    <t>84A77BFA7AC24BB8D6DD8DE0932982A5</t>
  </si>
  <si>
    <t>AFF68A5A9E5976FEFAE32E2CCD3FE47A</t>
  </si>
  <si>
    <t>0D17E459FAE6D3B38201E3835AAC2912</t>
  </si>
  <si>
    <t>92E8A2E63EF7F917661C582027A74890</t>
  </si>
  <si>
    <t>1AEC5FD740920D19B28B283FD65AF83D</t>
  </si>
  <si>
    <t>158C12B320EFCC2FD2DA898E29CA8C7B</t>
  </si>
  <si>
    <t>DD2E8EF152802B1B722E4AB5F1E3B817</t>
  </si>
  <si>
    <t>A07DD42B52F606A16B2564714AF47B4D</t>
  </si>
  <si>
    <t>6FD0449075E6AE97036DD58C037AF82B</t>
  </si>
  <si>
    <t>D2AB0284FA1F52A7622D298750C230CF</t>
  </si>
  <si>
    <t>4A2CA29F9B6984815CDB7ACB798E6D65</t>
  </si>
  <si>
    <t>BE7673AA83D93542B67870FD2006EF29</t>
  </si>
  <si>
    <t>ACB8CAEB8C36BAEDCA0A1D18BA1F63BF</t>
  </si>
  <si>
    <t>C5EC3C83A9B180CFC4371C245FDD340A</t>
  </si>
  <si>
    <t>94B7B036EDA603B9D80BD7484FC10E8B</t>
  </si>
  <si>
    <t>ABEDDC75919B5F5523F835B5FCF52801</t>
  </si>
  <si>
    <t>7624756EC65755168AA31A045BE2DC6B</t>
  </si>
  <si>
    <t>F65AD3C9AC9D788AA8F9BFEDD25DA433</t>
  </si>
  <si>
    <t>CC0BBCB0605313AA6AEE592FC5219972</t>
  </si>
  <si>
    <t>2926477D63C948CFB624D76354F20C25</t>
  </si>
  <si>
    <t>029EBDB4F7BF814E1A6FCE0752281108</t>
  </si>
  <si>
    <t>177F4179B0284EC93CC477A7A5EB7C5F</t>
  </si>
  <si>
    <t>9A68B82DF1BD311E6E925F8D7450C10C</t>
  </si>
  <si>
    <t>3767B85F1516D6A10AE8D55440C0830D</t>
  </si>
  <si>
    <t>9C746B98E0F23F091A6D770F0C5919B2</t>
  </si>
  <si>
    <t>BE2700920B27EB0013AC88C11B999EA2</t>
  </si>
  <si>
    <t>0B16DD0330D9CD0008D5A1B62F53F667</t>
  </si>
  <si>
    <t>8B90F2F0B6BEF2BC46BF560E8465DF14</t>
  </si>
  <si>
    <t>A8DF2CDE2D3020B7F457AB137A001B03</t>
  </si>
  <si>
    <t>A2B87DF27637DB095EB53993249EFF3B</t>
  </si>
  <si>
    <t>15818D194CE73E198CA177EBC75717A7</t>
  </si>
  <si>
    <t>9E54B9C3A1EFBD837651F5CC925FDAF2</t>
  </si>
  <si>
    <t>ED1441BF38468DE19AEA5AA98505C583</t>
  </si>
  <si>
    <t>AE53DB958AA96B3A38FCD8A26506B894</t>
  </si>
  <si>
    <t>438867DA2DFDA1BDD90A031A519F27FB</t>
  </si>
  <si>
    <t>29D6C1B5A51920A6A45C2127F4708CBF</t>
  </si>
  <si>
    <t>9A81ED8301CBC33036617AD6D71646E8</t>
  </si>
  <si>
    <t>09106324C74D5C475CB7A6D15F5551C3</t>
  </si>
  <si>
    <t>EE0289F731A7F46058F862C7E1FB7467</t>
  </si>
  <si>
    <t>6CB4E6AD8B2B3573175A13741EDEBBF0</t>
  </si>
  <si>
    <t>5B65E9AD0D47B414A8C1738FAA21A204</t>
  </si>
  <si>
    <t>4DD64F3D0A161411C4921F8E73EE1394</t>
  </si>
  <si>
    <t>1C6EF67A5F76A216B47091FD3879180A</t>
  </si>
  <si>
    <t>909A1DC961A9FABE7F6A215E6FCBF5ED</t>
  </si>
  <si>
    <t>806F3185E6FE6C1BE93264D46F85FE90</t>
  </si>
  <si>
    <t>13AF62890B714692AFFA321A91BF6D84</t>
  </si>
  <si>
    <t>A4C25050643EA0BFEB9F8FAAE4180E53</t>
  </si>
  <si>
    <t>5E87158EE9F2B6E19372222E034705A1</t>
  </si>
  <si>
    <t>CA5890269A5AA4AEDAE71E6C3F278B0D</t>
  </si>
  <si>
    <t>8DB3B06E85BFE87A865FD98093C280BB</t>
  </si>
  <si>
    <t>B55D0E19C4A3C7342B814B891F8CE208</t>
  </si>
  <si>
    <t>D72880E2F704B5F67C00A8C1E0DB3021</t>
  </si>
  <si>
    <t>F4644E8D0352E91B66C22C06AE8D6B3B</t>
  </si>
  <si>
    <t>1112E6671D8D7F1E32BC96C62C19296E</t>
  </si>
  <si>
    <t>C2B9D3830F61A2FA66F1DF82A2835ABA</t>
  </si>
  <si>
    <t>6D9BA77DF53E2F524DC4E2C5ADFAA9A8</t>
  </si>
  <si>
    <t>706D0BEF06518B8A0337595CDFEF50E9</t>
  </si>
  <si>
    <t>86A67C1BB80C8E12473F144BD6227C4A</t>
  </si>
  <si>
    <t>55E7A3D531158C2C1F8862535AC5517B</t>
  </si>
  <si>
    <t>D30CB58D0D2BC7D489BE1D96E50606DE</t>
  </si>
  <si>
    <t>C915DDA0D190ABCB2B0950F6D1E48EC5</t>
  </si>
  <si>
    <t>A806DF1790DDE87495568CBAE923ABDF</t>
  </si>
  <si>
    <t>9159E4624DDA16CB8E2A3107E7751E62</t>
  </si>
  <si>
    <t>FDF6D567A2BBFEDB9BF56CF6EF0E32D5</t>
  </si>
  <si>
    <t>F631547982281280F43553563A6CEAEC</t>
  </si>
  <si>
    <t>52C8EC71BE76BDF1985B779418EAD91E</t>
  </si>
  <si>
    <t>B3844F5A54F1DBF534813764F066EBAB</t>
  </si>
  <si>
    <t>A5D064DC5AE1E620BA4262988DA35FC5</t>
  </si>
  <si>
    <t>0C5260A6BB2DA78C9228CD69470E55B1</t>
  </si>
  <si>
    <t>EA7ADB72C238B76BDBF1E25B0115E9C8</t>
  </si>
  <si>
    <t>0FEA18804895F54544CF0E86D2616148</t>
  </si>
  <si>
    <t>9382100C6EEE72FF3EC89F66FCAB3D55</t>
  </si>
  <si>
    <t>11423A8A5D24A38C97A9EC5230D56076</t>
  </si>
  <si>
    <t>4BDCC941EBEEB71B0047D1A68AFA8E6A</t>
  </si>
  <si>
    <t>F81072C0AB8DAFB6B6AF50E14A4AEAB3</t>
  </si>
  <si>
    <t>72EBF197A5C50BFD0CC44CEB6A36D300</t>
  </si>
  <si>
    <t>2C734DD42F4773E61B1057E1318885B6</t>
  </si>
  <si>
    <t>F8B37B15694A9D09237222138B0C42B7</t>
  </si>
  <si>
    <t>8801D635995C867B4A6FB5DAB4D84942</t>
  </si>
  <si>
    <t>651D43CF239DA561C1F52DBD437DEB31</t>
  </si>
  <si>
    <t>B0065BF111BE4E17DF1A958E328A842A</t>
  </si>
  <si>
    <t>B685EC2CE065B9B7283E6C057D12392D</t>
  </si>
  <si>
    <t>51D4C66DFB195F12FEEB38EF856C3A19</t>
  </si>
  <si>
    <t>39CFEA72E6D9822C7E0816C481A8D450</t>
  </si>
  <si>
    <t>58A4DB9F989BD2703003E169D9A209A9</t>
  </si>
  <si>
    <t>580DD0C0D8FB1CBA406E3288172D47B2</t>
  </si>
  <si>
    <t>3EB6248FBE68A57B5002EE59812BE349</t>
  </si>
  <si>
    <t>4CD02B4FA0AABD4CB92553DBAAA0AFC8</t>
  </si>
  <si>
    <t>6CC53FFF30CFE78A74D07DD0C8DE0A6F</t>
  </si>
  <si>
    <t>E25DD7CF2AB3D3D405BDC7033EBA3C11</t>
  </si>
  <si>
    <t>32B9BF4A1134C4CE821F5043F83A9E89</t>
  </si>
  <si>
    <t>4F6CCAEA1351DDD61A4034B58623CB54</t>
  </si>
  <si>
    <t>B4CE88AE38E940700FD31D65C26F420B</t>
  </si>
  <si>
    <t>37F3DA311230C4B9B5615A644667201C</t>
  </si>
  <si>
    <t>BE805C67FFDFB8EFF63AA479F6670B5B</t>
  </si>
  <si>
    <t>BE7061C62CBA53134408CD0C3ED9E409</t>
  </si>
  <si>
    <t>A387FE3E7A6C441904CAE41E0D5D75D4</t>
  </si>
  <si>
    <t>266FC663C78CEA2614FE6F9DAB62D0E8</t>
  </si>
  <si>
    <t>1538960992D1970070D9DA1CC6E09BD4</t>
  </si>
  <si>
    <t>BF92573B1DE54BF5E363D6F98DE74882</t>
  </si>
  <si>
    <t>BA713127545FBE29441E1B14334CF585</t>
  </si>
  <si>
    <t>91B20BB5FCAB663AA629BC0E5033824A</t>
  </si>
  <si>
    <t>291DE14E6D9FA3BB28D806F82E117D90</t>
  </si>
  <si>
    <t>1F9724B6FDAF4CF36C5A976B2EFE4A13</t>
  </si>
  <si>
    <t>945FB66459C5DF2FE041ED8BE3E29641</t>
  </si>
  <si>
    <t>4F7E375F004E70722F29946EE18C39F6</t>
  </si>
  <si>
    <t>E903116089904CB0504CD6F155DA8883</t>
  </si>
  <si>
    <t>10238E28B820DBDA3FA0D49E8ED91ECE</t>
  </si>
  <si>
    <t>1522EC02C8C5B9DB6343C9E4E02E55D3</t>
  </si>
  <si>
    <t>F521994BC49A8276AE5F5EFFF0C64F11</t>
  </si>
  <si>
    <t>EE9E0C2F440A7248BCE64D8A51A24677</t>
  </si>
  <si>
    <t>E1B008753D277EE19BEB9C2EC1AEDB53</t>
  </si>
  <si>
    <t>C0D0C0128E0A0771D604D195E4643029</t>
  </si>
  <si>
    <t>5504C038E098187FB5771EF06372840A</t>
  </si>
  <si>
    <t>89D3A77B578E5686EC0589F10F235E7D</t>
  </si>
  <si>
    <t>BA809483BDB4F358BD586CDA9C394513</t>
  </si>
  <si>
    <t>86AD980B8E5FD43A7FCD082D00D0FE2F</t>
  </si>
  <si>
    <t>C5501F272A4A8B8ABDC65C2E233C7CE5</t>
  </si>
  <si>
    <t>40E77A36100D793594F8A16B0A2C5C5F</t>
  </si>
  <si>
    <t>1F07D47CC2579430206FD3A3C83D2EF8</t>
  </si>
  <si>
    <t>1BA12BBE7AE96D8505415A86CF5AE251</t>
  </si>
  <si>
    <t>9C29A9B47CCE0BE5027C3A20DF4B88D9</t>
  </si>
  <si>
    <t>D1157850C63FF529F4737EB85D0E6CA4</t>
  </si>
  <si>
    <t>4082FE1A2FF98BC463A5639F0D8ACC64</t>
  </si>
  <si>
    <t>0AC308577987E2890100DE627B899B3D</t>
  </si>
  <si>
    <t>9A1CA0D80C3CE10AB7DD75C52318094E</t>
  </si>
  <si>
    <t>3E0FA6DC10140E8DE07C3070A4CE1FDE</t>
  </si>
  <si>
    <t>2F8EBAC2310CEF79B8C031EC4C7FBE54</t>
  </si>
  <si>
    <t>6E48A6FC1FF073CEEFD419AF7FF9E7D2</t>
  </si>
  <si>
    <t>BACC96B8B2EFE13AD1FC8CD93716C6E3</t>
  </si>
  <si>
    <t>4CAA3D9DDDCD03C5FE8F6DC62CA6E8E5</t>
  </si>
  <si>
    <t>360B661901DD6A67D0C1153AAD45404A</t>
  </si>
  <si>
    <t>A8FC9BA02F357453B4B7C7A37967C4B3</t>
  </si>
  <si>
    <t>1019430CD32C9F5E7CA8B38F64A71026</t>
  </si>
  <si>
    <t>74B69414E7C38650EB1349F0167E720B</t>
  </si>
  <si>
    <t>5B62C635FB1161164B840FEA34ED8E24</t>
  </si>
  <si>
    <t>4FF1C8CECFEB45C097BF701B81774AF9</t>
  </si>
  <si>
    <t>2BA34A6207D0371C831AB82464ACFBA2</t>
  </si>
  <si>
    <t>42858748E8EE64225BC33CFBF018FEC6</t>
  </si>
  <si>
    <t>D53EA06942DADD82A084596C5F0C8684</t>
  </si>
  <si>
    <t>9859BB95E56D69EDBB3E348E24C65CE2</t>
  </si>
  <si>
    <t>FB76D5DF5CFBB2AFB57FA436A5B41FFB</t>
  </si>
  <si>
    <t>1042BF3E43B78CFA0BAA08AD5617F7AB</t>
  </si>
  <si>
    <t>2B5BA38734DD42485ECF2ABAE33632F4</t>
  </si>
  <si>
    <t>ED03756BDCDED895B6CBBA557C958DC0</t>
  </si>
  <si>
    <t>BD3D6F283EAD294433E22B7ABBA95F1B</t>
  </si>
  <si>
    <t>B41099993C7B384D5F344BAE95BEC0CF</t>
  </si>
  <si>
    <t>1A8620DAF956991AAFC57A48148A7B27</t>
  </si>
  <si>
    <t>DE06802F4A6F76BEBB08EEC5997CFBC3</t>
  </si>
  <si>
    <t>7C81A383DAEFB7B75A0A251C66C332C4</t>
  </si>
  <si>
    <t>4CE64D3B029B6CAF1DC5A3F551FA324D</t>
  </si>
  <si>
    <t>D1D5C4C900CBEE3E6B16FCDC5B9B1B43</t>
  </si>
  <si>
    <t>EFEA96720457DA9EBA17B395728EAB28</t>
  </si>
  <si>
    <t>83DDE7637721CF172A188C5C28BFDF6C</t>
  </si>
  <si>
    <t>AA019D1700FD252B53716593B023623C</t>
  </si>
  <si>
    <t>F0469D4A9D095FEC0B2AED9BDA285C60</t>
  </si>
  <si>
    <t>B057C6A35DAA8E01F2A290974278B029</t>
  </si>
  <si>
    <t>76CCC2D592C22D02223008608BD35CAC</t>
  </si>
  <si>
    <t>DA0ED2355500E9834AB7A161F60621F3</t>
  </si>
  <si>
    <t>A1C3B372EBDE8CF8D7B1FC3AB2FA34A9</t>
  </si>
  <si>
    <t>FD9ECDBA8A254165C065DCD257C20E0A</t>
  </si>
  <si>
    <t>13EFB9BD9424657E555D9293A3ABB30C</t>
  </si>
  <si>
    <t>D4A9798604B31954968ED68E23B1BAAD</t>
  </si>
  <si>
    <t>33D08092C9FF360AF9F478F8857F6368</t>
  </si>
  <si>
    <t>6AF514D3693D236338D7A9835873317E</t>
  </si>
  <si>
    <t>EBCEE595701BCE494F7825235C2E3BAB</t>
  </si>
  <si>
    <t>E773C1BC04AB97639AAEDAF2F8FDE4C9</t>
  </si>
  <si>
    <t>02181354C4C92DDB5EDE67A670943C58</t>
  </si>
  <si>
    <t>08B89D474FAD659DD22F20D9552B3A92</t>
  </si>
  <si>
    <t>C2954AB6D250524AA71D22C01EBA8BE0</t>
  </si>
  <si>
    <t>EAAE5E148EACFD573610FF319B4A4A89</t>
  </si>
  <si>
    <t>46DA5533320599690A44157111303854</t>
  </si>
  <si>
    <t>2E23098CD93E7F5E77AB5915D27FDA4E</t>
  </si>
  <si>
    <t>B6D1EB34011757649830DD3F48E63184</t>
  </si>
  <si>
    <t>4D7F4024B32A5F8A9E80B511095EFB30</t>
  </si>
  <si>
    <t>78CDBE424D5796E91F98755537ED558C</t>
  </si>
  <si>
    <t>4D113B76F38266334314C1603E4B7382</t>
  </si>
  <si>
    <t>D6EF3D903E1A003C1E82F60D40CD4CC0</t>
  </si>
  <si>
    <t>FDDDB49DBBE2AD5E9E589C22E8563735</t>
  </si>
  <si>
    <t>CA3A0FE2CED8242D66888D7A51A69A87</t>
  </si>
  <si>
    <t>C62DD1620149BD14741F76EE48DADB67</t>
  </si>
  <si>
    <t>77B162EC4308BE4EED4F2ED400DF755B</t>
  </si>
  <si>
    <t>A0FBEFCEA961C2A0228E88424F5E9142</t>
  </si>
  <si>
    <t>80078D342CB341C36C3A55B4E5D3728D</t>
  </si>
  <si>
    <t>4922B366C981EEF1AEDB4B6F1224655E</t>
  </si>
  <si>
    <t>DE964083B3311A924A1A46D425241D04</t>
  </si>
  <si>
    <t>560063D11EA7E46952F03D11B89CAD74</t>
  </si>
  <si>
    <t>CF384AB20A26A7B1D64A214004433F27</t>
  </si>
  <si>
    <t>A3E946B7AED23119ED80943A373FA780</t>
  </si>
  <si>
    <t>C08AE576E934C80E9AE480517E10DD26</t>
  </si>
  <si>
    <t>8C9D75C1CB68C15F14C2475EFE89B4B5</t>
  </si>
  <si>
    <t>F4E46D4A7B38F1EC9DAB1BDE0CDBB6C0</t>
  </si>
  <si>
    <t>A0AF2D6BD1C9AFD64B045A8834EB1059</t>
  </si>
  <si>
    <t>3F0DAA6DE3C75552F139C92E6609F415</t>
  </si>
  <si>
    <t>D0334C187983D8BD61D2DB20DA479847</t>
  </si>
  <si>
    <t>4F6E17471E8A8BC48BB960838B1DB9CE</t>
  </si>
  <si>
    <t>FAD5AE356EAA326032F09A127D7A2E6E</t>
  </si>
  <si>
    <t>D8CEA2904AED183887B7DD9BE58BEDF5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</si>
  <si>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</si>
  <si>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</si>
  <si>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</si>
  <si>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</si>
  <si>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</si>
  <si>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</si>
  <si>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</si>
  <si>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</si>
  <si>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</si>
  <si>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</si>
  <si>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83E0C58CE8411E6D720C8AE3363B2A15</t>
  </si>
  <si>
    <t>BONO DIA DE REYES Y BONO CUMPLEAÑOS</t>
  </si>
  <si>
    <t>3200</t>
  </si>
  <si>
    <t>E32E218939678935F905463C44DA2BC4</t>
  </si>
  <si>
    <t>BONO DIA DE REYES</t>
  </si>
  <si>
    <t>1200</t>
  </si>
  <si>
    <t>480</t>
  </si>
  <si>
    <t>836DD1D2F86043525EF5ADCFB0DCE6C8</t>
  </si>
  <si>
    <t>F164E7DE19F3B97803267E3BD9645DE6</t>
  </si>
  <si>
    <t>8D1FD94E80E51A9C8194EEA12D36F595</t>
  </si>
  <si>
    <t>2A797FFB89FC966B14EE6E8C3BDD4CE8</t>
  </si>
  <si>
    <t>BONO DIA DE REYES Y BONO DIA DE LA MUJER</t>
  </si>
  <si>
    <t>2000</t>
  </si>
  <si>
    <t>A5ADA242B19232104CA2D9C97E138726</t>
  </si>
  <si>
    <t>E0557E0DA43019700AE5CA1A4679D05F</t>
  </si>
  <si>
    <t>A37ED1A123CAB7597ED72FD74C40BEED</t>
  </si>
  <si>
    <t>BE2FBC64E61387F394032241EDF0F976</t>
  </si>
  <si>
    <t>FEF1BDFEC07DD5415ED2200E42A4CBDB</t>
  </si>
  <si>
    <t>BONO DIA DE REYES, BONO DIA DE LA MUJER Y BONO CUMPLEAÑOS</t>
  </si>
  <si>
    <t>3C02CA4E4D67AE4C862C6FFF319E0C73</t>
  </si>
  <si>
    <t>9E114679ECD3446768356D52AE27C460</t>
  </si>
  <si>
    <t>2580</t>
  </si>
  <si>
    <t>04BD8E9EFFEA6674E81A295502319328</t>
  </si>
  <si>
    <t>CB9E76FB1689418DACE30A37C9EF1923</t>
  </si>
  <si>
    <t>F8F3EA030BCA23219A20B40D6B7925CF</t>
  </si>
  <si>
    <t>3B832E324A8AEDE4DD3F7A7FCBD936E0</t>
  </si>
  <si>
    <t>8A62CF0FEA0B7AE93E1A6321AED11F19</t>
  </si>
  <si>
    <t>D86333F5A658C702D19B6191292616F4</t>
  </si>
  <si>
    <t>7AEFA01530909776A8EBCC04C5C2C2FA</t>
  </si>
  <si>
    <t>546B182D7D36F3B752B69B03158AA943</t>
  </si>
  <si>
    <t>50D9C414B20EF50BF4581906C3240FD4</t>
  </si>
  <si>
    <t>78D96E156616F5293DD11BA336A79763</t>
  </si>
  <si>
    <t>6718E3BCB7E759D06C4A36346B60173A</t>
  </si>
  <si>
    <t>3C635F27161DBE37697889A0D46C26D7</t>
  </si>
  <si>
    <t>E3B96F9C2009A2035581358F4355D3A5</t>
  </si>
  <si>
    <t>960</t>
  </si>
  <si>
    <t>5388C20E5FC8E79581455B8585161955</t>
  </si>
  <si>
    <t>CD22C2EC1830878A0FD83F734E0316FA</t>
  </si>
  <si>
    <t>16844B926BF453D76AE5E1F2BC7645EA</t>
  </si>
  <si>
    <t>D52FD0FAB31B7A6D886C6EBCACD8879B</t>
  </si>
  <si>
    <t>E58C2818451378EC4DB5D0834D3A030A</t>
  </si>
  <si>
    <t>104B6C9C395DEFE644E025573C5E263F</t>
  </si>
  <si>
    <t>9BA4F53C2F9EA1B7AD9713F8F263A8BD</t>
  </si>
  <si>
    <t>FD49318350C79C50414447783BAEFB5B</t>
  </si>
  <si>
    <t>42F8FACA13C6B06B23BC4980C64A0472</t>
  </si>
  <si>
    <t>B2DD4D26BB1BCE52A0D804F273220DD2</t>
  </si>
  <si>
    <t>00557BDBE6D57171331B278A0023E7EE</t>
  </si>
  <si>
    <t>16F5E7D9CE4952333A96464DC5BC6FDF</t>
  </si>
  <si>
    <t>71A2467913B478A746382B9DA0942E91</t>
  </si>
  <si>
    <t>63AE5107E57F5226B1CB84CED570E9BB</t>
  </si>
  <si>
    <t>052F56C5AE16FAACF2FEF21B6F52287A</t>
  </si>
  <si>
    <t>F0BB2B63347102513AA9B23D6E0FAABB</t>
  </si>
  <si>
    <t>FA10C3F53C0CB4127CA2D2830C1CB6F6</t>
  </si>
  <si>
    <t>3380</t>
  </si>
  <si>
    <t>008C95CCB7E6B76346D7DE742D7E3DB3</t>
  </si>
  <si>
    <t>D23872C1FD831811631E219C0292339B</t>
  </si>
  <si>
    <t>D94A26DD70467F05F9F5D6BEF2FE30F6</t>
  </si>
  <si>
    <t>FFFAB288D08B23AFE0BEAD06910A89A0</t>
  </si>
  <si>
    <t>CCDA01BC20B77B793D43EA48E289635F</t>
  </si>
  <si>
    <t>B8561ACAA6E19590CDEA819F1B0523E1</t>
  </si>
  <si>
    <t>6EE28940C9C76F2796C3C3435031019F</t>
  </si>
  <si>
    <t>768D0CDA66505AA9DBE1A02AE5BCE815</t>
  </si>
  <si>
    <t>77EC5DBAD822FE001CC0EDE25BA35D2E</t>
  </si>
  <si>
    <t>AF9910DC6B8B34226DC716F9F7D971D1</t>
  </si>
  <si>
    <t>E5262D6B5D7F6571A9DF04124B7C1C18</t>
  </si>
  <si>
    <t>AC5D4DF19C5B1698B9CD75B21BC0BE42</t>
  </si>
  <si>
    <t>466E7120946105CBD81C8A1B976FA10F</t>
  </si>
  <si>
    <t>FA1DB0A6FA6AB99B69D54F46139F8372</t>
  </si>
  <si>
    <t>11C6CC744FCE4B5DD8E06B70400630B9</t>
  </si>
  <si>
    <t>EE76ABE3B381AD5973B4303B53C742B6</t>
  </si>
  <si>
    <t>0818E54D531951E634F496B839344B08</t>
  </si>
  <si>
    <t>482AD48461A34580A83493326DC676C9</t>
  </si>
  <si>
    <t>ECC7A809A0A72A00335EF39246C50E94</t>
  </si>
  <si>
    <t>E108CD1E5C6CB6DAA92518857D163770</t>
  </si>
  <si>
    <t>6EE82EA26B81C45959EB45A0763063CD</t>
  </si>
  <si>
    <t>1BEFA90AC2D31E3A1F86CA30DEBA1D94</t>
  </si>
  <si>
    <t>E33935FBDE13E7857BF29DBDF94A3256</t>
  </si>
  <si>
    <t>99EF0145DFE8250883190A67BC694892</t>
  </si>
  <si>
    <t>18E277C67B11912A75B600FA357FECC7</t>
  </si>
  <si>
    <t>3F213920EE73A4F97AC61925589BB53C</t>
  </si>
  <si>
    <t>1E6428B1815581C2B1485DB5A04A7252</t>
  </si>
  <si>
    <t>7D2DF2040F9CF1C1DC64547D601A64F9</t>
  </si>
  <si>
    <t>ED37FDF916EE45517EFEDCA38D26F373</t>
  </si>
  <si>
    <t>FCB67B90747218590416091E9DF03D85</t>
  </si>
  <si>
    <t>26656B52AB94080CA922306E76C68C3B</t>
  </si>
  <si>
    <t>91CEB0A03C60E8C370A420F9588AEC4A</t>
  </si>
  <si>
    <t>1E5D732E4E8625F3CD41F94C42867ADC</t>
  </si>
  <si>
    <t>B91F1C41D33F3F01157229D5E9D6B707</t>
  </si>
  <si>
    <t>D1697F59FFEBFF443A93DC58440D5DC9</t>
  </si>
  <si>
    <t>540</t>
  </si>
  <si>
    <t>9AC73C271917721EFAC80E54FDFC36C9</t>
  </si>
  <si>
    <t>8BCEECD9F728A5A545D15784F54C0536</t>
  </si>
  <si>
    <t>F7EB4EE2A119EEC118E0BF614E5E02A7</t>
  </si>
  <si>
    <t>E2314CC2EFF712C28465FD95B3E9FECA</t>
  </si>
  <si>
    <t>5836CDBDA623D9B34E5074FCDE7387DC</t>
  </si>
  <si>
    <t>FBB6836465C2E432D5BED505F3236813</t>
  </si>
  <si>
    <t>10C1A65D79D1288184F4C8BA9F8E0C43</t>
  </si>
  <si>
    <t>C9EF93A88B41C37A6A95B098E27EB228</t>
  </si>
  <si>
    <t>423BD1DCBC43277124E4998F78D4BA99</t>
  </si>
  <si>
    <t>93A6BB0C5EE8E1989F814229319FE43B</t>
  </si>
  <si>
    <t>4BE5EABEEB72AD16A9A88B1288C3B360</t>
  </si>
  <si>
    <t>CEAD95D49B3E29A2D851FD4916894D5B</t>
  </si>
  <si>
    <t>22F30A04F69AE056815676F76C4A9500</t>
  </si>
  <si>
    <t>C9292CCC9CE5F6D4FC3F09EC14598909</t>
  </si>
  <si>
    <t>F381A787594DB169C15B9CE9A3B081D0</t>
  </si>
  <si>
    <t>B0017377E41D036156D842664DDC6856</t>
  </si>
  <si>
    <t>29C6976930D06B141F117517F676B7F3</t>
  </si>
  <si>
    <t>4E142F6B0E7BAB9FEF0675B9F8453936</t>
  </si>
  <si>
    <t>4CC541758986087009DA5129FF2BCAAD</t>
  </si>
  <si>
    <t>A73B94C80F2B37155AB12AD6609EAAF1</t>
  </si>
  <si>
    <t>73EDC0A43C6E66B630A924806413DCD8</t>
  </si>
  <si>
    <t>B46029CE5CB70A995BB56841E66C7FA2</t>
  </si>
  <si>
    <t>86D16148AE803F087EFF078CCCD372B0</t>
  </si>
  <si>
    <t>AA6152AFF857C6F8E5641782EC7DBE4C</t>
  </si>
  <si>
    <t>8B145988E2B8D98834C35A74236B73F1</t>
  </si>
  <si>
    <t>F01BDE781EC7B5260324B4883C4D53A8</t>
  </si>
  <si>
    <t>49330B1231F0C2FD073994A8126733C4</t>
  </si>
  <si>
    <t>C41C6C0E4B677511095F9680A784977F</t>
  </si>
  <si>
    <t>D8EE710B4568BBB32F91761D5B621860</t>
  </si>
  <si>
    <t>36E94474AEFCFFF40CEC4179558E4B65</t>
  </si>
  <si>
    <t>10BB49C9CB769D5CF894250BCA4414C5</t>
  </si>
  <si>
    <t>B7CB3D6FD58158859DB8430E94D47332</t>
  </si>
  <si>
    <t>D5C13037B6D8CFD95DB05AC686DCAA5A</t>
  </si>
  <si>
    <t>006282B6ED37DDC42895E13A86F11AF8</t>
  </si>
  <si>
    <t>8778978DFFD00FB84A89878C7DCF9298</t>
  </si>
  <si>
    <t>0007A8824E20463E74FB0241B350C489</t>
  </si>
  <si>
    <t>2B7272CB34A31E080800C3E5ECDB78A0</t>
  </si>
  <si>
    <t>C846CE91480892295A5C836708BD6F74</t>
  </si>
  <si>
    <t>97D92BBAF5AF8FA7BC197F4EB4E20175</t>
  </si>
  <si>
    <t>283739CB7A6FEA159CE75609C0BBAD48</t>
  </si>
  <si>
    <t>CA36EACC18C87C10A394CB4202DB768A</t>
  </si>
  <si>
    <t>3A57066A9E9FBFFEC2EF378BA365EF1F</t>
  </si>
  <si>
    <t>813436D75A0AE7780FAF305CFACECF65</t>
  </si>
  <si>
    <t>E3B4FF793044E625869F167F24A59549</t>
  </si>
  <si>
    <t>B2969B192EB467B8781D8C5D12192E65</t>
  </si>
  <si>
    <t>78E440DEDD0DC4B98E3834D72BF3A708</t>
  </si>
  <si>
    <t>421281D0BBC62D09F844EF212C56F6A5</t>
  </si>
  <si>
    <t>439037F294AF478CA85A116DF5F10C4A</t>
  </si>
  <si>
    <t>A8AF9E7314E0B5A2943F7398D5AA943A</t>
  </si>
  <si>
    <t>801280F08CF13491A3617AAE637F077D</t>
  </si>
  <si>
    <t>1517809B18118065DD94B4F33606404B</t>
  </si>
  <si>
    <t>514F1AD96C6B53B1130F9B469BD81A73</t>
  </si>
  <si>
    <t>2490609CB1E5B851E60431566BEB7DCF</t>
  </si>
  <si>
    <t>5591E36FC953157BA3530B99989267D5</t>
  </si>
  <si>
    <t>418763F463FF82B75C5D77E2BDE7E647</t>
  </si>
  <si>
    <t>17922D87AC5D981045F294BA104C6E79</t>
  </si>
  <si>
    <t>8C11196BD9CC189532E6AD80C8A19074</t>
  </si>
  <si>
    <t>B5FCAFC8290BD31A8DFA836A3F87F0B4</t>
  </si>
  <si>
    <t>B3AC85E2667CDBA02D3E334CC74007D9</t>
  </si>
  <si>
    <t>5733A78060E6A809E50B4781CD95B018</t>
  </si>
  <si>
    <t>DA73A19AE7F14C7B5ADBC06B864D2D4F</t>
  </si>
  <si>
    <t>963BCB70CB8C9457C92BE33B7135AC4D</t>
  </si>
  <si>
    <t>A0F7BEE0F4721323AE8B96C4F631A43E</t>
  </si>
  <si>
    <t>8DC7A486C870A5EC463A75E4DB61AE18</t>
  </si>
  <si>
    <t>56E8D577A10DF910FE72815E537529DC</t>
  </si>
  <si>
    <t>3BD469CCBCFB7F0075DE84453BC419D8</t>
  </si>
  <si>
    <t>0C3EAA8047712E3564AADC497C00188C</t>
  </si>
  <si>
    <t>5B72157A24F1CF29579525109C7C5DB1</t>
  </si>
  <si>
    <t>A9637563A61445B68DA36CABC8B6CD73</t>
  </si>
  <si>
    <t>8FD4C4CF03AD37092F649ED3C2F91E39</t>
  </si>
  <si>
    <t>D5488DD806E3B360444C41F699AC7624</t>
  </si>
  <si>
    <t>B385D510DAC838683EC8973A79A1631C</t>
  </si>
  <si>
    <t>33A4E1D7518ACA648908E26F84DB8A39</t>
  </si>
  <si>
    <t>108C9BB055C535245482D76B28C5E201</t>
  </si>
  <si>
    <t>5F57A0EB9D0E645EC6DA22B9749E9A31</t>
  </si>
  <si>
    <t>ACD834043F0003DE1BD1420835C7A7F5</t>
  </si>
  <si>
    <t>712DCA2B56F4EEB2C543C4104E5AC8C6</t>
  </si>
  <si>
    <t>6B9F1BE16EFA1D7395760958BBB1CA05</t>
  </si>
  <si>
    <t>4F8DEFB7D58F4FB7BF47CFF653701528</t>
  </si>
  <si>
    <t>42FB903F01F88ABA6634E9C7EA69F2E9</t>
  </si>
  <si>
    <t>14E287BD392970044B48928536B8A84C</t>
  </si>
  <si>
    <t>8455C7B58AA445EE8CCC25CF0F3B466B</t>
  </si>
  <si>
    <t>6CD7A4FEA9E23EACDCDAD837E59EF6D2</t>
  </si>
  <si>
    <t>F1A85662AC2927E0455725623F773333</t>
  </si>
  <si>
    <t>846B247A5ACF6A31900823CB54DBF661</t>
  </si>
  <si>
    <t>A5EED8D00AAD21FBB0841D18A626E24A</t>
  </si>
  <si>
    <t>8A7E779A79B10B8431C87564310B53B8</t>
  </si>
  <si>
    <t>136CECA8F38877A334A7470FAA136962</t>
  </si>
  <si>
    <t>179943685FF461DE32A6E8D0C3234FFB</t>
  </si>
  <si>
    <t>F20B4165587B18646C6F26506004F60D</t>
  </si>
  <si>
    <t>65291813D63C3F97C4A1E70401E68A47</t>
  </si>
  <si>
    <t>AC4DF046D165D27145D05EC80DDECC15</t>
  </si>
  <si>
    <t>725EE6E920EE7D536ECD925E52E4ABCB</t>
  </si>
  <si>
    <t>0DA3C44C9264827E4289A3EDD5A5F03F</t>
  </si>
  <si>
    <t>724509FE4DF20C855BEE8B685131CEF7</t>
  </si>
  <si>
    <t>C9C8B87CFA52A3F855C85DB14BF5F734</t>
  </si>
  <si>
    <t>95CF3E59798C6CA76C49425AEF3FAF84</t>
  </si>
  <si>
    <t>80B4BA9A6D973FA531DBFCEF69DCD23B</t>
  </si>
  <si>
    <t>0E3D5E524FA06CA04BE36A462529D6A6</t>
  </si>
  <si>
    <t>E04C2EB8E8CFDB001FA82C3695231826</t>
  </si>
  <si>
    <t>166EFA1AE64AFF12E5946588A0A56D84</t>
  </si>
  <si>
    <t>E2EB0D9939A933BE2F9E1B29579062F7</t>
  </si>
  <si>
    <t>868ED95CA406A91970E0516FC1BC08E5</t>
  </si>
  <si>
    <t>D433A30F95D20CDABE0EB40CFA47AE48</t>
  </si>
  <si>
    <t>A309E91CC7D8995052446816E1B04370</t>
  </si>
  <si>
    <t>900</t>
  </si>
  <si>
    <t>19ACAC56A9565519C8FE92DE32710145</t>
  </si>
  <si>
    <t>E1E18C86057E75913C4D5D9D7664F1BB</t>
  </si>
  <si>
    <t>2720</t>
  </si>
  <si>
    <t>2B1C7AB6201F33F5A8877A9886FCE1C2</t>
  </si>
  <si>
    <t>8BE1DD31A4BDA166640CBC94CD5A7058</t>
  </si>
  <si>
    <t>C2DE9A5BCA51A9CE44943C02BD4106C7</t>
  </si>
  <si>
    <t>726EEF4C8F4D195A19FD41241FCE2011</t>
  </si>
  <si>
    <t>7905DD2910C4FEE09BB02EB3322F8262</t>
  </si>
  <si>
    <t>175F7E60A7D4A2736DC10CB41842C31F</t>
  </si>
  <si>
    <t>F1FC7545A9058E10DFC6E26A0398CC3E</t>
  </si>
  <si>
    <t>BC024826FAF4CDA771AFE056E7EA53C1</t>
  </si>
  <si>
    <t>6DA6B65ADD3CA49F843609069CD790D9</t>
  </si>
  <si>
    <t>ABE818111C4F4DBE10C4181B07B3F0F0</t>
  </si>
  <si>
    <t>04E49405E65D9C59FAB35ED8432DAC7E</t>
  </si>
  <si>
    <t>C132786E3353D88912EE59FB47D27FA3</t>
  </si>
  <si>
    <t>CC02450AF9B79323A2136180B3A6B983</t>
  </si>
  <si>
    <t>6066A488DC4E60B5BD346B0FB1417D3C</t>
  </si>
  <si>
    <t>B489EFF3E4320BD15F42B499B8AEE623</t>
  </si>
  <si>
    <t>154BC409902068724A1F84AF75D3A8AD</t>
  </si>
  <si>
    <t>BDDD003FDE06FC0B129CA6B425611D90</t>
  </si>
  <si>
    <t>4AD84D79D14263C9D95C973640F60E90</t>
  </si>
  <si>
    <t>AE0A640178B87841923E118889CDC1FA</t>
  </si>
  <si>
    <t>158BC362A3A00EBF34B422E9FDB225D6</t>
  </si>
  <si>
    <t>E8D8B157F04FF345A3043946DAC5B5B1</t>
  </si>
  <si>
    <t>B17C02DD96736F4B2A8D8601F1CAAE82</t>
  </si>
  <si>
    <t>0EDB7FE9374EB431D771B8ECA6787348</t>
  </si>
  <si>
    <t>F96E402A3A4BA86348F0A40EF522717D</t>
  </si>
  <si>
    <t>84331138F8982AAC8AE0F7AD78F1B6E5</t>
  </si>
  <si>
    <t>19EC8D24AB3A6B1D58B49D48BBADD2CF</t>
  </si>
  <si>
    <t>40FC58557A494964815D4A6923349B66</t>
  </si>
  <si>
    <t>AFC4F3719E12E0334F127AEA3D6C4366</t>
  </si>
  <si>
    <t>70787753AE58D0D0CCEAC1E72CEB1EF4</t>
  </si>
  <si>
    <t>214B039D05841D0F99FCC4EB4934753C</t>
  </si>
  <si>
    <t>2AC5CE9FB2AC518BD4A3AC63B73CD264</t>
  </si>
  <si>
    <t>AB6A27D2F69151498E671CA2D022B4CB</t>
  </si>
  <si>
    <t>E1B64209F09A6284BE325F19D530EC54</t>
  </si>
  <si>
    <t>E0DFC55454A2917F3C43EB23FB351D43</t>
  </si>
  <si>
    <t>E5B7A17488D3E2291838499FB8953A83</t>
  </si>
  <si>
    <t>D9D9E5207276DEB73B72B11359A8A3CB</t>
  </si>
  <si>
    <t>891C12D78D4E0F75A626782F41A6D8E3</t>
  </si>
  <si>
    <t>B826D776A70721B107F7D9F960AFBC1E</t>
  </si>
  <si>
    <t>231CBD217FEAA8B912D26DBDD47CB33C</t>
  </si>
  <si>
    <t>22238C7355FAFE98B5F44170212F623D</t>
  </si>
  <si>
    <t>A0FCE25A9978B255C66C8D56CD5BC035</t>
  </si>
  <si>
    <t>D0AE17CDDD224BDA6D2BEB25306BB522</t>
  </si>
  <si>
    <t>2A68D87392DC6195B5BF671005E60489</t>
  </si>
  <si>
    <t>C72B9212A3E4A459A352C94E1B91238C</t>
  </si>
  <si>
    <t>910B1D047960FF2C36E4C8F386B29FB0</t>
  </si>
  <si>
    <t>C2BC8BF5D5B626CCD25A58CB7E176EA9</t>
  </si>
  <si>
    <t>3B843458C3BEFADA54A38DF94647B9CC</t>
  </si>
  <si>
    <t>D9C37CF46698A9AE6013C39CF6BA150C</t>
  </si>
  <si>
    <t>82BC36EA2757EC4D2484F0AC38BC1144</t>
  </si>
  <si>
    <t>25AE80D470346E65527BABB76394CBC3</t>
  </si>
  <si>
    <t>92C18726B24FD67A7BEACA2671E376F8</t>
  </si>
  <si>
    <t>6D21A3F1433A1872F3919C723B84F977</t>
  </si>
  <si>
    <t>B05A4CF98C4499CAC8A497511363FD55</t>
  </si>
  <si>
    <t>3ABB888E82EE2252BE4EAA1A33E68034</t>
  </si>
  <si>
    <t>E9217B07FA42E690C77F467D8C089C99</t>
  </si>
  <si>
    <t>02C50562FF48D7547A724A18F45F63F7</t>
  </si>
  <si>
    <t>E75F953122C1C5FA06241E77A21334D1</t>
  </si>
  <si>
    <t>95D0BCCC6760EA3931E1D4E17D9E9760</t>
  </si>
  <si>
    <t>2CEAD6B9E44AC26C1CCEDEAF8B5DE376</t>
  </si>
  <si>
    <t>4E99DA0DC2B6C16D9F8C5F2670550600</t>
  </si>
  <si>
    <t>C4BFC121185D08601345B7531A678310</t>
  </si>
  <si>
    <t>165658A255FADD2401AD053E7A7689B9</t>
  </si>
  <si>
    <t>BC3F989C50AB4653B3130BEE1F02A2CF</t>
  </si>
  <si>
    <t>D0319AE0930F4BA17ED71F181FBE8D81</t>
  </si>
  <si>
    <t>F964D4CBF32C4351215C3AFE6BDA63CD</t>
  </si>
  <si>
    <t>543348932B2619C914F6AACBA2029E59</t>
  </si>
  <si>
    <t>E42F293A76ABE55AA114B2CA37CAE52C</t>
  </si>
  <si>
    <t>A5EA2FAC82F535A9E0EAF90093D54209</t>
  </si>
  <si>
    <t>C3D167D94225508466CA5931A7FC1659</t>
  </si>
  <si>
    <t>D35A44CCD71B3A952BDF0B924C3AD945</t>
  </si>
  <si>
    <t>EAECDB69E7B5C6941507AC3C2AF715D3</t>
  </si>
  <si>
    <t>211B4A7E0F32C1DE414520A6F08D4340</t>
  </si>
  <si>
    <t>FDBA530209A9D32730169BC55E7527FC</t>
  </si>
  <si>
    <t>937D208600FF8D89281CD43EDAAEAEA2</t>
  </si>
  <si>
    <t>A28E6A5BE6CADC935DF711ADE8A9D5AB</t>
  </si>
  <si>
    <t>98BA4B99B5DE5BAB9E84A212DFE869FB</t>
  </si>
  <si>
    <t>C5FBA37987D3DA8581224F3E075D7E4E</t>
  </si>
  <si>
    <t>4DFDE5CA2E5647ADA2E41C8A7ABE3F15</t>
  </si>
  <si>
    <t>12AE7F9E6601828F1583E9B9FA691887</t>
  </si>
  <si>
    <t>C30820438FB48C96A1C2E48D92416930</t>
  </si>
  <si>
    <t>1799C96DC8625F4A5975DAF0DDC27A98</t>
  </si>
  <si>
    <t>B86BBB665DBBE425AFB3BE375152290A</t>
  </si>
  <si>
    <t>3B0E057DA91510FA4832B9D73CE2B37D</t>
  </si>
  <si>
    <t>96696ED959B09E817982FA0EEB27E00F</t>
  </si>
  <si>
    <t>9F6C8F11262CC2FBE9674FDE2BF22637</t>
  </si>
  <si>
    <t>CA21881394532A62A106A06E8265155E</t>
  </si>
  <si>
    <t>3FB2AD3BA909FE1B47B79AC7D10FB75A</t>
  </si>
  <si>
    <t>E86B4B5A3D8434CE90292ADD7CDA5AA9</t>
  </si>
  <si>
    <t>315F301A99B0B7DB8FC329429FBD8F03</t>
  </si>
  <si>
    <t>39987628474FA43EB3E7D77FEEA1C92C</t>
  </si>
  <si>
    <t>D7FDFB4056AF995096B3200723D8C2DB</t>
  </si>
  <si>
    <t>500C11E2DAA35F0A321AE8E4727945B6</t>
  </si>
  <si>
    <t>18EBD86E38DE20B9688432708D85CC4C</t>
  </si>
  <si>
    <t>353778464619A32EA01E27695959CAB1</t>
  </si>
  <si>
    <t>42FAB933D9FCF3041DB5A05221BE8360</t>
  </si>
  <si>
    <t>1022037CE946880B81EA67D9B9945A49</t>
  </si>
  <si>
    <t>EB4B97CBD659E6980A541E830B46FC53</t>
  </si>
  <si>
    <t>B56B7533858E26BE76C6F1339A444987</t>
  </si>
  <si>
    <t>63C7D8D88B958E6A9E1CAED6E194EC7E</t>
  </si>
  <si>
    <t>DE0B1FEE587D56D4B329A196CBC7BF43</t>
  </si>
  <si>
    <t>2530A3CE244E0D6F4CB1BC4676EBC335</t>
  </si>
  <si>
    <t>EA4E23ED129A1672D20CA50DB878850A</t>
  </si>
  <si>
    <t>EAA58E1A327641011A71CEA859A860AA</t>
  </si>
  <si>
    <t>98577FEBD995B6A169F72E09755CD5CF</t>
  </si>
  <si>
    <t>3A0319EA3C076028EFA92071BCBE05B2</t>
  </si>
  <si>
    <t>798136C1BDA1B9B724929C8479F587A9</t>
  </si>
  <si>
    <t>A05F83F9FE52630DC0397875B1C6B60C</t>
  </si>
  <si>
    <t>DDDED8A3FA480E85728F69833DD0A3F3</t>
  </si>
  <si>
    <t>0CDCD248CE232C3FAD065D28C26EDDEB</t>
  </si>
  <si>
    <t>4F7750D16E2B952F29BE0283773A3617</t>
  </si>
  <si>
    <t>4D98770AA501BA06E6D2A382247EC62D</t>
  </si>
  <si>
    <t>2238073CAFC53E34DBE07E9B5DDB2DD7</t>
  </si>
  <si>
    <t>DEFB7D538EC006D590F613919675625D</t>
  </si>
  <si>
    <t>5C5B1DF2E65333CA653D95EB1B11DC35</t>
  </si>
  <si>
    <t>A5D0D44D3FF20602DAFD671ADDFF6250</t>
  </si>
  <si>
    <t>6F1753936992B85758FA2B3828033294</t>
  </si>
  <si>
    <t>4A40D4F2EDF46927FD15DCF167E0B27F</t>
  </si>
  <si>
    <t>4128161C6F631CC8DF106E6BD9013ECC</t>
  </si>
  <si>
    <t>4BCCC082F5F899F638831747DC1FA0FB</t>
  </si>
  <si>
    <t>3C4BF2F64C1FB6883EC50881C5A17426</t>
  </si>
  <si>
    <t>9FE5875460BF764E1AB598C619565EAF</t>
  </si>
  <si>
    <t>77465CBECC43B569DA04BF5F0CFCFAA0</t>
  </si>
  <si>
    <t>FD5B0B5DBBE15A424EC7ABED297B34B6</t>
  </si>
  <si>
    <t>1E643E349D4C646364CF6DAE6BC359EF</t>
  </si>
  <si>
    <t>035E138ED8EA80FB46FAE7978B783321</t>
  </si>
  <si>
    <t>2AD1B6551E15D369724DAC44A5251E2E</t>
  </si>
  <si>
    <t>00A804F7CBD4CE3CF07DBBE3EF97DE15</t>
  </si>
  <si>
    <t>6BF0F20B045D024506F6DFFB7E35B0EA</t>
  </si>
  <si>
    <t>15463748AC8C6F978B288BC103357255</t>
  </si>
  <si>
    <t>E34C1FA7347CFF0F88EE9E3919DF194E</t>
  </si>
  <si>
    <t>0324101C05A2A9D33CB4E92A11B9F6CF</t>
  </si>
  <si>
    <t>78199EE44C0E20A5A5E155A7BAAD2680</t>
  </si>
  <si>
    <t>A108D25D01A7CCF362B19C52EEC0BEA4</t>
  </si>
  <si>
    <t>3DC553985EC69A9AD67119521DF3A8A6</t>
  </si>
  <si>
    <t>21EA263215BCE6EF60C971384958A60D</t>
  </si>
  <si>
    <t>1040</t>
  </si>
  <si>
    <t>09A74E5922C59DDB5F25ABA03C15B260</t>
  </si>
  <si>
    <t>B66B3EB04DCEA058CFA51EAEE5722641</t>
  </si>
  <si>
    <t>E6257718C62D82E17B596AC09E0D84C8</t>
  </si>
  <si>
    <t>BBCCC29DE316533304596B92C31E26F7</t>
  </si>
  <si>
    <t>F9EC2B21EC68D835263A10D9777F7667</t>
  </si>
  <si>
    <t>5CC1954DBB11EF2E5CD60D0EE4729120</t>
  </si>
  <si>
    <t>194E00440A08FB4610CC7BC2E3FA6810</t>
  </si>
  <si>
    <t>1B2A6CC78B164CB57C68EB9216647EFE</t>
  </si>
  <si>
    <t>B303DD527ACBC6E78AFD75631BF0D59D</t>
  </si>
  <si>
    <t>78E964C43CE08AE5CF661C04ADEEC0D6</t>
  </si>
  <si>
    <t>2DEEA351D348A8A0CF2DFC8B6B8CE1EA</t>
  </si>
  <si>
    <t>B34DBC5C98660E6C1C6846B55DB30B70</t>
  </si>
  <si>
    <t>C0CE8290A78E5018DE94405C017837AB</t>
  </si>
  <si>
    <t>0E7F55E5E7414A1BF4D33244CA9BC44C</t>
  </si>
  <si>
    <t>0CAC43632C826889E98C1EDC800E243F</t>
  </si>
  <si>
    <t>ED848736450C75047BD4C57ED158190D</t>
  </si>
  <si>
    <t>49DC8643EE7DDDE9C7BB915A2323AF9A</t>
  </si>
  <si>
    <t>2600</t>
  </si>
  <si>
    <t>170290C4F2CB13F8475BF83FF600CCF0</t>
  </si>
  <si>
    <t>DF96E73E9CE0B562344F960B03EF002E</t>
  </si>
  <si>
    <t>9B2D9233BE481D46A5342637A97E2406</t>
  </si>
  <si>
    <t>A5DA1A93B390AA222EA45A86D504E308</t>
  </si>
  <si>
    <t>207420E9DE5756AD7A73BE90A3C500F0</t>
  </si>
  <si>
    <t>F46E3E5D0F87724809801BEFE99FB547</t>
  </si>
  <si>
    <t>5AAC71D118C16E9C911527E908925EB4</t>
  </si>
  <si>
    <t>A850B277CA7441F18974EF7E56BD1B9A</t>
  </si>
  <si>
    <t>0F241BBA9481998BC8E45AF237D4E95F</t>
  </si>
  <si>
    <t>39DD95AF397CE4F55F5D1B3C3AD8C4AD</t>
  </si>
  <si>
    <t>F4562701C6FD349AE8BC7FC5074BE443</t>
  </si>
  <si>
    <t>CD99949D2FDD73F0BBE735843FD905A7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</si>
  <si>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</si>
  <si>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</si>
  <si>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</si>
  <si>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</si>
  <si>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</si>
  <si>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</si>
  <si>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</si>
  <si>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</si>
  <si>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</si>
  <si>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</si>
  <si>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8E8AF011306561256F2B89A58CFC05CB</t>
  </si>
  <si>
    <t>F6E1BAB4124DB4A02486D942BF6BDD4D</t>
  </si>
  <si>
    <t>3778F5661152FEFE5BB0FC3B7D5992F0</t>
  </si>
  <si>
    <t>EE4D19B84786ECBD1138D7B24F194582</t>
  </si>
  <si>
    <t>4A66585D7E1CCC2451583DDDF56FA7DB</t>
  </si>
  <si>
    <t>C989F053200D0980EB4F04776DC1D1F9</t>
  </si>
  <si>
    <t>6EB8774DC3FD4A74EC8A996FB111F191</t>
  </si>
  <si>
    <t>85A4DA3507F19BA25FB543399F654B6E</t>
  </si>
  <si>
    <t>08B51084CDCC92F772B302FCF19EC8A4</t>
  </si>
  <si>
    <t>A2577CCF6204A52427E783FDD7C29ED7</t>
  </si>
  <si>
    <t>7BC783FDDC554D6D3AFE43FA8A7AD348</t>
  </si>
  <si>
    <t>843A8D52A2EEB3468701622A4C84634B</t>
  </si>
  <si>
    <t>01B936A7A99C06CED8830294D88390AF</t>
  </si>
  <si>
    <t>781A0D0486059BB82867F5F2B00F2196</t>
  </si>
  <si>
    <t>EB4C016DE77A69D89DA4F4E734DAF705</t>
  </si>
  <si>
    <t>1A3CAD0E4AA08782A2F3E6DF14206839</t>
  </si>
  <si>
    <t>0677EE9C511E3DD82AE8046997E2609C</t>
  </si>
  <si>
    <t>615A4829295876C1D0D8E735753B345B</t>
  </si>
  <si>
    <t>C1DE6B364588FED06A44EE4E3FE130D7</t>
  </si>
  <si>
    <t>A34968C62A0D39C25C4B8DBFA30E7793</t>
  </si>
  <si>
    <t>5538DB0C183ECF0AA28BAAE7BF0D35E4</t>
  </si>
  <si>
    <t>4E5033F07AF4AEAE8278CB1551CA5999</t>
  </si>
  <si>
    <t>9F721C7F41D32F2FE7C4E5EBD5E4D830</t>
  </si>
  <si>
    <t>F4EA9B07CF407E93AA7A4B8D0DB145EA</t>
  </si>
  <si>
    <t>DB6E2C6E61E88021487F7F20FD7ADB90</t>
  </si>
  <si>
    <t>59AD03EF040BE3FCE57CAAEB61D92FAD</t>
  </si>
  <si>
    <t>A1DA2FA41FDE7129DFD00D08A0B52E9C</t>
  </si>
  <si>
    <t>3F9F9582539EC207F6B9059ADB0AB303</t>
  </si>
  <si>
    <t>2CD176F19480EFFE005FA2FA69B40838</t>
  </si>
  <si>
    <t>14B2872492B627C8212F433B0EA77E46</t>
  </si>
  <si>
    <t>2D873F40D2226121A5B02C0775133084</t>
  </si>
  <si>
    <t>02A15CA22572DD890A8EE2236D97B059</t>
  </si>
  <si>
    <t>AF66CC5B7D182145D85E96DE72FF157D</t>
  </si>
  <si>
    <t>A64FDA514C1B7A997C7482333983F42D</t>
  </si>
  <si>
    <t>5D76BC8AC7580B221D7B16C347177BB0</t>
  </si>
  <si>
    <t>3A72F4F393F58085EC37462219FE201C</t>
  </si>
  <si>
    <t>6B7C73BE6C0BD9FB3D44C8F03C282BCF</t>
  </si>
  <si>
    <t>F6690A3A1A67340F7E12527781FBC906</t>
  </si>
  <si>
    <t>BA68AEE73B1261358BEAFF3FEB88C048</t>
  </si>
  <si>
    <t>181063784A785EBB1660A251A4CAB1A5</t>
  </si>
  <si>
    <t>A3E61F193791974DD3FBDCB57956CE0D</t>
  </si>
  <si>
    <t>7938460F23EEBEEAB9463C2CCC94E8C6</t>
  </si>
  <si>
    <t>01894F51173DB9CFF0A69AD4A779E320</t>
  </si>
  <si>
    <t>4F8D5E542AEA109D8959C424A8E33528</t>
  </si>
  <si>
    <t>E6321DBEEE32A827C80FC1AB1720322E</t>
  </si>
  <si>
    <t>10F2ED4A531BEA1EE7377B732396DEB4</t>
  </si>
  <si>
    <t>01FA9C2918D4134AD15CBB23639E4F7C</t>
  </si>
  <si>
    <t>6D26105C14BD303FAA6F21577CD85CF3</t>
  </si>
  <si>
    <t>C953738BCA01004D1E9AA85ABA605398</t>
  </si>
  <si>
    <t>293B72CEB9D358FD49C0846E58FE4CEE</t>
  </si>
  <si>
    <t>A7D2D8B36624BE9EB8F0E1098FE4BADD</t>
  </si>
  <si>
    <t>40CC803C3C2C549B26D920F604A600CD</t>
  </si>
  <si>
    <t>6B47E33618C7285AD218A309BCE66B1C</t>
  </si>
  <si>
    <t>5060803C16EF0BF9CE1A651A9688457E</t>
  </si>
  <si>
    <t>73EC68D7EC7C445458A8E3A50EBB2DEB</t>
  </si>
  <si>
    <t>9A72B387A8294F8FB4061C2EE4F27E89</t>
  </si>
  <si>
    <t>F7221C931B31E319BA8947440E98EF93</t>
  </si>
  <si>
    <t>5FBA049526AA7AD5627A2DA925C7D5E4</t>
  </si>
  <si>
    <t>CA469E08A68E16EBD0519ABC2A34AD0A</t>
  </si>
  <si>
    <t>3CC9EB9418B6D39BE0F84AD3AC911EAE</t>
  </si>
  <si>
    <t>E2F326EB1CA12DBE85014316E0C8F928</t>
  </si>
  <si>
    <t>EC5A01B721360CAA6A0A4DAF1314EB68</t>
  </si>
  <si>
    <t>B4DB8E27BBEB222CFFF268E78E61991B</t>
  </si>
  <si>
    <t>90EC0758D9EA6244B544A37F1C17EF4F</t>
  </si>
  <si>
    <t>F13444A64A0BD9BC590B5647A0F21565</t>
  </si>
  <si>
    <t>2C31428C6C85C205CC384B2BCDDCD125</t>
  </si>
  <si>
    <t>BA5652F106E4F02EAB07E9B3B75C558F</t>
  </si>
  <si>
    <t>742C2FE0D3A27A1A7B7DFD5A7B21FE8E</t>
  </si>
  <si>
    <t>CAC891255599F5B96E48276B4D931E42</t>
  </si>
  <si>
    <t>6F7AF1654763C9359807E23665CCE5F9</t>
  </si>
  <si>
    <t>74334758A0C22B7DB505FED833FB2076</t>
  </si>
  <si>
    <t>2168964F4B4D7D1A8B148AD39407EDC4</t>
  </si>
  <si>
    <t>2BDFD1C66178BA1F45140AF23A2E2B01</t>
  </si>
  <si>
    <t>C17CC69B9D35CC916C01C17A4AB09A04</t>
  </si>
  <si>
    <t>B43DABE9831416BBE53E0F29F76D4630</t>
  </si>
  <si>
    <t>012BDBD0507B371CC01022FBC08A6A12</t>
  </si>
  <si>
    <t>713B3ACE4F25D8757E2FFAAFE04C3C51</t>
  </si>
  <si>
    <t>1AE23049904CC2BF78FA59429FF6FDB0</t>
  </si>
  <si>
    <t>FC5653945643CBA055CFBE89CDBD1737</t>
  </si>
  <si>
    <t>EDD0D698E843266641C42A30AEBDFC0B</t>
  </si>
  <si>
    <t>C4B2977C23EA11A5BB12BAFF494C1ACE</t>
  </si>
  <si>
    <t>F9C4885F21A66BF949B669012D62D0CF</t>
  </si>
  <si>
    <t>20E48FD876DBCE8D252E068BD69DED42</t>
  </si>
  <si>
    <t>82B55804C622425C8CC480E217575C2D</t>
  </si>
  <si>
    <t>31A66EE7C1F5C5B7FD0B3296D7934E78</t>
  </si>
  <si>
    <t>61294EF23022D0CC253F78C85548BC48</t>
  </si>
  <si>
    <t>10EDCB386404BBA48A954845C0DF96EA</t>
  </si>
  <si>
    <t>6CCC6E008A7ACE34ED00C24DC847C41B</t>
  </si>
  <si>
    <t>6E910AF7C9580796197D24EB6CCB73DE</t>
  </si>
  <si>
    <t>FB8FBE8412E2A7DF25D94E2FE615EE99</t>
  </si>
  <si>
    <t>B5801F408E2F6A673CD2FD15E574C7CC</t>
  </si>
  <si>
    <t>652949B2A90F0717D3C5482F959EBA81</t>
  </si>
  <si>
    <t>31133E7381D6D4BB5A2FE3B551ABF453</t>
  </si>
  <si>
    <t>B7D022A08B7848F844AE281020EE466E</t>
  </si>
  <si>
    <t>34A0C11C07A4196EA8E28F88A4C16164</t>
  </si>
  <si>
    <t>C857EC88778F6293E41E096786264909</t>
  </si>
  <si>
    <t>3FF7B1DEB034BF0A37D6FA75F1C46C5E</t>
  </si>
  <si>
    <t>96C7BF82C365A6547DA176D7AF67AD18</t>
  </si>
  <si>
    <t>87AFDF772E348C369BBF7B0B1F19B85C</t>
  </si>
  <si>
    <t>73492D4F8BE3655CC21E17501DDB5D63</t>
  </si>
  <si>
    <t>8A2BB139E3CBDC71A8F7A0C6B2FFF3EC</t>
  </si>
  <si>
    <t>576D3E9963037BA35990F976992C1E59</t>
  </si>
  <si>
    <t>DE7E423BE01FCD49AA5F8F5DF0C1F5B2</t>
  </si>
  <si>
    <t>71AA8A7247697EF7D3F3ECD90F0CA52C</t>
  </si>
  <si>
    <t>18704072F9193F5B8E540F117766A6DF</t>
  </si>
  <si>
    <t>5B73207483427E5A73F85EB4CC9BB6C6</t>
  </si>
  <si>
    <t>5F174373472BA6222B94D3E98BE59CCE</t>
  </si>
  <si>
    <t>285DC91EF420BCBFF1607DBE804DD9B7</t>
  </si>
  <si>
    <t>6FF70E1AE37135DED24EF298554942BA</t>
  </si>
  <si>
    <t>507C102D09BE6BA9A30BE5F101D13D7F</t>
  </si>
  <si>
    <t>64FE28A0456710C3D70F929A5A422C01</t>
  </si>
  <si>
    <t>1A4614ED6FBB20386F9D33BFF041471E</t>
  </si>
  <si>
    <t>F9993079A37447D5F31D760A16D870F9</t>
  </si>
  <si>
    <t>23BFD8928FDFEF1866CCB031C60A6ACD</t>
  </si>
  <si>
    <t>DA6F1CA2F0DB2321722EB62D011DEAC3</t>
  </si>
  <si>
    <t>43E43E4DCD8F87F67AF2BCFB90C0D48C</t>
  </si>
  <si>
    <t>FAB3C31C2E198102C93B38CB98EFF699</t>
  </si>
  <si>
    <t>3939F688959D81CF67DFE028CE3A7E37</t>
  </si>
  <si>
    <t>0D15489A234FE820349E77A8B3D0333D</t>
  </si>
  <si>
    <t>5026E264164AA8284D2603D3E13210D1</t>
  </si>
  <si>
    <t>D8399AEAA3D954EFA6FA3F238411203A</t>
  </si>
  <si>
    <t>26D110C4497A1CC5891C82DE5EAA3BF5</t>
  </si>
  <si>
    <t>990F8C0234853E9A3E2B947DEDDBC664</t>
  </si>
  <si>
    <t>A3B87005D6C759B496F16BD349DCF4F9</t>
  </si>
  <si>
    <t>D207B19F408538F2F13CD05D58B8F8AC</t>
  </si>
  <si>
    <t>2220E333E37D5842E18AB6D19416546F</t>
  </si>
  <si>
    <t>3CEB8BACB5576742743698BD0EA9DFD2</t>
  </si>
  <si>
    <t>11CE058F93D0DCA612AFCD37B6AF6C98</t>
  </si>
  <si>
    <t>4FC43BF0E3E84D1C39CA8A0A53F3DB6B</t>
  </si>
  <si>
    <t>887FA4E2310E8C0D1AB3C6EFB533221F</t>
  </si>
  <si>
    <t>AE5EFFB11C73D15C3BDF4637D22475AD</t>
  </si>
  <si>
    <t>9398E7262FFA816043805ECAAFCD1F7C</t>
  </si>
  <si>
    <t>E34CBF85CC80D6E7894B60C562A9DC09</t>
  </si>
  <si>
    <t>561ADBE8E93B65E4C0FD5B63514D7271</t>
  </si>
  <si>
    <t>439CFEAF6D2BB5C42A88D00BE7F6048B</t>
  </si>
  <si>
    <t>192086C996A564A912A63061A12CB2FB</t>
  </si>
  <si>
    <t>94C4BE3EFA801DAFE63076FB8FAF56FD</t>
  </si>
  <si>
    <t>F5C09FC7555C369A41B8F09E2AD528C7</t>
  </si>
  <si>
    <t>3B17AD25505AC5A60486E2B641C19F16</t>
  </si>
  <si>
    <t>0E0AF07FC5C2F19636514710FD9813FE</t>
  </si>
  <si>
    <t>EEDDAE4C2F8701E948085D99EA81CDEB</t>
  </si>
  <si>
    <t>FF760A72367364E02A66E9998F2BD3DD</t>
  </si>
  <si>
    <t>9F6F746237479F16BA8B0E1F232B9EF4</t>
  </si>
  <si>
    <t>B50F8800E9842A7765EC933810FB0EB9</t>
  </si>
  <si>
    <t>98C9C84F374C18816AC32FE348CA3FC4</t>
  </si>
  <si>
    <t>BE3E38DA1BEEA45CEBD9CB9E1D0BCD7E</t>
  </si>
  <si>
    <t>C44962339EDFD65CDC4E3DDE96969FA8</t>
  </si>
  <si>
    <t>2AEF25323FE06D6BE51E52D75E1F282B</t>
  </si>
  <si>
    <t>491F67A51647FD5367D18F3C69C382BD</t>
  </si>
  <si>
    <t>D1A88296FC15C6B9FFDEBC6FC15FDA92</t>
  </si>
  <si>
    <t>76CB6F5E41B1A738743AB92E1F8E82FB</t>
  </si>
  <si>
    <t>FD72690E3045D7E650ADD31203C9A1C1</t>
  </si>
  <si>
    <t>9AE9BBEB16829F7E8BF950CC2496E1BE</t>
  </si>
  <si>
    <t>AD60DE2AE23207225AC47E16CAF68BB5</t>
  </si>
  <si>
    <t>44861C25A6AE93E619C85F7064551CF8</t>
  </si>
  <si>
    <t>AD29BF20809421DAE673A8C4EC44C58A</t>
  </si>
  <si>
    <t>BE26F122835025C9A330D0DB9554307A</t>
  </si>
  <si>
    <t>4483A8B04111517BCE1670F2144DE187</t>
  </si>
  <si>
    <t>3E1C4D077AAE87CB4862068B7FA31350</t>
  </si>
  <si>
    <t>6C63062D7ACDC6CA57981A66A2C11155</t>
  </si>
  <si>
    <t>771947AF30DB8FB2ED1F7294BFF0B9E1</t>
  </si>
  <si>
    <t>9B392C0ADD3E2E42EF62181CD279A643</t>
  </si>
  <si>
    <t>DB826401739505D30142C484C45A0AB7</t>
  </si>
  <si>
    <t>59925AAC9762F69E2F652662435B6D4B</t>
  </si>
  <si>
    <t>30D29AB0F47AE7A907C7096E79B5C0BC</t>
  </si>
  <si>
    <t>29BAD4DB1307F756F8692907A96093AF</t>
  </si>
  <si>
    <t>1C204BAA5707CB0CBE9B2BE5DA64FC65</t>
  </si>
  <si>
    <t>37F237478400D06B102AA430D85000F7</t>
  </si>
  <si>
    <t>DBBEA7858CE9386E0743F50EA52E7C59</t>
  </si>
  <si>
    <t>989E0CFE1A8A4B48BD4A89FF0D5466C0</t>
  </si>
  <si>
    <t>D5A47574758A119256605555446C6959</t>
  </si>
  <si>
    <t>67EFFABD9F8898D6CB8C780FAFDE156B</t>
  </si>
  <si>
    <t>6D7B275BEF8FF830989908A1B86C0341</t>
  </si>
  <si>
    <t>254DB55B4DF91F4EEE32198C8E140318</t>
  </si>
  <si>
    <t>5F0E4BC15CF52592CEB05A8DDECB8A16</t>
  </si>
  <si>
    <t>03632FD730C8A39C03975EEF92CA447E</t>
  </si>
  <si>
    <t>515574D24A992BD9FB78F9207226AAE5</t>
  </si>
  <si>
    <t>D25765BA39D2C1C7B830DD7DF68501FA</t>
  </si>
  <si>
    <t>D33EE274B7D4B378517B4951F845F71B</t>
  </si>
  <si>
    <t>B98B90F7BC799DD88E16E663BD0B4CDC</t>
  </si>
  <si>
    <t>3FA8799CA454AEEBA4A592176EED9947</t>
  </si>
  <si>
    <t>F6071783A41428F1B32ADCEA6913C480</t>
  </si>
  <si>
    <t>F8EBDFD94A6AACB64FE61500229B72C1</t>
  </si>
  <si>
    <t>C64D0ABA22E8229845ACF8F15D60D79C</t>
  </si>
  <si>
    <t>73EF2AB6A5BB9BAC9D0F60E7A90A05C9</t>
  </si>
  <si>
    <t>2A128FB736A2F1ACDF9B5BB5C37F436C</t>
  </si>
  <si>
    <t>8444F4BDC781C83CD1F9BF3E3F964F72</t>
  </si>
  <si>
    <t>FF9F1F8D4E188E5CADE8FCF72F334551</t>
  </si>
  <si>
    <t>BE13A4C881798CD29C5452DC4E3CE65F</t>
  </si>
  <si>
    <t>CB4EE64089491C53C70AD1946A9D8E97</t>
  </si>
  <si>
    <t>5F1E4AE8E01311B02C892FD0448D7E28</t>
  </si>
  <si>
    <t>88407265023688D02439468154934A6F</t>
  </si>
  <si>
    <t>AF803FC4C389BEA2107C60E77AB6CBA6</t>
  </si>
  <si>
    <t>65B1789398097406A8CE253DFFE5FA37</t>
  </si>
  <si>
    <t>77C5086A6167C47C2B7733DB4438B252</t>
  </si>
  <si>
    <t>B79DF88BF3E888A7BCBB083381EB897A</t>
  </si>
  <si>
    <t>F00DA60C39EE42644630B6D7CB9FF9DD</t>
  </si>
  <si>
    <t>FAF15195B0E4BE6B6AAAA16243A0EFDF</t>
  </si>
  <si>
    <t>6867E7EDF29FB223AD39F463AFB40D50</t>
  </si>
  <si>
    <t>C74D530C239FE4D1A0A84B8846CD21CD</t>
  </si>
  <si>
    <t>8826867D50FF57523DCD02A7B21257D2</t>
  </si>
  <si>
    <t>125D900FC379E5725A3CD118332632EC</t>
  </si>
  <si>
    <t>9C7D7DFEB5D4BAAAFB73A897F3919898</t>
  </si>
  <si>
    <t>0513A6C91B916331964E716C697C1A99</t>
  </si>
  <si>
    <t>D67489C61DB32C1E05D5D02C12AB302C</t>
  </si>
  <si>
    <t>03B1099C644FC856B9853BA3BB044F67</t>
  </si>
  <si>
    <t>00E305380376D5D7AF4C952CF9EA5EDD</t>
  </si>
  <si>
    <t>91CADF91418D9D8BE5A09D0799A8A5B2</t>
  </si>
  <si>
    <t>D5DC07AC8488D4BCBA618984EBCD0ACF</t>
  </si>
  <si>
    <t>4A03B16D4669FD46789FA9995959BF8D</t>
  </si>
  <si>
    <t>0A6F2CD099FDBBD6D2E770FA53D27787</t>
  </si>
  <si>
    <t>9581F3B46E40B9FC593CF8B8E4F24BDE</t>
  </si>
  <si>
    <t>471C835AEBC2C62F982784640A7FE60B</t>
  </si>
  <si>
    <t>A64818F82EAA1AA9A762B13651DBE0DB</t>
  </si>
  <si>
    <t>49A646F70CE3A54223E6F0B7800F70B2</t>
  </si>
  <si>
    <t>44E97C0D7B9DD4FF06C35A8CD04D199E</t>
  </si>
  <si>
    <t>DE47419E163C4DFC398DA5E635FD1F71</t>
  </si>
  <si>
    <t>910F5FD96D5FF4B547B6768791CB7A3F</t>
  </si>
  <si>
    <t>8921D006F7F6F5A91D6F4A041F9710C5</t>
  </si>
  <si>
    <t>431E1F4F5998506437820A5958101836</t>
  </si>
  <si>
    <t>8997914B038ABE904E69BC12CA56D7C5</t>
  </si>
  <si>
    <t>B6E323D9E49153A5D13D43F520A3F992</t>
  </si>
  <si>
    <t>4FFB4E30E8E99A33FC6D792CEF38E61C</t>
  </si>
  <si>
    <t>7D0414C3CD49C213B2A9C4E9326BD980</t>
  </si>
  <si>
    <t>E80221ED443F34BA00764F2B95D27FCB</t>
  </si>
  <si>
    <t>D810400AB0764761E0D38204727937F6</t>
  </si>
  <si>
    <t>1D25AE40F37A2FD90E00221CB464C439</t>
  </si>
  <si>
    <t>A883679AAD187EC6D8992D4CE4988D95</t>
  </si>
  <si>
    <t>DF7BA7922A9C2F1EAB5C9662C2549516</t>
  </si>
  <si>
    <t>75FB7F293F2A2CB758B18D90C75C0D38</t>
  </si>
  <si>
    <t>4CED3BEC074200729E886BF85C72BD6B</t>
  </si>
  <si>
    <t>A0525A1D44F89E23ABB28C93DF700C49</t>
  </si>
  <si>
    <t>413790ACE3054CE024D4D27CE7235417</t>
  </si>
  <si>
    <t>AF73A2F1C66CA3922694ECC9A2F19802</t>
  </si>
  <si>
    <t>0532D0B22088C4660FC98F428BA3E8A8</t>
  </si>
  <si>
    <t>CC18BBD3D4ED2B3D9D8DEB4C90BC8653</t>
  </si>
  <si>
    <t>0DBE5A052E2843E47F9179B47E3BFE3C</t>
  </si>
  <si>
    <t>E1EA5C5E1E08221A1EE2A9A3CF887D29</t>
  </si>
  <si>
    <t>A76784FB0576370CADCD7891351005B3</t>
  </si>
  <si>
    <t>251B3C0AD42B7A266E0881484352AB9E</t>
  </si>
  <si>
    <t>E433F29F896ECDDA7C15794A970966D3</t>
  </si>
  <si>
    <t>5E709EE06AEA24CB510DF427026FF257</t>
  </si>
  <si>
    <t>EDF5B2126FC40A63E0FBB7B8A32A6CDE</t>
  </si>
  <si>
    <t>6B26A86235F223D6E90CBA9F822F7378</t>
  </si>
  <si>
    <t>817499AC4FD9E9A7E11BD997B33ECA60</t>
  </si>
  <si>
    <t>E228CE523C139C3628FE193119BD55B7</t>
  </si>
  <si>
    <t>A9D3C08F8B3D725CE1924F944F44AD76</t>
  </si>
  <si>
    <t>08893775AEB505AEDCFA6A6353CB1FC0</t>
  </si>
  <si>
    <t>D0569F1379A000A64718ACABF9A38537</t>
  </si>
  <si>
    <t>0B94AF582926EBE09B4C8A7EEFE88C6D</t>
  </si>
  <si>
    <t>477C5EB65072766B8F02635F2CACE57C</t>
  </si>
  <si>
    <t>B7B73548960E6DC330149D084E7DCF17</t>
  </si>
  <si>
    <t>68F24CB9830D11A0ADA450456F6601FB</t>
  </si>
  <si>
    <t>232875BC5C3EDB3251E8059FD45F34C2</t>
  </si>
  <si>
    <t>9240FBAA83BEB3748CB5ABD45AB02237</t>
  </si>
  <si>
    <t>03CAE220B759E53199C564EA8C2F21CD</t>
  </si>
  <si>
    <t>79D2A635AC1E5F9A6D0A99146161D104</t>
  </si>
  <si>
    <t>264D2CE3ABCFF45BD2DE2F750CE169A0</t>
  </si>
  <si>
    <t>2CD60D4AFFC64CCF5A6504F34F9C4638</t>
  </si>
  <si>
    <t>9E94E4DBC075C39E70D4B6FD65F70B95</t>
  </si>
  <si>
    <t>859E2272B828BD74B13DC4DE7C10DC47</t>
  </si>
  <si>
    <t>CDB7BE6D6A6913ABDA50268C0228E2E5</t>
  </si>
  <si>
    <t>67DF3F4A267FA28D3EB32808FDA63831</t>
  </si>
  <si>
    <t>32B26490426D00D0C78F307D23D3D050</t>
  </si>
  <si>
    <t>4CA47197F56A4086AA4EBF2E199E78EE</t>
  </si>
  <si>
    <t>FBB0A7819342F95B94D7079513092BE6</t>
  </si>
  <si>
    <t>08D9815262F486E272DCD0B0B608FB59</t>
  </si>
  <si>
    <t>FEE6DC25C65411B4EF6C19C53A4751D5</t>
  </si>
  <si>
    <t>8AF6879A403BA17DD883CF0B633562A2</t>
  </si>
  <si>
    <t>4BA6B4E932B903040C787BA5939BBD8F</t>
  </si>
  <si>
    <t>EF8D04A2C0BBA71EC3F5C875012F355A</t>
  </si>
  <si>
    <t>939E1A5E6DA958D340012F56A409299E</t>
  </si>
  <si>
    <t>A9BDAE7F0C97DDEBBC26B542DE7FCAEB</t>
  </si>
  <si>
    <t>107BC37E37EA78B72E1BE7C1BE774E20</t>
  </si>
  <si>
    <t>8C92F1CE2DF42EF4B21F249974A91303</t>
  </si>
  <si>
    <t>9714AF3ADCFE202E54DA894A493245DC</t>
  </si>
  <si>
    <t>754B3FB8174C338C2FD6585F72D53FEB</t>
  </si>
  <si>
    <t>CEDE640A140E9D9813214F417A2084C8</t>
  </si>
  <si>
    <t>4DD1FAA83F946F36706FD4B38D54E4CD</t>
  </si>
  <si>
    <t>C6F0D301B40D55D7BF813830E5BCB970</t>
  </si>
  <si>
    <t>BB9BD1A65150C33AA564F160F0033670</t>
  </si>
  <si>
    <t>2A9D368119E697C52217B7D0E214FE45</t>
  </si>
  <si>
    <t>5098FF559DF61AE8E1066D6DBC217891</t>
  </si>
  <si>
    <t>4B8560FCE2BE4F6AD5341DDF2E25C751</t>
  </si>
  <si>
    <t>24ACC7F2D2288E301A4AD0E899A0C8EE</t>
  </si>
  <si>
    <t>1D86B4E7AC7416648E82259DD02646E5</t>
  </si>
  <si>
    <t>F2D17A3CCE26B7724B9AB422B47EFD2C</t>
  </si>
  <si>
    <t>C43AFB587AE9BC1F45890C71189A9096</t>
  </si>
  <si>
    <t>F56F246036DBEDD88FA21A1B1BEE831B</t>
  </si>
  <si>
    <t>86C5F8A25720D71533359B73E9920F62</t>
  </si>
  <si>
    <t>976EA3C6E3AFA095EF5C1FC46E831943</t>
  </si>
  <si>
    <t>03A4743FBA6C2CCBFED757B9D33B546E</t>
  </si>
  <si>
    <t>DB0DC483AFF2FEC85DC4CB88AF8A6B58</t>
  </si>
  <si>
    <t>D3D66B49A7E2E9622674FA994A06373A</t>
  </si>
  <si>
    <t>A3952468F85C5A32C1B024768161A3A9</t>
  </si>
  <si>
    <t>06691E963274C967AE3B71CAFC9815F8</t>
  </si>
  <si>
    <t>DF8E39CEE55559384D848F370A48C469</t>
  </si>
  <si>
    <t>9643AAD1616BF3CC0823087830A552F4</t>
  </si>
  <si>
    <t>E5D95E568F6EBAE62701B7FC09D908AF</t>
  </si>
  <si>
    <t>A7EAA72190E7A9F7F6504495BD0AA6BC</t>
  </si>
  <si>
    <t>48BB294C0A9E700F38952D698E606436</t>
  </si>
  <si>
    <t>BAC6731926022B487F116B5F02AAB025</t>
  </si>
  <si>
    <t>54B1A24348DB62C612A552ADAF1F59A2</t>
  </si>
  <si>
    <t>E130CDF7EC63913EE3815EBAD4A8CA2A</t>
  </si>
  <si>
    <t>A06BA2D5E7643792D7BE2E601CF1377B</t>
  </si>
  <si>
    <t>E9048A9238034B5DDB73DE5F920BC090</t>
  </si>
  <si>
    <t>9489D3C8C2D718D0CC16FC1D577A002D</t>
  </si>
  <si>
    <t>BF8D8132FBD37B3658E195F1190522F7</t>
  </si>
  <si>
    <t>C7CDAF59392BCF6989337F4703976190</t>
  </si>
  <si>
    <t>1223C97DEBDD7EB353F9BDC1442277B2</t>
  </si>
  <si>
    <t>8F87738395910ADDFDCB3A779F3672B2</t>
  </si>
  <si>
    <t>A7933C536E55BC3BBE6975B9FFF6B293</t>
  </si>
  <si>
    <t>E606BEEAEB1E97E5D13F188B4E1EA061</t>
  </si>
  <si>
    <t>0B8807B136D666AE19AB134268C5C556</t>
  </si>
  <si>
    <t>810266F37B460D67EDBBA374D37A51AD</t>
  </si>
  <si>
    <t>CB0CC1AD4B53ACAFE3D5EF557CE11606</t>
  </si>
  <si>
    <t>86A7E9339334A9DF7D815F115ADA6B5F</t>
  </si>
  <si>
    <t>385ADBD6EC8A08254E79688201CB02B7</t>
  </si>
  <si>
    <t>D563B03DBF1611576CE0AFEC07EABB3B</t>
  </si>
  <si>
    <t>24B694FB8B9E39C9CA53B43DE2BF6EF5</t>
  </si>
  <si>
    <t>EE66EBAC4A0DAD847DE0583F81EA4FC7</t>
  </si>
  <si>
    <t>E2BE1A9A2BA5A7C1F51A995CFBE6B295</t>
  </si>
  <si>
    <t>8C041406D6F40D0146FA20F1FDC396BB</t>
  </si>
  <si>
    <t>0A55E5BE1CB7ABF16E1633086A8D3AE0</t>
  </si>
  <si>
    <t>B8CC00B55E4BDB1D7D03D38D25BAED4D</t>
  </si>
  <si>
    <t>DA0E678FF232AEF36B821F82CD64A107</t>
  </si>
  <si>
    <t>ED630DA871578834805412ACBD04AFA6</t>
  </si>
  <si>
    <t>D88D72870BECA90A6EA7066BBF88944D</t>
  </si>
  <si>
    <t>745CD1A938D8A8FA0C5EDDAED307B9DF</t>
  </si>
  <si>
    <t>9256F634EF1EEA90DB490950ACF9863C</t>
  </si>
  <si>
    <t>BEB558A6007BCD8F18C01E86DDF43BFB</t>
  </si>
  <si>
    <t>24637F80B8EED68B11D7EBCC5B26F21D</t>
  </si>
  <si>
    <t>F54542DEC9E2E9BA70B1C77ADC31BF21</t>
  </si>
  <si>
    <t>F2EF59B30439376DDE3F695567368947</t>
  </si>
  <si>
    <t>5DC75C35DDC3A40E13E117E55FB65142</t>
  </si>
  <si>
    <t>CACB9180BF18066B82C8F253E9F65260</t>
  </si>
  <si>
    <t>22484A522DFCECF59AA473DF50923131</t>
  </si>
  <si>
    <t>50FE41B2994813A55E2E33AE069BD377</t>
  </si>
  <si>
    <t>5D5E78385904932600F61EA98DEBB5EF</t>
  </si>
  <si>
    <t>94C6EF8CE19EC0F5DC8649359D3F78E0</t>
  </si>
  <si>
    <t>AF772C7E46BFA77901BE9E7C56A369DF</t>
  </si>
  <si>
    <t>B438323C8D931B20C96B811CA9748617</t>
  </si>
  <si>
    <t>DE9863C4D25261C1DE9CCDAB39FDF7B6</t>
  </si>
  <si>
    <t>215BEF444313A40F12525652B5943910</t>
  </si>
  <si>
    <t>F6787284E4A0107A07A11B4F6CCF9404</t>
  </si>
  <si>
    <t>8AA383B5834585376785BC9F45421B01</t>
  </si>
  <si>
    <t>64093D17EA9B8A966D4F75C0294EC29A</t>
  </si>
  <si>
    <t>00D7832C2F3B56B97BE21342F7808C68</t>
  </si>
  <si>
    <t>1DA504F0101606B3B1152BBDDBBD7D59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</si>
  <si>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</si>
  <si>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</si>
  <si>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</si>
  <si>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</si>
  <si>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</si>
  <si>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</si>
  <si>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</si>
  <si>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</si>
  <si>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</si>
  <si>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</si>
  <si>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406DF556C7B7A104BC6C8128C57D8A98</t>
  </si>
  <si>
    <t>21953B1669830F1E8F9C53639CB7905E</t>
  </si>
  <si>
    <t>35D3EBC376647EAC1DF0AE9204A7BACD</t>
  </si>
  <si>
    <t>4151FA95B12F3095B0B5CECD84FADB7A</t>
  </si>
  <si>
    <t>79C331CF252A6C66038B672A940EAD18</t>
  </si>
  <si>
    <t>D977414E0959BDA84D14013DC6903816</t>
  </si>
  <si>
    <t>1F9518203B8E87F062588181AE961155</t>
  </si>
  <si>
    <t>5E5AB3511C79BEFAE0B8F45EC1F42B40</t>
  </si>
  <si>
    <t>83BD6CE1B9F5DCD043A50E5C5E8786A6</t>
  </si>
  <si>
    <t>4D10E229CA352D4BA038428C36683E4B</t>
  </si>
  <si>
    <t>4F20ED31CC4B6DF7F842E3FAAE0D6CEC</t>
  </si>
  <si>
    <t>5D14B1DE3F5AB903FC348039A0812692</t>
  </si>
  <si>
    <t>325DDA46C0550B66F24F69CC112D9C57</t>
  </si>
  <si>
    <t>EB67CC963D97262637D22C8F4B8790F8</t>
  </si>
  <si>
    <t>1129E80AF9F452F4D2AE8FFAD6632E8C</t>
  </si>
  <si>
    <t>98A289D3596459EC905FE6786AFF3120</t>
  </si>
  <si>
    <t>6B5B39AA49C1D18589C9DE91E352F70E</t>
  </si>
  <si>
    <t>12335AFE83C337828CF435126CA3758F</t>
  </si>
  <si>
    <t>2854154D24451C28CC1D105DF02FF697</t>
  </si>
  <si>
    <t>7535637E51B105AB989FB09B62DE871D</t>
  </si>
  <si>
    <t>E4D419F84A4DED8F58BEFB4C5902A07B</t>
  </si>
  <si>
    <t>EB9B145285A8544CCED98A6536EAB180</t>
  </si>
  <si>
    <t>5320B89D7E354A436E5F7B630F1E2BAA</t>
  </si>
  <si>
    <t>019444E7456537AA273457CE2014C883</t>
  </si>
  <si>
    <t>A7D82068D775D5043BC5F5C53729FB81</t>
  </si>
  <si>
    <t>2080EB6820764DDDE6C7D228B94A5DD4</t>
  </si>
  <si>
    <t>87E2DC6E8E9215DE3185738BDB95155E</t>
  </si>
  <si>
    <t>B9AB2055A3E73A29906D80B5BEB8A8B1</t>
  </si>
  <si>
    <t>C96F33180E5D3464B10D7B227B33BDAF</t>
  </si>
  <si>
    <t>D9F8F1D3A2D1C32D8CDD729FD5A1F97C</t>
  </si>
  <si>
    <t>B854983F16C26E4A138E4AAFFCA76B41</t>
  </si>
  <si>
    <t>8E7DE232BBD886C1779EDBBC9EEA8FAD</t>
  </si>
  <si>
    <t>7C72940429D9433CA10CEC6FA82333DA</t>
  </si>
  <si>
    <t>FB43EB130CF1330713B76218226D971C</t>
  </si>
  <si>
    <t>0665CADC674CA550DDD7C142F90EAF37</t>
  </si>
  <si>
    <t>47867D119F3B8DA050F39F1E65BFB151</t>
  </si>
  <si>
    <t>4C77552A9EEE562A80FD4BE1DD445869</t>
  </si>
  <si>
    <t>9968E7CC0ED042262A0A1BFF1D378066</t>
  </si>
  <si>
    <t>0E8C206898E43C5119623541CA5DA8ED</t>
  </si>
  <si>
    <t>04A294057ACCEE79C4877836D8E0F671</t>
  </si>
  <si>
    <t>6820BBEB0F106DCEC4047077AFBDDFD7</t>
  </si>
  <si>
    <t>8C5580BAA80A8D17DBE7128DE0CBAE59</t>
  </si>
  <si>
    <t>1F341C50089549856A036A3A95076878</t>
  </si>
  <si>
    <t>CB357A5CF1D5FF0D2008F425CB89C32B</t>
  </si>
  <si>
    <t>B6B79A9F92DC3CDBDE0AAEDFEE0F23D6</t>
  </si>
  <si>
    <t>DB19F44E2D57C5810C9C3E28CA9A91E9</t>
  </si>
  <si>
    <t>2D39ED802B82F4A4E7AAF8F44A3F5FCA</t>
  </si>
  <si>
    <t>74635864FA647EC0A78F929753F2F560</t>
  </si>
  <si>
    <t>892C2D0A3FB39D675765AB97E088089C</t>
  </si>
  <si>
    <t>787B5560C3D091116533C20538CA58AE</t>
  </si>
  <si>
    <t>2DF5585E16A749D1697B9A2382A77B04</t>
  </si>
  <si>
    <t>3C065B13A6F50C53C943409A196B6ED1</t>
  </si>
  <si>
    <t>3956BA6D374ED091B52C44B04502F1A1</t>
  </si>
  <si>
    <t>05E35142F8E4819347353F36607A6757</t>
  </si>
  <si>
    <t>29CDF5E2BBBCD18F254A41C7707C828C</t>
  </si>
  <si>
    <t>0E90634782D46B07A645030AC07F7663</t>
  </si>
  <si>
    <t>238228759F74D840F1F5E39CC74A6ED7</t>
  </si>
  <si>
    <t>8C30B66C30E412CD31DDA6802EC22EE1</t>
  </si>
  <si>
    <t>1BEACC22B2DEB500DF285CA17542D38A</t>
  </si>
  <si>
    <t>BE756D929C68A14AE0A368E54489AA0E</t>
  </si>
  <si>
    <t>D324EBEA521B1A6480B6548589B643B6</t>
  </si>
  <si>
    <t>DBCC24CD261B64FB211330E489062C17</t>
  </si>
  <si>
    <t>1729C46E9ABA6E3D353D83E660C0F4F8</t>
  </si>
  <si>
    <t>F3D74BBA0F7F3C84D10A987E1E771CD9</t>
  </si>
  <si>
    <t>989612D5932AFD43ABEA61F9C142CB1F</t>
  </si>
  <si>
    <t>B9FF9B1CD9C0795DC23332B587DC0C0F</t>
  </si>
  <si>
    <t>6A5F1D35C5F0A07373033569661837E2</t>
  </si>
  <si>
    <t>F58520536AECD1971A5DFE8727CD1716</t>
  </si>
  <si>
    <t>552EDA79AC95B2419B432B837336A300</t>
  </si>
  <si>
    <t>6F3F51A7AD32ED072D0F3659D254E628</t>
  </si>
  <si>
    <t>962566E6564414B5A959D6BE0B9BFF8A</t>
  </si>
  <si>
    <t>A573D9D3422A17B24BE4E4211C567F92</t>
  </si>
  <si>
    <t>8F6D16F188A414CB8DD381D308ABD9A5</t>
  </si>
  <si>
    <t>E7F40FE2CD8DF1E6689D415515EF13BB</t>
  </si>
  <si>
    <t>21E561A0BBAAEDC7033DB8747D4FCD64</t>
  </si>
  <si>
    <t>8E9FDF8B04CA2EA84E69AF547F70E017</t>
  </si>
  <si>
    <t>EF12EECAA0BD155DEF44FD819EA2A85B</t>
  </si>
  <si>
    <t>80B9386ABB54DAFEAABEED80452B7A2E</t>
  </si>
  <si>
    <t>656A09DC14466822FA40D68AA7DFF3D5</t>
  </si>
  <si>
    <t>90C9CEC4374B0D099E6352279A141B00</t>
  </si>
  <si>
    <t>7EDCC28A67C0B4D7BA5BD84E2EBC47FE</t>
  </si>
  <si>
    <t>D7898018530EC2D9C77C86E38ECE2755</t>
  </si>
  <si>
    <t>368ED7886ECEA4CDFF0E258ABB02453F</t>
  </si>
  <si>
    <t>BA605513DEE5C377215EF7DDA48DDE31</t>
  </si>
  <si>
    <t>6D7370F624710838E56E8DEC8F5BEA9B</t>
  </si>
  <si>
    <t>6D90C61051E7EB3619455281CD43CB3F</t>
  </si>
  <si>
    <t>991C83C4BB55B73F983E9A9811E45052</t>
  </si>
  <si>
    <t>D6F6D3E092F5A0ADE61991AEC762E7B1</t>
  </si>
  <si>
    <t>05E61B9C6E3461D3705AC5B9FEACCED3</t>
  </si>
  <si>
    <t>85D86579EC6EEC85C2E8B1F81D790F97</t>
  </si>
  <si>
    <t>152F178306B528D99FA6C42C6D6B93A5</t>
  </si>
  <si>
    <t>64FD20A45C212D5DAB79567CE3D6517A</t>
  </si>
  <si>
    <t>287E9B100D76EE4D5CEBC74E5523CD93</t>
  </si>
  <si>
    <t>E657D466288CD250E9C58AC5359EB564</t>
  </si>
  <si>
    <t>41F673057B5B87017456204319A020A2</t>
  </si>
  <si>
    <t>A8A4E222C974B309F9A358C557B3342D</t>
  </si>
  <si>
    <t>9A14FF1B4E9CA03DB6653C76F4E66163</t>
  </si>
  <si>
    <t>82B8E48A4FF0686665C7F17CCBF905E6</t>
  </si>
  <si>
    <t>A4CA105621A32C16DE8FBAD08078FCDD</t>
  </si>
  <si>
    <t>1C07DB00173377D90817B2AA8805A3AD</t>
  </si>
  <si>
    <t>827EC4D00EC57A52C07B80A4DF4A94A2</t>
  </si>
  <si>
    <t>8A06430B1C9FDD4EBDA5F0B30D62B733</t>
  </si>
  <si>
    <t>268F1CBB3CB50A229240499AD16BEF0B</t>
  </si>
  <si>
    <t>1AC709368EBE872D970F852727B1E01D</t>
  </si>
  <si>
    <t>450B74C5DEDB7466719EB60656A96E4C</t>
  </si>
  <si>
    <t>775B683BACAB26B9DC70B92E1298C2F1</t>
  </si>
  <si>
    <t>BAEC59431E5B9FE49D44128BD1ADFCFA</t>
  </si>
  <si>
    <t>71CD69A2EC1DE2954055FC9741E246C6</t>
  </si>
  <si>
    <t>057B0487178DB56F87A9FF1C6537F164</t>
  </si>
  <si>
    <t>14B6F82209CF2C561D276022910C4C6B</t>
  </si>
  <si>
    <t>F9928FEB26B43EB8708183AB89969748</t>
  </si>
  <si>
    <t>CD9368BC9A0D6255D54C828121B66B25</t>
  </si>
  <si>
    <t>D545D2570F574BFE71CEDF9B68F4045D</t>
  </si>
  <si>
    <t>685FE914610E23E7A1F5AE409FF2F593</t>
  </si>
  <si>
    <t>2EBE5F55E64F015197A9A3936A7AA573</t>
  </si>
  <si>
    <t>CF7E098F9DB4DF55519CA69217B44BB0</t>
  </si>
  <si>
    <t>DCBA9283A1F3930A5190393E57930BCE</t>
  </si>
  <si>
    <t>F335F1DD29D392ECE3A2468599163D02</t>
  </si>
  <si>
    <t>E2C03B4B55E6AA38CB0C253EA3C2A255</t>
  </si>
  <si>
    <t>9ADBCB576BAD78CE6C9C10EF54FF818F</t>
  </si>
  <si>
    <t>242570181EA9187ECDD0AFA9D275BB98</t>
  </si>
  <si>
    <t>26F9A0DAB7E7D63DBAA04EE9BC0D1686</t>
  </si>
  <si>
    <t>05945E4CFFB9D404AFD560F0463ACA06</t>
  </si>
  <si>
    <t>81963035639468BD3100B47BB31051A1</t>
  </si>
  <si>
    <t>046973219D7BC0F8C927D771FA9E8F69</t>
  </si>
  <si>
    <t>B2C826C4CBED032A5E775E0629C75A7C</t>
  </si>
  <si>
    <t>D24D7E47108CAB4FED51CA8C93D5BAE9</t>
  </si>
  <si>
    <t>05D74988F5BC4849EC63DAD9FBC5F63F</t>
  </si>
  <si>
    <t>D67A21F651E00C040F111F044199AB03</t>
  </si>
  <si>
    <t>EEACE5A3F28B4F509BD00FC89C2272CA</t>
  </si>
  <si>
    <t>74DEC6740D81987FA77C136004434588</t>
  </si>
  <si>
    <t>BAC9230D45C64875D4DB6F42D89416FE</t>
  </si>
  <si>
    <t>C4DB747CF70F211398AA423A58EA5769</t>
  </si>
  <si>
    <t>A7E1D9EBB318980EFB38091976F4B651</t>
  </si>
  <si>
    <t>730324995EBBAFEC8234805B515DD2FF</t>
  </si>
  <si>
    <t>2F86D99D44553CF71EFAD5857E1D7AF0</t>
  </si>
  <si>
    <t>1AFD4CFD3461552960C09EF18BE8E66E</t>
  </si>
  <si>
    <t>242A3AE319E7C2403831A42B1A1AE8FE</t>
  </si>
  <si>
    <t>928669E2CE54372AC602E72567764685</t>
  </si>
  <si>
    <t>556CAFEC5C7BB3AF007315CC545D9F76</t>
  </si>
  <si>
    <t>A0B05970CCEDA59993E7E8B89DD0D12B</t>
  </si>
  <si>
    <t>C3AA9D2DC5C3402B5303A11163E388A7</t>
  </si>
  <si>
    <t>F124425EF7541D9A10CEE1AA19D306EF</t>
  </si>
  <si>
    <t>D51425BD76F6AD47E80AC7AEF77C18EE</t>
  </si>
  <si>
    <t>B791D14C6FAF1F165E7FBFB4DA4FBFCA</t>
  </si>
  <si>
    <t>D4E67359AE4B24AB573F1183C3F1F9B8</t>
  </si>
  <si>
    <t>F60C74DAA9AF4C3E7304297373B3AF14</t>
  </si>
  <si>
    <t>2BB14212E372E10ECD3E42F5D139ECD3</t>
  </si>
  <si>
    <t>CB5F1D7FEB6D198687A80731CB11BF7D</t>
  </si>
  <si>
    <t>583A9F6EDB51155850CC2699F8FF3183</t>
  </si>
  <si>
    <t>23F2B05CAFF33EA32265070A26001269</t>
  </si>
  <si>
    <t>78B2C17380A434DD51F68B0C4EF1B337</t>
  </si>
  <si>
    <t>594FDFD0AB6B83AAFF7E8D55988A2F9F</t>
  </si>
  <si>
    <t>F02E827D0A101D4C2D508F3F94A478D6</t>
  </si>
  <si>
    <t>961311F75A7E707BD9DFA168DF1CF8A3</t>
  </si>
  <si>
    <t>76A8384CE548B5D3D55FCA46C782290B</t>
  </si>
  <si>
    <t>741EEF77570D4981BDD0A5B91CA93714</t>
  </si>
  <si>
    <t>932FB910A16B379BDE8F9DB62B1DE61D</t>
  </si>
  <si>
    <t>9C581856F274182E2CE7630D6FE2F6EC</t>
  </si>
  <si>
    <t>A3E292EEF6C94CF5FF1F3A83648A59E6</t>
  </si>
  <si>
    <t>09F81BECAAF84B9DEE8F9CA59665807C</t>
  </si>
  <si>
    <t>94E252D9190A5C17492062623161FE39</t>
  </si>
  <si>
    <t>DBDDFCE2DD21DA7EB0DEC5EB92A0BB32</t>
  </si>
  <si>
    <t>0906CF99B2F458D54D034805133AC124</t>
  </si>
  <si>
    <t>F91D0E46E983DA80FD9210DF2A8B8CF8</t>
  </si>
  <si>
    <t>4F98861C60F4027FB302D2F47E359467</t>
  </si>
  <si>
    <t>E0D0FAD0C9823260C28B4B113EB137DE</t>
  </si>
  <si>
    <t>7884964A53BF86159EC4452C265E3932</t>
  </si>
  <si>
    <t>42CF2745E928815E235D6819B36B1632</t>
  </si>
  <si>
    <t>6B3A1A0BDA91152DC4DAECCF26283FCE</t>
  </si>
  <si>
    <t>D8E20E7138BC72F456DA7E1FBE779625</t>
  </si>
  <si>
    <t>A011920EB4037BD0DAE9F4517EC0E056</t>
  </si>
  <si>
    <t>FC6008D6AD268D68F00A19B712CF750F</t>
  </si>
  <si>
    <t>B3E29AB8520D7E3AE5F5C5D825A209D6</t>
  </si>
  <si>
    <t>7F6BA8C35DC57DCD9EC1ACD87183F801</t>
  </si>
  <si>
    <t>40CD3281FE7E93D03F28E665FFCD9FD7</t>
  </si>
  <si>
    <t>BE179C8DB170DB884B1B463B816DFC64</t>
  </si>
  <si>
    <t>112BC70B0FC6D5E278B0A9EBF0201F76</t>
  </si>
  <si>
    <t>8866A601D3C8B88F88116C968B9F7F74</t>
  </si>
  <si>
    <t>43FA8AB8F6F8698463EBC7FCDA799449</t>
  </si>
  <si>
    <t>4C05A3C0641944D4663E4005072D12D6</t>
  </si>
  <si>
    <t>F257329E9047411F61290B395E83E1E9</t>
  </si>
  <si>
    <t>5553FFB870E0CA86884E37D62D5193AA</t>
  </si>
  <si>
    <t>42922A089B48734D7B5C4031C83085D0</t>
  </si>
  <si>
    <t>2BA18A339B3A70117632A39B741A9F6F</t>
  </si>
  <si>
    <t>D0ADEF8A29C20B456373C95CC80EA06D</t>
  </si>
  <si>
    <t>AA3DFD40FD7AAA71AE9C545B2A76BAB4</t>
  </si>
  <si>
    <t>F304D3A8143D462EFCBC1AA55F2A1F4B</t>
  </si>
  <si>
    <t>7C8CEF8A8EC4896FD23E4D47D6F4DD15</t>
  </si>
  <si>
    <t>3C300B621B163EFE4A4E464F998DF530</t>
  </si>
  <si>
    <t>24395F38554F8CEEF887739B4887DE3F</t>
  </si>
  <si>
    <t>81353DBD9D88175A4568ABD83C120E57</t>
  </si>
  <si>
    <t>4151025D0A41804D18AE87286CFC4F4D</t>
  </si>
  <si>
    <t>A8C590E126C6D9D3AB59285E6BBCCE74</t>
  </si>
  <si>
    <t>C34799646D58760EDFFCC5B4150285E8</t>
  </si>
  <si>
    <t>E2F39F9A74E9573F221DFD33A63EFF2F</t>
  </si>
  <si>
    <t>E0F052C612D7727AD922DDE1E2486F3A</t>
  </si>
  <si>
    <t>352476C95BE15062F767CD62AB87EE58</t>
  </si>
  <si>
    <t>B9903C4A8FF1B84EF53E50B276D1CB2F</t>
  </si>
  <si>
    <t>74EEC41C821FBA9DABA5A55286D760A5</t>
  </si>
  <si>
    <t>230E1E32EA378B24AD3658E06C845662</t>
  </si>
  <si>
    <t>39FCF2359C167CBC11791301A2983DA8</t>
  </si>
  <si>
    <t>7C0964AA9555972D9739EF6B35ECA8C1</t>
  </si>
  <si>
    <t>75F0765C30893AB5C6EC71C379B43059</t>
  </si>
  <si>
    <t>BA738A14230FD4990E663C5C6E700E83</t>
  </si>
  <si>
    <t>7FA3C1729EB581A0E65C151067C5B2C8</t>
  </si>
  <si>
    <t>5F80F5D5AFD141931DB6C7602589ABAB</t>
  </si>
  <si>
    <t>D58502A0975477E3E34E6FC0E44BB90F</t>
  </si>
  <si>
    <t>8D6F64D6A45A336484038FE41E84A76D</t>
  </si>
  <si>
    <t>2A6F10A005181ED10C00087100A4ABD9</t>
  </si>
  <si>
    <t>F743CCDEBE0CBD551B3EB2162889A52D</t>
  </si>
  <si>
    <t>5308C18C0C2B8AAECA123FF8F00298EA</t>
  </si>
  <si>
    <t>FACE6EE09B84B4C4E3AFD4C2F41D432D</t>
  </si>
  <si>
    <t>D95175724EC7EB5535AAEEA8C4BBA735</t>
  </si>
  <si>
    <t>0EEADD153239977027E826CE26261B58</t>
  </si>
  <si>
    <t>BBDB616E21329C745DD61DDB38CFE4DE</t>
  </si>
  <si>
    <t>FCFA83EB51436B4EEF1AEC8B29A8F46C</t>
  </si>
  <si>
    <t>86E6CECDC71A0C0326A631755FD0E683</t>
  </si>
  <si>
    <t>94AB212F06EFE35399954B0AC81D3C6B</t>
  </si>
  <si>
    <t>7D79BDB7DFAB6F5F04E442EC1145C6AA</t>
  </si>
  <si>
    <t>AAB6A3A1804FF7ABB1B8093961181D9D</t>
  </si>
  <si>
    <t>766F43ACA3816EA087131ED9802B229F</t>
  </si>
  <si>
    <t>17A3925D3552A130518326B2326B5921</t>
  </si>
  <si>
    <t>E875DA3806617511E8969D01C30EF360</t>
  </si>
  <si>
    <t>E16DF7A3111FB4749D8F2715B445E42B</t>
  </si>
  <si>
    <t>4DF890247C2B9CCD351814A7B77068C1</t>
  </si>
  <si>
    <t>42F66AD04ABB5EA15B06D23DB7CE188C</t>
  </si>
  <si>
    <t>98FED85FF5E097B3BBBE216BB6AD6EFE</t>
  </si>
  <si>
    <t>0FFAB10B46870A920D9D322F8E490B29</t>
  </si>
  <si>
    <t>189B39BC6A8E5585D852D8A15EF0A3A3</t>
  </si>
  <si>
    <t>9CD5C3A6E772BD939E1EDEFC01477459</t>
  </si>
  <si>
    <t>141A0113D4C46A352CFB57C92064835B</t>
  </si>
  <si>
    <t>EADFAAAD18BB368B6CEFFE03A9C10AA3</t>
  </si>
  <si>
    <t>51DE5E64645DD89CEE39DE7E7A2EC118</t>
  </si>
  <si>
    <t>953D818D3AF2C523534D287B621E4163</t>
  </si>
  <si>
    <t>6058AB9365D57488F1FAA5503F544E5C</t>
  </si>
  <si>
    <t>004CC41B8F4DB605C85550C3A8CF38C0</t>
  </si>
  <si>
    <t>9676754E4D7B19230953F663BEA01109</t>
  </si>
  <si>
    <t>28799CA0D1B04F453C4E7FAFCCA4BC85</t>
  </si>
  <si>
    <t>9FD58993BFB711FC1A22872A1C5CEA0D</t>
  </si>
  <si>
    <t>D89F299AFB1BB5B0CF71EEBFACAF973F</t>
  </si>
  <si>
    <t>E6740E99B1D9687C769429BDCBB01054</t>
  </si>
  <si>
    <t>8D919B0B81B4D9C94E32B098F43E86B8</t>
  </si>
  <si>
    <t>58D94C0A1B7BAA0DAF2B7709B32CB738</t>
  </si>
  <si>
    <t>229CF19550E17D2AC3B56B1477459AEB</t>
  </si>
  <si>
    <t>C9CD4DF8E3020AFC0CB2F759F2B0E21A</t>
  </si>
  <si>
    <t>2D9F03159CAA6150617471DA899B4768</t>
  </si>
  <si>
    <t>83182A9C57F23C112FDEA31837D611E7</t>
  </si>
  <si>
    <t>B23483AFFF4CE3B60AE9A471CB52EA6F</t>
  </si>
  <si>
    <t>E451991BC39FC09E714F977A8EA9B2E9</t>
  </si>
  <si>
    <t>B9B6F25CD26504CE9C241A5A63EAC170</t>
  </si>
  <si>
    <t>8284861F1A19E3170815F77C07081A8E</t>
  </si>
  <si>
    <t>AC9A1D37C7A252F9B89CB619208EA2F0</t>
  </si>
  <si>
    <t>759F55C6E556254337FA135AB72F4772</t>
  </si>
  <si>
    <t>B404FBF5A52C35B9BDA7E91A290732CE</t>
  </si>
  <si>
    <t>02C53C8E71A317E0A12FA9461A3825A7</t>
  </si>
  <si>
    <t>F6CBC5DA8B04E1F7CC73D00C772A6F70</t>
  </si>
  <si>
    <t>54BB8A65D3B6FF58AD670DD246766D6E</t>
  </si>
  <si>
    <t>59C231BF4B1D1A7FE81139C40491949F</t>
  </si>
  <si>
    <t>4C2EB31A6F9FC77EB3239C40F564FA0F</t>
  </si>
  <si>
    <t>919ED4231F6CB0B8D119A2FFB26ED378</t>
  </si>
  <si>
    <t>54E0DB951A1A6BA49DC61FA416B52FE0</t>
  </si>
  <si>
    <t>D744F48625BFB9E1DF667F557954AA0E</t>
  </si>
  <si>
    <t>189ECE5DDCF061D70F33C3735D7B5D14</t>
  </si>
  <si>
    <t>E9D4D7F14D11DDFA7B05AB64293B7A1A</t>
  </si>
  <si>
    <t>8E0F482B8BC0AE8F9D304EB61F44BDFF</t>
  </si>
  <si>
    <t>301BDEA5C3B4B58E5BA821F321B1ACC6</t>
  </si>
  <si>
    <t>4390E36B0CFEDD3AC8A16409D6BC9567</t>
  </si>
  <si>
    <t>1AF129E3AB8A5F507700EA5FE1AA5A0A</t>
  </si>
  <si>
    <t>1EB1132EA3837F7663AB4C0D68EE2B71</t>
  </si>
  <si>
    <t>04B2A8305DB5FED1855C39B693254F28</t>
  </si>
  <si>
    <t>BF1ECE548513E9A95B79D54FC0148115</t>
  </si>
  <si>
    <t>97CF2418181B0E60945B6316CFED759A</t>
  </si>
  <si>
    <t>CD3F434F4FA27FF7E65F4E13BF316CC3</t>
  </si>
  <si>
    <t>51E45A1D8FEF7D87BD4E0B7E9522FD37</t>
  </si>
  <si>
    <t>17BA67BCE6DFBA626D145C7FD1C3EBF5</t>
  </si>
  <si>
    <t>65EDF0269DE8FC5729168268A317B134</t>
  </si>
  <si>
    <t>D6E695D0ACBF6B2CB91383E40DCA7686</t>
  </si>
  <si>
    <t>6D534894785BFE98C424AEF6B406DA90</t>
  </si>
  <si>
    <t>D2DC3CBBEEA61661341E0ECAEC13D8D8</t>
  </si>
  <si>
    <t>7C9D895F007A074BD665B6EC92EED091</t>
  </si>
  <si>
    <t>F0544677D3B882C29E8DD5D9F16B30ED</t>
  </si>
  <si>
    <t>2EC88FA72784C4D852E5ECBC8E38492E</t>
  </si>
  <si>
    <t>FC797228F763FDB75B70AD5D187EFD16</t>
  </si>
  <si>
    <t>F2D85E667439B7A3F52402AD3982C195</t>
  </si>
  <si>
    <t>CAB9728B6EAC61F084368B88AEF91D0E</t>
  </si>
  <si>
    <t>C3171AFE778C9B59DF005CB1D4570A29</t>
  </si>
  <si>
    <t>7C0A9365254D0CC8715283A3C1667E04</t>
  </si>
  <si>
    <t>83EA3DEBCD286A55339F1B040225B062</t>
  </si>
  <si>
    <t>596C5A2D287D5478113490E49627BAAF</t>
  </si>
  <si>
    <t>F3B1AD0DCAD0749A9EA19ECBB25CF7C7</t>
  </si>
  <si>
    <t>D1048BCCC2F27C976128504279B53940</t>
  </si>
  <si>
    <t>088432E9A7A32058E4E996D04D321A4C</t>
  </si>
  <si>
    <t>FF31EFCE6B58A930E1F7F942EDF01F2C</t>
  </si>
  <si>
    <t>E17A6EE0B4392D5A6E69499BA4FFEC73</t>
  </si>
  <si>
    <t>49DC21E06440ABDCFF90434108BD0D92</t>
  </si>
  <si>
    <t>728CC0413C405706217BB8F1E0846AC5</t>
  </si>
  <si>
    <t>2E11DDA48B30F16D343658B397A84058</t>
  </si>
  <si>
    <t>AA68E4E0E93B5ABC836D64B13B81572D</t>
  </si>
  <si>
    <t>46EA1C3CA32734688914BDA707AB85A4</t>
  </si>
  <si>
    <t>F8B359A3E9D5526AF653CB5FF53415A2</t>
  </si>
  <si>
    <t>564049484337B809BA46F4470F546B20</t>
  </si>
  <si>
    <t>595C6465FFD15C42609FEEB0AE88CC90</t>
  </si>
  <si>
    <t>4C5F04DC6D2D4E8AEA07FF93F2A07089</t>
  </si>
  <si>
    <t>970D754DCF35B60413C0C207CC680080</t>
  </si>
  <si>
    <t>AB3FF0B3D3BCA6F4C8BD9ED327445E88</t>
  </si>
  <si>
    <t>9DA6FF9CB056C748538D17FCAF421C49</t>
  </si>
  <si>
    <t>A4AB6BA78A2C6893FA55AB5C03D0C2FA</t>
  </si>
  <si>
    <t>1A53737B82A7F88C59739F158B9A1C1C</t>
  </si>
  <si>
    <t>B15B56BA3CBC3D2FB8954B1D46AD5108</t>
  </si>
  <si>
    <t>49D6E86D25B6014F137FA8B7F34DF03F</t>
  </si>
  <si>
    <t>CC59619B08E464A1F7D356CFC1DAF6E5</t>
  </si>
  <si>
    <t>0CBB0CE34DEC9B1B7A8DB26D106046BA</t>
  </si>
  <si>
    <t>F7D1FB72C4A641461D7A423BCFC93B5F</t>
  </si>
  <si>
    <t>EE19BFDB9D47C8EE4245903F5874F90B</t>
  </si>
  <si>
    <t>B62DA908F5659109225BF989BF0678B5</t>
  </si>
  <si>
    <t>A1C75151F920EA8C93AB826D879C2F20</t>
  </si>
  <si>
    <t>256BCE3D3CBF23C82F3F3AB725F345CC</t>
  </si>
  <si>
    <t>D9717C51F24F3EA94A92701F744DDAEC</t>
  </si>
  <si>
    <t>B73B008C19ED243FC5433B0CDB690491</t>
  </si>
  <si>
    <t>57EFE1942FEE3E6E74DC3E6B29204F03</t>
  </si>
  <si>
    <t>E440529159309F66BAAD9E268FF30105</t>
  </si>
  <si>
    <t>F53D0AD5B10F3647691F1A522FD2F014</t>
  </si>
  <si>
    <t>6E460644C09266A2FAC1A663EB36FF58</t>
  </si>
  <si>
    <t>BD38AA53CBCF33693CEA958FBB42901E</t>
  </si>
  <si>
    <t>E0D6B9C8035DADF36077684323AA0C9B</t>
  </si>
  <si>
    <t>9BE8FF82F86D065F6FE46F29587AEAEA</t>
  </si>
  <si>
    <t>237156044E8961EF80AC1539DE1F533B</t>
  </si>
  <si>
    <t>F9620253F796E5ACD578D8271BA0BA8A</t>
  </si>
  <si>
    <t>E14A4308DAEDB04D0C06EEBF026F6534</t>
  </si>
  <si>
    <t>5CE0D116AC192CCD23984DCE4FA32889</t>
  </si>
  <si>
    <t>3BD52C6931D5638D69DB9574CF99C4D7</t>
  </si>
  <si>
    <t>E8FEA3343B01C04EA4BB1C0F6E096C74</t>
  </si>
  <si>
    <t>2097ADF2A97411306ECFDBF662D92774</t>
  </si>
  <si>
    <t>7DF13A1F1EAC0BFF57862D6796A18651</t>
  </si>
  <si>
    <t>C187DF4F2FC4133D3853BEE1AAF3C02E</t>
  </si>
  <si>
    <t>BDDC850E272CC73870BFDB72DC2E1553</t>
  </si>
  <si>
    <t>7E0D095ED150B559E2609A56CA5B27DC</t>
  </si>
  <si>
    <t>FA993DB7D1547AF7C0058CD888A12033</t>
  </si>
  <si>
    <t>2E696D1CE6AA80C467A2ABF344DF159C</t>
  </si>
  <si>
    <t>B19EDBDE26748E20968E0583FA77BE71</t>
  </si>
  <si>
    <t>1FBD14C72E68F42307116057E5B73B14</t>
  </si>
  <si>
    <t>F2B5A0162A3372C7B2731A35EF00BB86</t>
  </si>
  <si>
    <t>75545A409A6BD07FD4557D7A4A6FE066</t>
  </si>
  <si>
    <t>4C24A67E364E158CB394D3BB0DDDC6A5</t>
  </si>
  <si>
    <t>3E034D73D0C4E1E5AA0B4D256BDC909E</t>
  </si>
  <si>
    <t>560294448A7F7DCAF7F7463C7E2C07DD</t>
  </si>
  <si>
    <t>49A322021CCE59219F8C8483BADFF239</t>
  </si>
  <si>
    <t>9425D1E5FB984796350E9920717A80B0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</si>
  <si>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</si>
  <si>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</si>
  <si>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</si>
  <si>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</si>
  <si>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</si>
  <si>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</si>
  <si>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</si>
  <si>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</si>
  <si>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</si>
  <si>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</si>
  <si>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85EF8BC796EDDF0C82A2591953672CCE</t>
  </si>
  <si>
    <t>BECAS</t>
  </si>
  <si>
    <t>400</t>
  </si>
  <si>
    <t>C913C92405F6704B4DCC3485A49B3173</t>
  </si>
  <si>
    <t>1000</t>
  </si>
  <si>
    <t>13423B1959758A3158D2EB9C51819117</t>
  </si>
  <si>
    <t>604F50E865CF8448CF9CF4C13E3A7F35</t>
  </si>
  <si>
    <t>DA9F5A468BE8CEDB54172A8123FC5C11</t>
  </si>
  <si>
    <t>1F121A7DA5B37D7BC9F9EFF66C2D64C9</t>
  </si>
  <si>
    <t>9CE4A711ED637BC7BB9B62220CECE487</t>
  </si>
  <si>
    <t>C0A75A72C556884BA88226DD920CCD32</t>
  </si>
  <si>
    <t>600</t>
  </si>
  <si>
    <t>66CD244FCBC6314FACFA736988AE0533</t>
  </si>
  <si>
    <t>8317A610CCD86431ECF9BF49F86DA47B</t>
  </si>
  <si>
    <t>B5BB513D5D10372ED3C4C937CA8615AC</t>
  </si>
  <si>
    <t>D02BC078BB5756F40915AE957ADB4D48</t>
  </si>
  <si>
    <t>10082025B1B81F1C6045EF99CD9C9C35</t>
  </si>
  <si>
    <t>9F9AFD7CE797BA9913BA6EC5111ACB09</t>
  </si>
  <si>
    <t>760AA31B6C0733BA44D63514A9265360</t>
  </si>
  <si>
    <t>E294C22B312E55C97BD0E9320B7F419C</t>
  </si>
  <si>
    <t>8DA25D3335C97B6CFEE49448279E6022</t>
  </si>
  <si>
    <t>6837AA07E6697D3655FD723EA412282C</t>
  </si>
  <si>
    <t>E80BD7D68B7D21843523B5AB9D8624DA</t>
  </si>
  <si>
    <t>C0B41B259270BB7773966A42D4633A54</t>
  </si>
  <si>
    <t>2715BDAB48E9628FB658E8A6A63EB601</t>
  </si>
  <si>
    <t>CF3E223941415000B50EC3F12F03E151</t>
  </si>
  <si>
    <t>16A388829E1FBC073A4CA851AB660C3D</t>
  </si>
  <si>
    <t>192928AE1D842FC35FCA1868F029E2EF</t>
  </si>
  <si>
    <t>066A68E12FB6E7AD53183EC40355699C</t>
  </si>
  <si>
    <t>84ABB69D1683F9CDD884E615C42DC919</t>
  </si>
  <si>
    <t>A68BE3068B264D1A161C0CC3D2120FB0</t>
  </si>
  <si>
    <t>A79CE16ED83D9B9883EC9BD083761374</t>
  </si>
  <si>
    <t>835C4C0CEEDF98C6CA92A3ADA8489019</t>
  </si>
  <si>
    <t>59ACC05C075AB63826736310839FC020</t>
  </si>
  <si>
    <t>CF1593194DB9638F0E2A89C2D2738D8D</t>
  </si>
  <si>
    <t>CB7FAF7EB32A23FC8FB42D7B619D4D52</t>
  </si>
  <si>
    <t>07A2B3A06C6FCCBD7A978361298DF1BB</t>
  </si>
  <si>
    <t>D96A989C10E2F34404F428580AA8230F</t>
  </si>
  <si>
    <t>2866DA7FE56E370C31F6F6985D5F6185</t>
  </si>
  <si>
    <t>FD18CFBCE9BEB45A3D0053A5E80431F3</t>
  </si>
  <si>
    <t>EBF276F8E49D3D7F1AA626BBB784032D</t>
  </si>
  <si>
    <t>916BE2850227BE2B52018944757F8AC9</t>
  </si>
  <si>
    <t>783A7A95488143CFCB5C82C4618C5288</t>
  </si>
  <si>
    <t>20A2D7BB5F116204F93CDFDFA7A03DDF</t>
  </si>
  <si>
    <t>6E31828A5065DB867E2A71E4F2B4390A</t>
  </si>
  <si>
    <t>EFD8ACDC1321A285864390A786532E0B</t>
  </si>
  <si>
    <t>F74AFA2AF35F94C55F1CED627363E2BB</t>
  </si>
  <si>
    <t>FE6F0E56FB9BE7362D534743EBEB04D7</t>
  </si>
  <si>
    <t>4698C21C9B0BD19D7EC1390D54D2DE33</t>
  </si>
  <si>
    <t>1C8D2AC74EE3941A2A901C80486ECB7F</t>
  </si>
  <si>
    <t>CDC1F02F002C8A15BF70A6229711933C</t>
  </si>
  <si>
    <t>2D38AE71FEAC5C550C62CF5462C92A32</t>
  </si>
  <si>
    <t>AE540B895E90D8BA4C81B44916106BBD</t>
  </si>
  <si>
    <t>0D07B483F20A46561A53741B6647FA21</t>
  </si>
  <si>
    <t>311B4829F1B21EA6EA96B630C2FC06D3</t>
  </si>
  <si>
    <t>DF5CA8E51DF7B1281641D35D11CF65CD</t>
  </si>
  <si>
    <t>5DAC8420F319B95A0115B34944BF641B</t>
  </si>
  <si>
    <t>454E223B6F55044AE01E5EF6ABB53622</t>
  </si>
  <si>
    <t>663E56EF93F625BED2AE451F8C4EB79F</t>
  </si>
  <si>
    <t>56DB6073B7CDDE5BE60E0D45B12857C3</t>
  </si>
  <si>
    <t>FF3F23087A1E46EE23F80732C8D07852</t>
  </si>
  <si>
    <t>2354A702D147FFC0761B2D0195E7693B</t>
  </si>
  <si>
    <t>8F4B8FEB622C1E5A2651C99780BFF7A8</t>
  </si>
  <si>
    <t>28F0C37AB2E11FDCC850AC6C0AE932D9</t>
  </si>
  <si>
    <t>A19D4BBA45AF4494AD0B231809578EEE</t>
  </si>
  <si>
    <t>5FBECE407EB6F5080CAF4E192E4D9D3B</t>
  </si>
  <si>
    <t>25A40E8AD265F8B6D7EF435061AB16B0</t>
  </si>
  <si>
    <t>1CDA97839C3E6A7AB333672F3D41B19B</t>
  </si>
  <si>
    <t>442639E1DA30057C9197DC6CEF13B15E</t>
  </si>
  <si>
    <t>651635DF915D649D1D951EE630DB0E23</t>
  </si>
  <si>
    <t>7159B0B5D3FCE96117D30ACF0F26FAEC</t>
  </si>
  <si>
    <t>20F114BB48F4F0B72C1393A12500F6B5</t>
  </si>
  <si>
    <t>C5A4293C62642EE33268C3C1F4A934DC</t>
  </si>
  <si>
    <t>D6636C0E27B239FCF1DD4BFC3BA5B1B0</t>
  </si>
  <si>
    <t>370DFAEBB76D9AFF71562231A72FF288</t>
  </si>
  <si>
    <t>E30BB2079B410F529D3D040D2CDDE63A</t>
  </si>
  <si>
    <t>3F2C3FC1FCB6C6FB199F06F83BA588DD</t>
  </si>
  <si>
    <t>D1529EF36A7DDD555D49E317694AF2A1</t>
  </si>
  <si>
    <t>6DCB14B117B5DDBB216E4C286B8779DA</t>
  </si>
  <si>
    <t>8538E304BE04DC021936FFC2AFD4026A</t>
  </si>
  <si>
    <t>4060E89A4B0D527A54F1466991D09E2C</t>
  </si>
  <si>
    <t>CA7E61163A84ECE629B18BABBC5D8C50</t>
  </si>
  <si>
    <t>E93E0A0B0DB36A4D03AB888EB3FDE3E9</t>
  </si>
  <si>
    <t>C0AD6C99877001F3FC7CE48446C3D65A</t>
  </si>
  <si>
    <t>0122D8D8FF9C8212E44B8CAE0895AD95</t>
  </si>
  <si>
    <t>B986C5EBB5E72D66522CE7FE8808D36A</t>
  </si>
  <si>
    <t>80623ED92CC7FB9D562F6402567B9645</t>
  </si>
  <si>
    <t>78EE32D156590AF3E6DB55BF9194A842</t>
  </si>
  <si>
    <t>B4F46B131B0AB2A17169BD3DC5F4AFCB</t>
  </si>
  <si>
    <t>6BF4F73DADCBB2878C021440D1E36CB6</t>
  </si>
  <si>
    <t>99B7745A3101B6AF74F1FEBB43A6041A</t>
  </si>
  <si>
    <t>B712019CA8D79EEDEC9B876289EE19FD</t>
  </si>
  <si>
    <t>458E7A2D7E203511293A93CFD390F956</t>
  </si>
  <si>
    <t>33AD3CEC335DA6CC5524A46B56AE2992</t>
  </si>
  <si>
    <t>4B34513090AC73068F67CFD79346AC1C</t>
  </si>
  <si>
    <t>EB6392D263258AA03C019D74338A0CF3</t>
  </si>
  <si>
    <t>EF184ECB762905D91CFAE7FA02272242</t>
  </si>
  <si>
    <t>7DA4DD07BA1E5AE0685408A8EE7D19B0</t>
  </si>
  <si>
    <t>9533D302FEE0F9C710F5F01B51E22F14</t>
  </si>
  <si>
    <t>C36277E553A3F4A8FBBB494226A8CBD8</t>
  </si>
  <si>
    <t>51FB1ADB3E0F6258D74E3EE6B10EEF85</t>
  </si>
  <si>
    <t>94EFCA5218D1941DE8F804FC5443446B</t>
  </si>
  <si>
    <t>29D4D85732BB1807A96B70B1B2453B47</t>
  </si>
  <si>
    <t>B4D1007709B2621EC18416843F0897A7</t>
  </si>
  <si>
    <t>A8EDB05976D26AFA7D651FBC9D77AC87</t>
  </si>
  <si>
    <t>AEE8E763945EE5D296BFCCCB400245F1</t>
  </si>
  <si>
    <t>E13FDABCE066843FDE8EBC2EDF4C6BAC</t>
  </si>
  <si>
    <t>A986E13DAAA07229244F7B5D44587A3A</t>
  </si>
  <si>
    <t>58FCAA0BB19CCD84AE18999D9AA58258</t>
  </si>
  <si>
    <t>39C9E525C2811C93846D4F735F75F8B9</t>
  </si>
  <si>
    <t>8F3E112B5D742854C1FE464B14940487</t>
  </si>
  <si>
    <t>DD06B971601D82164356E2EB69BCFB96</t>
  </si>
  <si>
    <t>6DBEDE729B0D618E5C0D6E937D8D2FF5</t>
  </si>
  <si>
    <t>54A53033F99277A5D078B06B35F1E2B5</t>
  </si>
  <si>
    <t>2F74974C40CEC44CCF29BDC743290A8B</t>
  </si>
  <si>
    <t>8E654BCCE9BD06CF0DF839D36006EBF5</t>
  </si>
  <si>
    <t>25A6AFA36C645AB7D587BAAA6786320E</t>
  </si>
  <si>
    <t>AFB49F0840C19142717A899C21140F52</t>
  </si>
  <si>
    <t>87E606EB4E082D21F5496A85216D4AFB</t>
  </si>
  <si>
    <t>77E02D3D835563CF9949FFB7E9F31006</t>
  </si>
  <si>
    <t>D966E611F27505D3D6C40CC092E96A51</t>
  </si>
  <si>
    <t>4E6E69D7560E6B84EB2D7D9DBD55ED40</t>
  </si>
  <si>
    <t>81F3871D0D7AD53204F2068BAB3B8D8A</t>
  </si>
  <si>
    <t>0B822FF29A676C22FE0ABEF9DAC5F0BF</t>
  </si>
  <si>
    <t>47EAFBF5B36DB4F2096DEA9EC347FDE6</t>
  </si>
  <si>
    <t>5AE36FA472CB2BFD533D67491B041D9D</t>
  </si>
  <si>
    <t>187EE62A045C2E872B2628B828ED1FC6</t>
  </si>
  <si>
    <t>C30B809AE8E58549FE37159145328B15</t>
  </si>
  <si>
    <t>AD90AF82D193B2FCB7D8C7EA1B7F8410</t>
  </si>
  <si>
    <t>014A8F6C1ABB63D55E982EB4E9D78D26</t>
  </si>
  <si>
    <t>6FDAD659A29E7CD4C2BBD5F2B535DBC5</t>
  </si>
  <si>
    <t>7F09B310C18B43C408A3F3FB9C5AE324</t>
  </si>
  <si>
    <t>68C11BA2197797F6B152A92AC2927836</t>
  </si>
  <si>
    <t>EA826302812E1350F26A261AA77792D9</t>
  </si>
  <si>
    <t>90A90173E85E39AC9A7622DF691D7CE1</t>
  </si>
  <si>
    <t>2A5C5A00139F4DDCC8E402A11AC6C2B6</t>
  </si>
  <si>
    <t>312798C31ED8A27EE16D47620CA3D168</t>
  </si>
  <si>
    <t>ACA969DD9A16744BA1D031932320C8A5</t>
  </si>
  <si>
    <t>747B421AFBB7EB97682EA8C5C7F20722</t>
  </si>
  <si>
    <t>FA1F19A00DBEADEA319C2AB41DD00EBF</t>
  </si>
  <si>
    <t>FFE1FBDFA4314485BC6A5A0D73376888</t>
  </si>
  <si>
    <t>64FD34D76551C81F6E1EB0C3A197DE98</t>
  </si>
  <si>
    <t>27D0CA22B7005F044A06D5C4981B099D</t>
  </si>
  <si>
    <t>2E03E4D5025FF03998BC9A1E49CE1457</t>
  </si>
  <si>
    <t>61E33435FF898CE5415A9133C96CFF38</t>
  </si>
  <si>
    <t>6629B970B448F0DCC2DAB7FCCB4D601F</t>
  </si>
  <si>
    <t>AE6CEEAFAC54A04F96F18977185AD9ED</t>
  </si>
  <si>
    <t>CA711E033A5978DB0BE67DA855498AA6</t>
  </si>
  <si>
    <t>B5EC3A3B9DCAEB4DCC4422DA44D22F0D</t>
  </si>
  <si>
    <t>CA6E609B5285271F7248F307F95CC7A6</t>
  </si>
  <si>
    <t>C8D9ADF9F59D9CC534C26FDB71FEEF6B</t>
  </si>
  <si>
    <t>641F0AD610F6DB5D5E21AB6F0439D414</t>
  </si>
  <si>
    <t>DCADC9A1C09EE8AF40FF0B96C189187E</t>
  </si>
  <si>
    <t>876AFD8BA1CBD2DFB98A047EDC5E766B</t>
  </si>
  <si>
    <t>FEEE120E374C6A6642F508680EEE950C</t>
  </si>
  <si>
    <t>2717ADDC4DA4B5CA95CC46065151D183</t>
  </si>
  <si>
    <t>B3EFC6A339BB5EF3586D09378C04E606</t>
  </si>
  <si>
    <t>13C719071B2D026BE399B7B6EABA9F69</t>
  </si>
  <si>
    <t>753EC9ACD6AFB06938632C4C497619FA</t>
  </si>
  <si>
    <t>3F3875FF4872DE97ACE1A6F647230144</t>
  </si>
  <si>
    <t>88DED3B6330C26F2788180E3B4805F17</t>
  </si>
  <si>
    <t>5DFAC0FDB450D5CC816D6E52B630167E</t>
  </si>
  <si>
    <t>9C492197184B0998A53D7443C259277A</t>
  </si>
  <si>
    <t>747D758627D600685906CDFB636502B0</t>
  </si>
  <si>
    <t>CFB2D3E868B19BEA8BB1E267B6116CF6</t>
  </si>
  <si>
    <t>79D2480EA8B9C19D6C8DE0AF852CEFA9</t>
  </si>
  <si>
    <t>BE2F9231CAD840F8059C52F2F2E3B868</t>
  </si>
  <si>
    <t>1DC51C3A75CF05C63DFCA89EEB7AFED4</t>
  </si>
  <si>
    <t>96EA66E1885F073D5309F06FDC93AF9F</t>
  </si>
  <si>
    <t>E3849CD180798FE877C603ADC44C2189</t>
  </si>
  <si>
    <t>6D493983474C94B03D46D709C5954851</t>
  </si>
  <si>
    <t>CBBE516CE79ECE6E9180DA3D2E568A14</t>
  </si>
  <si>
    <t>4B859B5DBC7498B1CFAD61585B281CFB</t>
  </si>
  <si>
    <t>90A8A652B5FD368735A3A19886337C68</t>
  </si>
  <si>
    <t>9DD433B50940F407FD8F920554E52F8A</t>
  </si>
  <si>
    <t>4E2BA10FC7DA0E323771A6A897B6EAB8</t>
  </si>
  <si>
    <t>F5DEB6378C46FAB2BB92ED5ADC95C58A</t>
  </si>
  <si>
    <t>35A2BCCE5E13EFE1BF3E142CF37FFB83</t>
  </si>
  <si>
    <t>7E94375BEE7DC3F41F9061C3739AA346</t>
  </si>
  <si>
    <t>F387306AA6F2EC116481A10782100807</t>
  </si>
  <si>
    <t>A85D6BFC59BE3B6F6727395A706F1272</t>
  </si>
  <si>
    <t>9AF9B0C1FBC9C0D887951735D644DD1F</t>
  </si>
  <si>
    <t>2B84CF79BCA455DEF6A395CBE0312AAB</t>
  </si>
  <si>
    <t>82B8AA5D612DF8ADAA75D7879E2FD6CF</t>
  </si>
  <si>
    <t>1361458105D5D4539D5759D4D0233893</t>
  </si>
  <si>
    <t>51BFCDEF6D6E732C279AC251000B7455</t>
  </si>
  <si>
    <t>FA3CFC02410F6D2627F588CA68F499C5</t>
  </si>
  <si>
    <t>8926959BBA1840A93B12F93BDD71905B</t>
  </si>
  <si>
    <t>DDF558370E682A8083FDFC9F335121AF</t>
  </si>
  <si>
    <t>3EC3DCEFC417BCE8C709B1D167DA0CFB</t>
  </si>
  <si>
    <t>8936588E5E7FEDE47CA1BDB07DC3C15E</t>
  </si>
  <si>
    <t>D9D70339EC6DBA04F95D5BA2F19DD65E</t>
  </si>
  <si>
    <t>C6F086E533896BF862AACBE709147177</t>
  </si>
  <si>
    <t>02576A0D7BE8F7D0C83EB2B0185A0834</t>
  </si>
  <si>
    <t>FC39B158AECEE89DFE9A8FFB4C2D263A</t>
  </si>
  <si>
    <t>E1701F4001CDF0EFC738F390A5777C08</t>
  </si>
  <si>
    <t>A37ACE883F89085EAE6A1FC308E7C49C</t>
  </si>
  <si>
    <t>5309682B509D925B090F4FA9F66B315F</t>
  </si>
  <si>
    <t>9FD5F5AB9887441AB181617A54FC708B</t>
  </si>
  <si>
    <t>B4DF8B68E2B6F97B3A0A95D60016B832</t>
  </si>
  <si>
    <t>5C1C71BE53EC97058BFB5C63831DC381</t>
  </si>
  <si>
    <t>1F56A6FB50878D0CDE27C2DAA0810319</t>
  </si>
  <si>
    <t>010EDFC1C87205E887D288C05FCAAA59</t>
  </si>
  <si>
    <t>AD13B71709E1F65037B70633B957D80D</t>
  </si>
  <si>
    <t>65A06E37EB573A67D0DBA1217056AA97</t>
  </si>
  <si>
    <t>582F61D8F4C733A925CC796A92E17F6C</t>
  </si>
  <si>
    <t>2783AAB490CD2263758FFA1AECCB3E39</t>
  </si>
  <si>
    <t>33791D12A0218866B27D27E6F4099B90</t>
  </si>
  <si>
    <t>506F40803CE218CD0DD63AE565BF966B</t>
  </si>
  <si>
    <t>6C2562E403DA029F3018CC2DCD141ECB</t>
  </si>
  <si>
    <t>1713B7C845A81CBA016588A92BD0ACC8</t>
  </si>
  <si>
    <t>F323A4108638CD88773F59212405EE92</t>
  </si>
  <si>
    <t>1FCC67A93BDCB01191A8B18018C1FBB7</t>
  </si>
  <si>
    <t>6AAB1C0B1449E496C607E8F9A7B43EE9</t>
  </si>
  <si>
    <t>422B7BA27BC241843F684B76DEBBAA32</t>
  </si>
  <si>
    <t>FAC7FA0F354F8617878BC428787C5C35</t>
  </si>
  <si>
    <t>DA34B58EC3D85DD16708943A26E8E9C1</t>
  </si>
  <si>
    <t>9D5073985D861E1ECCCE78A264D21E6F</t>
  </si>
  <si>
    <t>D494984B336590B10733177BAA9D7BC7</t>
  </si>
  <si>
    <t>71F85F03852C839A5DD6FE429D710327</t>
  </si>
  <si>
    <t>040C1B3E14C4668E6A9649809C0E3226</t>
  </si>
  <si>
    <t>81366FD681F886F09FAC533FD7C59EFD</t>
  </si>
  <si>
    <t>2853CB65354DFE933F8B5978E1DE38E4</t>
  </si>
  <si>
    <t>C567A5A559ADAF5EADFA72C47898F6A7</t>
  </si>
  <si>
    <t>A6636EEF032593DDFB255670A0B29B22</t>
  </si>
  <si>
    <t>9960EBECA9B5FDCEE25D78BE189D7FA2</t>
  </si>
  <si>
    <t>C11C3C5FEF3C86D3D3A6C74F33E53CFC</t>
  </si>
  <si>
    <t>9C41E16CF31F268FA35FC61BEFA5D271</t>
  </si>
  <si>
    <t>069ECA196A05CB394DDBE6A1C033EF10</t>
  </si>
  <si>
    <t>3603EC3929C63E56A70341DE9C917C09</t>
  </si>
  <si>
    <t>F7D47454E6C6827B28F22EC9AD5CFB66</t>
  </si>
  <si>
    <t>8D376ADEE13264839F6F74D923DEF9E8</t>
  </si>
  <si>
    <t>67CC8D62EDB81FBAFA5CDA75254F9452</t>
  </si>
  <si>
    <t>D616F3A00561CE8D284920340580104F</t>
  </si>
  <si>
    <t>A43259EEF0A54F0390152106EC669DD5</t>
  </si>
  <si>
    <t>651B9D868227138AA25D8060DAB1D5B8</t>
  </si>
  <si>
    <t>DF829477DAB3BD62B09F69F9E084E4D0</t>
  </si>
  <si>
    <t>4DC3652257ED95A3A427CD36D7E3FD92</t>
  </si>
  <si>
    <t>120FEC09C5D780710C8A610E4B9FAE32</t>
  </si>
  <si>
    <t>7189530EE01FB474A4DB4FA24E68BEC3</t>
  </si>
  <si>
    <t>26B79BAAA95D61015AB4A9BD4E96CBD0</t>
  </si>
  <si>
    <t>24586A936127414BDCA160801D81A3DE</t>
  </si>
  <si>
    <t>AB3CD4AF1EBE021A1B412AA824A42EFC</t>
  </si>
  <si>
    <t>D32CA897F8C16E566C4A7A155EF92F4D</t>
  </si>
  <si>
    <t>9582DA39C1BF9CDA5C59E106E3AADDB9</t>
  </si>
  <si>
    <t>89B462F3721E465FF686AE6A1F08111F</t>
  </si>
  <si>
    <t>5504E0986232696DBBD9177A905622A2</t>
  </si>
  <si>
    <t>738B4C9D6C3FB53C669D0364DDDA5ACA</t>
  </si>
  <si>
    <t>6A99AAA2CF5ED4E4ED5D177BA0980571</t>
  </si>
  <si>
    <t>E312DA13CF0FB8FF02DCC20A24A822EF</t>
  </si>
  <si>
    <t>D937C88413B9E42812717C0AEAE9B4EB</t>
  </si>
  <si>
    <t>6B52CBD1ED3B227E97BD82BD32DEE0B9</t>
  </si>
  <si>
    <t>8D0FCAF76F45F3ECEF936ECECDE2FB71</t>
  </si>
  <si>
    <t>3223227EE2CF6BD13778BA22D4FC4FEE</t>
  </si>
  <si>
    <t>5AC4B5B7193BD5CCB57F8F1850181AFD</t>
  </si>
  <si>
    <t>7210FF025665A753B0C3E537EE53E9EB</t>
  </si>
  <si>
    <t>C17864BC2BE542A4D2DBC79F96ABE7D9</t>
  </si>
  <si>
    <t>8A46CA74D34B291DD8281DE93D3A21AB</t>
  </si>
  <si>
    <t>79DABB9322515F2EB744BE6DAF7FA224</t>
  </si>
  <si>
    <t>450105CE83A202C88A1E314EAC97FEDC</t>
  </si>
  <si>
    <t>4CC6ABA528845DD576180A6F4141154E</t>
  </si>
  <si>
    <t>B00ACE6F625A6C7462895837D50CEB30</t>
  </si>
  <si>
    <t>9EF9C4857C0279B55F3C88047D994B32</t>
  </si>
  <si>
    <t>AC59FEFEA3FC0A46DA031A1149A4377E</t>
  </si>
  <si>
    <t>0CA1EFEBD1B77A7CAFA412A56CB42C18</t>
  </si>
  <si>
    <t>F5D6EC81822F5645870FB6BA6B335EE9</t>
  </si>
  <si>
    <t>DC03F626C8FB8F0EF9BB82F67A4B459B</t>
  </si>
  <si>
    <t>36B89E70AA94546E7588A889B9FCA8D4</t>
  </si>
  <si>
    <t>60FB22E841896FE0FC96D8C53CDBB94F</t>
  </si>
  <si>
    <t>902ECB258D2E996B429937293EAA99D2</t>
  </si>
  <si>
    <t>316EE121581608AE1F7DDBB3DF2A3A51</t>
  </si>
  <si>
    <t>89BFF47BF4DBCF6CBD83BAA5D0682E68</t>
  </si>
  <si>
    <t>EEADCC026325876099F63A681E24658D</t>
  </si>
  <si>
    <t>176E4598BB2EF61DA1249D8644110040</t>
  </si>
  <si>
    <t>ABDD9027F3AE967AC08787F5082FF89A</t>
  </si>
  <si>
    <t>8E201F751B3FBEC4322B645457B60F8A</t>
  </si>
  <si>
    <t>603E442488128B5486E526E9F8486BFE</t>
  </si>
  <si>
    <t>007EF01A5C9CB1833543D9571F215F5C</t>
  </si>
  <si>
    <t>7C98AFAEA215B0BB4366568517D5B20B</t>
  </si>
  <si>
    <t>D8562F3702FDCE67AFED969D3F767E13</t>
  </si>
  <si>
    <t>F19EE355FD43A14A07D32CA1FC7CFBA6</t>
  </si>
  <si>
    <t>15C6E066745FFE97F41957E0CFAD6486</t>
  </si>
  <si>
    <t>9079189CCF10DF6FD7056E086B8EBC98</t>
  </si>
  <si>
    <t>D816AAE0402C671556BF2E2EDF96DA4F</t>
  </si>
  <si>
    <t>3F93FF9CF0533852970FFF6291536D74</t>
  </si>
  <si>
    <t>F5972C869DD5061FA1AB4F9B605322FF</t>
  </si>
  <si>
    <t>A72201C8A5CE94999BA9BE82C75A71CC</t>
  </si>
  <si>
    <t>FE10DC9BE8F334249B0EECD916605381</t>
  </si>
  <si>
    <t>3C318A772BD0E928C77C581C9160D708</t>
  </si>
  <si>
    <t>E9E8ECDECAFDC326F34EC7E784433AA1</t>
  </si>
  <si>
    <t>DBF1CAF7D80470F643059EE1CA12FA57</t>
  </si>
  <si>
    <t>BADEFA047BBD3006FFED1041E211885A</t>
  </si>
  <si>
    <t>D0CDE171416F7729A92FA1156EF9BD12</t>
  </si>
  <si>
    <t>C8545BD4F8221658C4A959C39719CC52</t>
  </si>
  <si>
    <t>75BFB8CFD1B38E24B67793D1CFD8A89C</t>
  </si>
  <si>
    <t>244F172DE3A570924097F98E0B6A79EA</t>
  </si>
  <si>
    <t>979A4390A222BEBBBC627E9610B23CD5</t>
  </si>
  <si>
    <t>B9C9572F22A59D505E554B56D2BEEF1A</t>
  </si>
  <si>
    <t>5321454D15251FC5DAAED4675B275E1A</t>
  </si>
  <si>
    <t>B6DF9755042A1BB6138692F4A424CBB9</t>
  </si>
  <si>
    <t>3A9BF30144CE7E432F4D263A06C19210</t>
  </si>
  <si>
    <t>B62918BAAE058229D4BB1BEA4D06FE59</t>
  </si>
  <si>
    <t>A1759952F42D65E2E9B42C4EBB19D849</t>
  </si>
  <si>
    <t>8DD1AE02D4C1145069F410FE9A74EF1A</t>
  </si>
  <si>
    <t>D32836DAF28D153591483F092AF75066</t>
  </si>
  <si>
    <t>A18647A23408050A9BAE8FD455531C19</t>
  </si>
  <si>
    <t>4D8AA9FDFD376B228B9BBEE9977B048E</t>
  </si>
  <si>
    <t>2DC5E94B3E1042D108AB1FBAAFC2CB4F</t>
  </si>
  <si>
    <t>A9A12A6EDE62288FE0D561470153CAAC</t>
  </si>
  <si>
    <t>2BD2CB45BBBBB33E247DBF8A918E8889</t>
  </si>
  <si>
    <t>DA787BE50266166E98C00FE6324F0240</t>
  </si>
  <si>
    <t>CE37176CBE33ADA394DEED5DFF3FF1DD</t>
  </si>
  <si>
    <t>73D37B76F2002987A13EF37F4705A65D</t>
  </si>
  <si>
    <t>EA0C5242696350234462E784B8880F5D</t>
  </si>
  <si>
    <t>9A461C5FAB89B8CBFDED713F4663FDFD</t>
  </si>
  <si>
    <t>691FC78A95AD6780AD3C4FF32E689536</t>
  </si>
  <si>
    <t>FCBEB91441CCEF77F735C06E73ABF9AD</t>
  </si>
  <si>
    <t>3A0BC487672B097753A2EBCDB8D643AB</t>
  </si>
  <si>
    <t>6BF6015CAE21370E7A2165C1B213FCF3</t>
  </si>
  <si>
    <t>D697A9A0A55175C69E220D8C338ABE44</t>
  </si>
  <si>
    <t>84D559F64FDADD4FDA6000E3542A1D3A</t>
  </si>
  <si>
    <t>C4788DB60080C8AC87149280C54FFE8C</t>
  </si>
  <si>
    <t>8B85C766E782F66551D81AB1468FECDE</t>
  </si>
  <si>
    <t>B691320B060AB50669088DBE3C693686</t>
  </si>
  <si>
    <t>074674B73158E92FC3DBF0095DD291E3</t>
  </si>
  <si>
    <t>1CFC23DB5FD9F26BF6D0317F5C8E45A8</t>
  </si>
  <si>
    <t>ED797FE02550C95A36B54B20681ECC47</t>
  </si>
  <si>
    <t>235FA3E0C7D5A22926414DC4A1BB1A10</t>
  </si>
  <si>
    <t>C7A4771F5EB91C9928C2B31EADCE2EE1</t>
  </si>
  <si>
    <t>8316544CC54251B4FB5A2C4DC86B2A17</t>
  </si>
  <si>
    <t>535ABA19C4FD87D055856ED7EB07959D</t>
  </si>
  <si>
    <t>3C533D6911454874397A559EBB58CEA1</t>
  </si>
  <si>
    <t>1E2AA9EF8CD7FADAA82A0E174BEEAF5D</t>
  </si>
  <si>
    <t>E6B53801195653E7A1EB32F34D87A67B</t>
  </si>
  <si>
    <t>2D2F00D804EF34A26931473D6918F6A7</t>
  </si>
  <si>
    <t>B141F82A62C03A81D2DF7FBC0662362A</t>
  </si>
  <si>
    <t>2C0B34B50A33EC9D8407FC90ACA5A257</t>
  </si>
  <si>
    <t>5CFC4D5737BC12C6C462612A182280A3</t>
  </si>
  <si>
    <t>C04374FCA16A7FCB030742ED95B19A9D</t>
  </si>
  <si>
    <t>EEDB715533297747CBB65F99C6262CE1</t>
  </si>
  <si>
    <t>96CFF022FDF7CE08B6CBFC8DBDFAF53C</t>
  </si>
  <si>
    <t>26B0E5B8B23BA6400B9905E4B041FDA2</t>
  </si>
  <si>
    <t>D1365FC327ED0FEBD325AC5D7070BFCF</t>
  </si>
  <si>
    <t>CD22723E156AAB0378F919E7B6FD4D6D</t>
  </si>
  <si>
    <t>2C32C339A6909CEABCC81C444610517C</t>
  </si>
  <si>
    <t>0EB48626CC6518F8AAAF4D98C7A9ECBF</t>
  </si>
  <si>
    <t>182ADAB4FC57BA664A7C5B2F0A7D7BE3</t>
  </si>
  <si>
    <t>D06C702D822C7BBABBB72E724CF0EA9D</t>
  </si>
  <si>
    <t>D930E51C76FDBF749F364961FE959BEF</t>
  </si>
  <si>
    <t>08B663D0E0231320D977FDEDA37C3EAE</t>
  </si>
  <si>
    <t>B8FE89DC018EEDB4D3DDB1707946FD2E</t>
  </si>
  <si>
    <t>1E1ED0890AF62A4F427F4D2635F434AB</t>
  </si>
  <si>
    <t>EF5D72B42B6A2B927238D8720488DBE1</t>
  </si>
  <si>
    <t>59625</t>
  </si>
  <si>
    <t>59626</t>
  </si>
  <si>
    <t>Descripción de las prestaciones en especie</t>
  </si>
  <si>
    <t>Periodicidad de las prestaciones en especie</t>
  </si>
  <si>
    <t>C2144F299A2E354A614980B93B376273</t>
  </si>
  <si>
    <t>86BFE0EC472872B4B54BD748F217E3C2</t>
  </si>
  <si>
    <t>EDAB2601322D1E7ED2C5932D5C109AAB</t>
  </si>
  <si>
    <t>2E0F70123E7586F7C9F10E3073718E59</t>
  </si>
  <si>
    <t>125F9DEF4F7590E6569E825094E56152</t>
  </si>
  <si>
    <t>F70004BC1A8A33F128E2C21485464E7D</t>
  </si>
  <si>
    <t>C6F4B41E459DADD4998A18F4CEE39629</t>
  </si>
  <si>
    <t>366C0F8960D7E5FA0D97F19F1231273B</t>
  </si>
  <si>
    <t>BD4D4DFAE5C20E250F2C53E78F8B4AD0</t>
  </si>
  <si>
    <t>EBA9B60C5AC99A1A809440EE7D940073</t>
  </si>
  <si>
    <t>B581F88EB5778AA7B867D34F0DDAD53D</t>
  </si>
  <si>
    <t>1EB1CE6A0D79925664FBD08E5C4BD514</t>
  </si>
  <si>
    <t>F8F9B6A9F19B6FF8FA327F7858DA22C5</t>
  </si>
  <si>
    <t>56D92D229514177C18DBB6E8D6C08B04</t>
  </si>
  <si>
    <t>63041996740F88409A433546F5E086E9</t>
  </si>
  <si>
    <t>F87B649D4A695A76ADABC72051EEED9A</t>
  </si>
  <si>
    <t>C0695BA9204DAB60437740223E4AAAAC</t>
  </si>
  <si>
    <t>70ADA7936D5080629E3BE5D706FB8096</t>
  </si>
  <si>
    <t>E1D5D889E003F7A809A59E3EB97F7F65</t>
  </si>
  <si>
    <t>D90C3318B774922EAA655735529D193F</t>
  </si>
  <si>
    <t>CA2C388867CE9682FF9C81ED61E745E5</t>
  </si>
  <si>
    <t>BB9CB2ABC2773D5D984385E65042FF9C</t>
  </si>
  <si>
    <t>7FB6FA7F8A98CEA48110D41D39E721B2</t>
  </si>
  <si>
    <t>BE4A284424E452F5CF6814C701E1FCFA</t>
  </si>
  <si>
    <t>12CB87A22550A235DD86F2BA9CA89751</t>
  </si>
  <si>
    <t>79098BFF6C961558A485821F5C1B8387</t>
  </si>
  <si>
    <t>14D53E58D4CC930313CCC398BB971E5E</t>
  </si>
  <si>
    <t>5E0109E07D85C58002E47B94B8D950FB</t>
  </si>
  <si>
    <t>778FB14301EA40E8F1D8CB80330DBD6D</t>
  </si>
  <si>
    <t>FD3C55DD601ADF0E02ABC270F1BF317F</t>
  </si>
  <si>
    <t>63B2835028B3148B186242EA995B3312</t>
  </si>
  <si>
    <t>E0A81AF442870B7BA939A6B38386F6E1</t>
  </si>
  <si>
    <t>13152314C7E78D3D2E0A767E1FB22271</t>
  </si>
  <si>
    <t>1122DBB92F74D6AFADE7F62181BAC793</t>
  </si>
  <si>
    <t>8FD9801F6ACC41C08A653AFA7397DAFF</t>
  </si>
  <si>
    <t>138DDE354BC711C1B8867DAFE52F163C</t>
  </si>
  <si>
    <t>64289EBC039540E607F1F1A95BCF6DC4</t>
  </si>
  <si>
    <t>4BA148A755DC4B7F4A14B89B7CECC630</t>
  </si>
  <si>
    <t>8E9374F8989B0A0721169D11328413E1</t>
  </si>
  <si>
    <t>0AC32BB0F797D30C0AF165EC7CBBB7A4</t>
  </si>
  <si>
    <t>4A92E48005113B5A51E4C190E408A64B</t>
  </si>
  <si>
    <t>B40FD567A771C9F63005A90997CAAAE3</t>
  </si>
  <si>
    <t>F2B06A0772D402D9DFA93FCA4288D3CE</t>
  </si>
  <si>
    <t>7122350630C2BD9639553E1D7FCD08DD</t>
  </si>
  <si>
    <t>ED478AA068D1B3C34C1C57E290970C4E</t>
  </si>
  <si>
    <t>2EAFEF3CAE39E13BF1CABC77098F752C</t>
  </si>
  <si>
    <t>5721D820E7AFA36AFE3E87770C0E33DD</t>
  </si>
  <si>
    <t>A22F605F32F0817FA54EE681E060F36B</t>
  </si>
  <si>
    <t>4AD62DA3FD710F89283F2F10E384B5FE</t>
  </si>
  <si>
    <t>C9D85811AE3627CE891EC5A78E7078F6</t>
  </si>
  <si>
    <t>F387402A70A839B72464BEB7C8790710</t>
  </si>
  <si>
    <t>9DCA7F922C18E0729ADD50131458D860</t>
  </si>
  <si>
    <t>51DEE390F4A6AF34D452BE19DFA07CE3</t>
  </si>
  <si>
    <t>80C0D34661145CEB05F65ECBACA5E888</t>
  </si>
  <si>
    <t>22D2D80114EDF7DF243CCC674F184721</t>
  </si>
  <si>
    <t>ED3C03C604CD349C895574E796E19631</t>
  </si>
  <si>
    <t>9715101B89B39D75B75DE56FE5A754F3</t>
  </si>
  <si>
    <t>C4F25C01EF6133933DA06BD2D749C02B</t>
  </si>
  <si>
    <t>0D09979E90A01636FBD5D0361FFFB54F</t>
  </si>
  <si>
    <t>79B6FC1E99CF9AC7916FCC7A3DB1D959</t>
  </si>
  <si>
    <t>9396065750FD88B20B43FE597B4260B4</t>
  </si>
  <si>
    <t>59084021B85243FBC4727EF7B0749E00</t>
  </si>
  <si>
    <t>96AABC91069A8F2133B0D2016116292B</t>
  </si>
  <si>
    <t>18ACFD252465465D11A8AF3123955C37</t>
  </si>
  <si>
    <t>05FF97D50862C017C7922862C3A5CF24</t>
  </si>
  <si>
    <t>05FCD473645EBBBB4A93B6BB6019442C</t>
  </si>
  <si>
    <t>FBC9F1093877682B4888A02E7764C221</t>
  </si>
  <si>
    <t>338B3BDACAAE86607EB3CBD76ADA375E</t>
  </si>
  <si>
    <t>232402D4385F107825E362C6F9C160DA</t>
  </si>
  <si>
    <t>C808EB407AF7AE6BB8BF92CFC007758D</t>
  </si>
  <si>
    <t>F6CB9C18D87B72096E945C9D7B1FEF6F</t>
  </si>
  <si>
    <t>9418D9069E2ED86636FF4A2E9F976045</t>
  </si>
  <si>
    <t>D33E6F313BD8E82F940E7D0908E60FC9</t>
  </si>
  <si>
    <t>22DC29E7076998085DDB8C984484EDD3</t>
  </si>
  <si>
    <t>E05F33A660C295965764CC45895C3254</t>
  </si>
  <si>
    <t>268BC16A6BB006779123675636A079F4</t>
  </si>
  <si>
    <t>A611B1280A2C399FA3D8A5CD5AF41C0E</t>
  </si>
  <si>
    <t>225755FA7D0CC0A19F5A9D7E95CE1E36</t>
  </si>
  <si>
    <t>17C69891E97C85F1B6FB2617E4C0664F</t>
  </si>
  <si>
    <t>AE614A9C08A76B4476D44D839F328495</t>
  </si>
  <si>
    <t>399148849E7674815DDB451E6C560170</t>
  </si>
  <si>
    <t>94E0FA821065D5165C18EAD47494A648</t>
  </si>
  <si>
    <t>568E1A3662F339CB626705B2E3496EFA</t>
  </si>
  <si>
    <t>B2B8C071538C0A367FE9AE570A5D496A</t>
  </si>
  <si>
    <t>D7C9684803B694F02C964557C7410F99</t>
  </si>
  <si>
    <t>98FF254811970BCE27CBF2A6268AAD8F</t>
  </si>
  <si>
    <t>E669C8907DC6E41879FB6B75F89F6D91</t>
  </si>
  <si>
    <t>AE4B8E08FB8DA66DBBB430D56D51C1AB</t>
  </si>
  <si>
    <t>F14E50BCC560C63CF057CD4028F1F13E</t>
  </si>
  <si>
    <t>545599A00F19B0A3628D18805F49BABE</t>
  </si>
  <si>
    <t>1D53968AC58BECB1128F1FF334177FA9</t>
  </si>
  <si>
    <t>98FD31C0E5415843ECCB2039CB50AD38</t>
  </si>
  <si>
    <t>68AD171D72C5EC43007EE50C39A6D3D0</t>
  </si>
  <si>
    <t>FC4BE4C297CAB685AC954DF0A0C85279</t>
  </si>
  <si>
    <t>C8138EC8632B7AEBD916D24290924E1A</t>
  </si>
  <si>
    <t>5FB21319250C5E99487C956C4336106A</t>
  </si>
  <si>
    <t>B7F0D246FE49798C9FF3469C178220DA</t>
  </si>
  <si>
    <t>D2EF162205F6DEFBF68640EF9FFB7B20</t>
  </si>
  <si>
    <t>A2BD250DFB98D72C24EFCA55DAB62FD8</t>
  </si>
  <si>
    <t>EAF8495E26676ED7DF35D152592DE7B7</t>
  </si>
  <si>
    <t>6384DB863D98E5D0B0E53015076380ED</t>
  </si>
  <si>
    <t>936B56BA5E5FBC44AC7E75E79A27A836</t>
  </si>
  <si>
    <t>7572DD80744B924CED017902810E0D77</t>
  </si>
  <si>
    <t>5F1B8CFE81FC8AC9D31EE1191882ED05</t>
  </si>
  <si>
    <t>AD3BAF096FC47FD7AD5B62354AB92D05</t>
  </si>
  <si>
    <t>B73676D42ECB0F4F2AAC6F3FBC8D28FF</t>
  </si>
  <si>
    <t>63AF82EBA9012F4E2D4F508A2846462F</t>
  </si>
  <si>
    <t>93C2C6EE9FFCB8F6674B2CE7C526AD9F</t>
  </si>
  <si>
    <t>4DAA139757369D415638E8FD904C0A48</t>
  </si>
  <si>
    <t>B2673134CEC1FA0BCB1A0FA30996817C</t>
  </si>
  <si>
    <t>8433C11C9CB409C51C425F1796EA56BC</t>
  </si>
  <si>
    <t>E60270837059F623EBFABA2C372D622B</t>
  </si>
  <si>
    <t>1DAB72F1B485DB488C25C00B9E5CE907</t>
  </si>
  <si>
    <t>44A3E8AEA7FB37C5912718D85B3B6B07</t>
  </si>
  <si>
    <t>EC04D6499ADAFE2906AB972CA164E798</t>
  </si>
  <si>
    <t>EAE06643804EF84C3E41BD1E7826C65A</t>
  </si>
  <si>
    <t>C3AD52D4C47E32967F84605751806CC7</t>
  </si>
  <si>
    <t>139EDC72C94FC60E6230749C6CAFCA96</t>
  </si>
  <si>
    <t>50F1C1C65C15E85194DDF2644CBD396A</t>
  </si>
  <si>
    <t>027A971D4E9C71DB04CC3BFD4C1E4739</t>
  </si>
  <si>
    <t>1C790CD55554DE5E96D11FD26D0087AF</t>
  </si>
  <si>
    <t>EBD8D2996D8520027E5BF1FDBE37B3E2</t>
  </si>
  <si>
    <t>B9038B1303F114A0370D87EA207D4278</t>
  </si>
  <si>
    <t>AF534363FCDE4E861C47BB8CD5254A23</t>
  </si>
  <si>
    <t>DF7BC717564E355CC9BCF7AC068B64D0</t>
  </si>
  <si>
    <t>A7E4D847A0590941885C9BCC722961AE</t>
  </si>
  <si>
    <t>995CDA29B8438E3CF70DD70FDA89544F</t>
  </si>
  <si>
    <t>AD6BE0311C24CF8603A656CED9B8967C</t>
  </si>
  <si>
    <t>233CADCA7B3EB4120B09E53A12829D09</t>
  </si>
  <si>
    <t>C9D94FCE067249F6CD0524E380F13AE5</t>
  </si>
  <si>
    <t>060000E01CB3A1A6AB666980AA3FA949</t>
  </si>
  <si>
    <t>E027CF6ACE9B8710C0A7158ACCF199C7</t>
  </si>
  <si>
    <t>B2934629542D6387D539F8AD1A39F056</t>
  </si>
  <si>
    <t>04707503F2EBB3C0C1CDA154A14866CF</t>
  </si>
  <si>
    <t>A4D92C2C098193F607DC745CE532C2AB</t>
  </si>
  <si>
    <t>A2155F813EA4D9DD06A654B1098FBCC0</t>
  </si>
  <si>
    <t>6FE84F6D7C9F9E71D065D8231332E700</t>
  </si>
  <si>
    <t>FFBDFE299B6B08974CDFC04991530ABE</t>
  </si>
  <si>
    <t>891ED1F325235F3FF457DFE05524372B</t>
  </si>
  <si>
    <t>8EE629A8C70B4D7A3E9FA1C079E932E6</t>
  </si>
  <si>
    <t>691F2F22B6ACAA03236A043FBC94921F</t>
  </si>
  <si>
    <t>9A061D1AED3F69E9CD16E382B570100A</t>
  </si>
  <si>
    <t>180636E1B16548725F22B4B75999C30D</t>
  </si>
  <si>
    <t>83628838E5CE046288888E09D335F6F5</t>
  </si>
  <si>
    <t>8121FEA344081EA1003BADC9DEB8DEF5</t>
  </si>
  <si>
    <t>0020A869B197ABD05596E971CC357687</t>
  </si>
  <si>
    <t>77D9A1DA56963CA7DCB5993ED12607DB</t>
  </si>
  <si>
    <t>CD87F0365F13DB91ABF3F3A91840F37B</t>
  </si>
  <si>
    <t>B8FB3E0FAFC2BB7EE26DA4EE817D36BB</t>
  </si>
  <si>
    <t>C12673CCE42295772F775A3775402512</t>
  </si>
  <si>
    <t>B1524460946B5002525A4B2D030C2A4B</t>
  </si>
  <si>
    <t>85A335D4FB74DCA7AF094636BA460424</t>
  </si>
  <si>
    <t>2D978509EE4139893954683A54099936</t>
  </si>
  <si>
    <t>7E3C40103381545425B673F2E4D82753</t>
  </si>
  <si>
    <t>56E952C28A9085AB771919E9FAA16A46</t>
  </si>
  <si>
    <t>6ADCB0289D0FB19FA50F592D66E8767D</t>
  </si>
  <si>
    <t>8DA29BF49D1127926A08C3709083A5AA</t>
  </si>
  <si>
    <t>B1C2F635026E18CB86D6FB9860546CDC</t>
  </si>
  <si>
    <t>8D6383E08F58A436CC2E68D88113ECFA</t>
  </si>
  <si>
    <t>7DF7E354C2F7AFD590310A7D6D8D082C</t>
  </si>
  <si>
    <t>EFFE89C05515084B75CB01AE0BDC4300</t>
  </si>
  <si>
    <t>2F7BA666D35D3E447F3D30EE6FAB1226</t>
  </si>
  <si>
    <t>8D3157852397E4C89D6A7D182B4F7FB8</t>
  </si>
  <si>
    <t>031D2D27490059312ADAFD72BCE87390</t>
  </si>
  <si>
    <t>3874F5A36BCD77DFA4B3C3FEAF79BDBD</t>
  </si>
  <si>
    <t>357A3CA376D026D72322E24369165875</t>
  </si>
  <si>
    <t>A7270CB4B2D6B281E0A5DA1579405222</t>
  </si>
  <si>
    <t>3B5A936D9E6096CC984D026EE6CA9729</t>
  </si>
  <si>
    <t>CA63C016F900856869955DF46F0B9E7C</t>
  </si>
  <si>
    <t>72B191C686D3C9499F20E9D6F16D09C9</t>
  </si>
  <si>
    <t>71E6663799FE5075125F971C35A08043</t>
  </si>
  <si>
    <t>79C95FFABB8979E37794DEEC424A87BA</t>
  </si>
  <si>
    <t>8C091821B1746E49628BE14C1000A64D</t>
  </si>
  <si>
    <t>31D3E2FD4D24C94B5DB3A86638BED650</t>
  </si>
  <si>
    <t>0A0B6C7B0C11E2B4BFA20210631134F0</t>
  </si>
  <si>
    <t>5D49AE3BCB4CA5E2CC8D2D40B2EC7C55</t>
  </si>
  <si>
    <t>CE2A38EEB43C1CB1020D998D59B43381</t>
  </si>
  <si>
    <t>17EA1AC0D312DE38B74C10CABD2AE04A</t>
  </si>
  <si>
    <t>AA6ABA68BCAB07E3A10D01A554FAE327</t>
  </si>
  <si>
    <t>1DBCCB6737DFEF165B79491B3E60C84A</t>
  </si>
  <si>
    <t>27ECA38CB231BE093BA85E6CAC086D54</t>
  </si>
  <si>
    <t>3B061238AE3275A71DADFF9E1E298A59</t>
  </si>
  <si>
    <t>3855D2D4A16DE8D15A175908CFF304B1</t>
  </si>
  <si>
    <t>15CF92F7E14FD0A5270BFD987748A0E4</t>
  </si>
  <si>
    <t>B65EBDE3C37EB46F548F90569706FB8B</t>
  </si>
  <si>
    <t>A739D08A2B9148EAB14BAD23B36522CE</t>
  </si>
  <si>
    <t>CDF5C34767C99610525E5ED68B85488D</t>
  </si>
  <si>
    <t>03A936B3EA95FBF6B876EE4EEEA50BA8</t>
  </si>
  <si>
    <t>2164F6237B0E435205A094E0B0DF2927</t>
  </si>
  <si>
    <t>F43CD18E2348E9E9C7A2F963BEB1D296</t>
  </si>
  <si>
    <t>8C9263E9028C04C0E554ADA05D16A0D9</t>
  </si>
  <si>
    <t>C092530FE497D3A630563AFA592EAB87</t>
  </si>
  <si>
    <t>5F51F5B4BD238DE10A6866E504DF1225</t>
  </si>
  <si>
    <t>623CFE4F3E87D6B26C9D7EE3F3261DB5</t>
  </si>
  <si>
    <t>9F8B2A6905A8DD66D149D29467AE1C25</t>
  </si>
  <si>
    <t>BDEEA3488A4647B74D251E5C71B701ED</t>
  </si>
  <si>
    <t>26D1AF4AAD82B819130120893865F874</t>
  </si>
  <si>
    <t>EC86833B03D1357E5D61FE62B0E65585</t>
  </si>
  <si>
    <t>181D6C524B992D6BB4D654CC5E2A9346</t>
  </si>
  <si>
    <t>D1B1C79537B364BA2CE9A1FB1A7D9D49</t>
  </si>
  <si>
    <t>AF8A512597A9EADCEEB10C343C3D862D</t>
  </si>
  <si>
    <t>6DB2DEF7312950E47714CC40E947A356</t>
  </si>
  <si>
    <t>850508AE1DA4AB17B42E156D8B9B13C3</t>
  </si>
  <si>
    <t>B3915B0D0ED169AADD3850E4D8845BA3</t>
  </si>
  <si>
    <t>4710AF35BC564CF4D7AC8AD7F2D67022</t>
  </si>
  <si>
    <t>172F71733C54109DD4CE705911CDD035</t>
  </si>
  <si>
    <t>EF1BE2E96C960567DA7E46895038BE46</t>
  </si>
  <si>
    <t>7664B1059352C21483FEAEC35B084158</t>
  </si>
  <si>
    <t>EA142B7A8299642378020603D2057CB9</t>
  </si>
  <si>
    <t>38DC2A1FB21B15FB1291BE2CD7362971</t>
  </si>
  <si>
    <t>095BC5760D6E000C525C479215B4E879</t>
  </si>
  <si>
    <t>B82AE14687B23732238DC3A0D27CD8C7</t>
  </si>
  <si>
    <t>98D4B8C05FC83E4748FC6E88DAC28214</t>
  </si>
  <si>
    <t>E77B56983A49941C57B6E92DF1BF77BA</t>
  </si>
  <si>
    <t>6F89B50785A2162A2A75AA7E11004634</t>
  </si>
  <si>
    <t>8C1B58440A2CCC485364FC056CB8D79A</t>
  </si>
  <si>
    <t>87999331CDE7FF5C1407AF753B1CD80B</t>
  </si>
  <si>
    <t>BCA3DAEC485453E08171C5FC97EFD0FE</t>
  </si>
  <si>
    <t>F7E73445A956BDE6B52B7387AF945E04</t>
  </si>
  <si>
    <t>BE79EB01D98A8B40152A8E5F89A6B157</t>
  </si>
  <si>
    <t>9CDD27AE2A4769F1BA64649ABF6ED74F</t>
  </si>
  <si>
    <t>19EBED022E56AF1A0D71B00D7EED3041</t>
  </si>
  <si>
    <t>1DCFFAFFB39DF4EC12F0D7F50569E5BE</t>
  </si>
  <si>
    <t>6D034E9609B1AB288ED6DF9C0A35A3D4</t>
  </si>
  <si>
    <t>9D553B648E150EA986D890A4351FF334</t>
  </si>
  <si>
    <t>EACF939649A7D7EFDCD6D783937DA801</t>
  </si>
  <si>
    <t>B1D144A2DF842F01B89FE403AD05BB00</t>
  </si>
  <si>
    <t>02E6A5422B9BE375423564E3F4EF467A</t>
  </si>
  <si>
    <t>2E377D88E2416522388C9F4DBA8C8B87</t>
  </si>
  <si>
    <t>A98FBF4D2C2F60F25842195AF8FDCDBB</t>
  </si>
  <si>
    <t>B40928E9AE6FF2C308D7A3C29BC9C4B0</t>
  </si>
  <si>
    <t>3D39E0BAF7EC0B600498ED7E692D54F4</t>
  </si>
  <si>
    <t>A1988865E17F1CBCF8E1E5EB46496A0A</t>
  </si>
  <si>
    <t>3DC3C3F256B8C2DD67538625C450E399</t>
  </si>
  <si>
    <t>A2D80FEDC431FFA2D3BA88D8DA045D01</t>
  </si>
  <si>
    <t>B011C6E6E868B79D06CADCEA9BD73212</t>
  </si>
  <si>
    <t>B94071491B1A00DCF60A48536F1BA64C</t>
  </si>
  <si>
    <t>61AB5838DA4F826A092ADCE2A67F346C</t>
  </si>
  <si>
    <t>5EF4F63AE4BD2A5AEE888F8E50D9A254</t>
  </si>
  <si>
    <t>B7274101E433AEC2E93CEA2982422B69</t>
  </si>
  <si>
    <t>8F7E4EF8D72B709BF04677560ABBA184</t>
  </si>
  <si>
    <t>10BA7694F9A0A1834E29DD1E212DEBA5</t>
  </si>
  <si>
    <t>D375493C867930F1AAEFCF018BB4471E</t>
  </si>
  <si>
    <t>DC09DB7F39A8BDB2CD5E3A5E47B76E17</t>
  </si>
  <si>
    <t>29BCF481C60FB732500EB9E2090D57BE</t>
  </si>
  <si>
    <t>BA78095217FD7D131B539B3AF0533444</t>
  </si>
  <si>
    <t>0FC103AF5A41367DEA6EFA181D290176</t>
  </si>
  <si>
    <t>1A5D95624CF85E08884474ACE28500ED</t>
  </si>
  <si>
    <t>70C8EA3E54CBB052E8126BB01E4F5D7D</t>
  </si>
  <si>
    <t>19E35E10CEFE50DA3400CCC24577E010</t>
  </si>
  <si>
    <t>B28F75633807A2E78685D64AD6EE8B4A</t>
  </si>
  <si>
    <t>8CEF105898CD17D56B636C47D2E0E503</t>
  </si>
  <si>
    <t>1F95949C4434FF78AA2596D940B110F8</t>
  </si>
  <si>
    <t>FDE727520961A7767FBFE8B01D97EF17</t>
  </si>
  <si>
    <t>74031569D04D2AE796B6B332E0D8F0E0</t>
  </si>
  <si>
    <t>668FA64F691262E9E80626D9FDA917D1</t>
  </si>
  <si>
    <t>D5FB1463C14AD3F602DBE3D8DA26F21F</t>
  </si>
  <si>
    <t>F92A68C793BA532E517768968543849C</t>
  </si>
  <si>
    <t>C0EBCE13039B507D86FC6F7940E741E0</t>
  </si>
  <si>
    <t>5896E383B79950B3454A5E7A4B5D83FE</t>
  </si>
  <si>
    <t>29C368D14C55B9A1A132708AEAA5F4A9</t>
  </si>
  <si>
    <t>85D75EDB5CFA5D7CA5B28EEA3F1B6904</t>
  </si>
  <si>
    <t>5CA14063E8C648B8D3C019B52AF08FE5</t>
  </si>
  <si>
    <t>728535BB6740C88B7697F15D21F8688C</t>
  </si>
  <si>
    <t>61B12A889E9A316466DB867C141001B2</t>
  </si>
  <si>
    <t>CE56C5317B04A769717165554B484317</t>
  </si>
  <si>
    <t>1F207473EC62369F3972C35E995322F1</t>
  </si>
  <si>
    <t>46418898408C95384801A4BE4B8B72C4</t>
  </si>
  <si>
    <t>C8F480B843D98E0D17AC1CA06C81C717</t>
  </si>
  <si>
    <t>FAA18E4EA330C9B95D8F0DC4FD2E023A</t>
  </si>
  <si>
    <t>C68CFF7CF1AE15B370BE86BDB32F969A</t>
  </si>
  <si>
    <t>290722F2966480835CB67FCAC9ADF85A</t>
  </si>
  <si>
    <t>24D76A2899AFC15395F19A2A062F941F</t>
  </si>
  <si>
    <t>0E2A192D759A313E87FBD7BBA3C1A714</t>
  </si>
  <si>
    <t>22421B4A2B0253FEA7E6BAA406B2FF32</t>
  </si>
  <si>
    <t>CC9823DA46C270DAE1C874D6CEA77171</t>
  </si>
  <si>
    <t>8283FC4F2FEAB03B5F9B0A158810C719</t>
  </si>
  <si>
    <t>AB308687879A06311439896DE2EA9417</t>
  </si>
  <si>
    <t>1C1776C67A69F1F941A7B5F47DE470FF</t>
  </si>
  <si>
    <t>CBFE5E1DB03CF97F257CED64AECD0C80</t>
  </si>
  <si>
    <t>78E5F6C568F361603FA8C604F007E4DB</t>
  </si>
  <si>
    <t>E67BB8BE10641EB8EDD387A734ADEF31</t>
  </si>
  <si>
    <t>9B6629C6C5EB12B5DCC6FFCE8503A968</t>
  </si>
  <si>
    <t>5FBECEE9C97C04A7ADA110FFD0387954</t>
  </si>
  <si>
    <t>A3A7082FB8DD92602D770E98E302B59C</t>
  </si>
  <si>
    <t>012D40E9DBE8690DC11E331DC63894FB</t>
  </si>
  <si>
    <t>EBB378EE8499AFCA033646B31C5633E0</t>
  </si>
  <si>
    <t>EABC921CD13B73ABA4D042589126A595</t>
  </si>
  <si>
    <t>F38374597DD1A9A8C903E084ABBD5142</t>
  </si>
  <si>
    <t>6EB7423A50AF9318BF0E0BE5029751FA</t>
  </si>
  <si>
    <t>DD348B0898D305D42C0ACA2EF0D25569</t>
  </si>
  <si>
    <t>B76C3D57EAA3C628CC8ED12127730BDF</t>
  </si>
  <si>
    <t>A1867521A13F20ED74267D4648D8DA8A</t>
  </si>
  <si>
    <t>5C464981BC4A2184539A57A0D1A926F0</t>
  </si>
  <si>
    <t>E56226EF9514B22312B75E1C3A852BBF</t>
  </si>
  <si>
    <t>4BAEB86E22E753BEB9A717EC2CF079EF</t>
  </si>
  <si>
    <t>CC24B5583F1B0AB77094D80EB3207BB3</t>
  </si>
  <si>
    <t>E9C522B87D0A91FF7C03804B3B654966</t>
  </si>
  <si>
    <t>79A662D6018FA24953A1B930C2F94861</t>
  </si>
  <si>
    <t>9143BF0653BFEA2355AE7DF3DA1E0AE9</t>
  </si>
  <si>
    <t>288BF8B202D2FF3D057E299C38A2BC55</t>
  </si>
  <si>
    <t>AAADF42AACF4B8DA5B4D6DD5CCB8EECF</t>
  </si>
  <si>
    <t>A4B290326C21E29458C1CC8A04ED063B</t>
  </si>
  <si>
    <t>810F63E4687F606C94E6E5BDB36CD986</t>
  </si>
  <si>
    <t>C6EC45BB4136BE32565A958DF46CA233</t>
  </si>
  <si>
    <t>5AC207A0BF38D9C2CD9D430570E2D56E</t>
  </si>
  <si>
    <t>8609F49478B94437BF029F33BB5D7B06</t>
  </si>
  <si>
    <t>AEDA474BD5C2C2F39E5C267A4E053E10</t>
  </si>
  <si>
    <t>A137D01167BA0FFB2B23AA357D95106F</t>
  </si>
  <si>
    <t>8FE935AFB265CD4B47EADE9101B9C256</t>
  </si>
  <si>
    <t>9FC8D4F9F9F6334B95D3B0863A82DFBD</t>
  </si>
  <si>
    <t>31348AF361E768B60276EF6110EC3C61</t>
  </si>
  <si>
    <t>5BE651CC76B2D8E04E1D9F9E7FC1220F</t>
  </si>
  <si>
    <t>C6A7F7FC429BD24C3F820F9B39D26258</t>
  </si>
  <si>
    <t>6481347D947919943DE3AA200D809D56</t>
  </si>
  <si>
    <t>62B75FF0DFDD4E9A077CCBAC26E6AC7B</t>
  </si>
  <si>
    <t>92C204DC9BE25CFC01A6B170DED90800</t>
  </si>
  <si>
    <t>C9A0629F0DB042BBB8B338CF78335373</t>
  </si>
  <si>
    <t>CA9616F00AC1EA93BE9733DA68D3B47F</t>
  </si>
  <si>
    <t>E6DF6E80FDA3DBA63314E60786C1D2CC</t>
  </si>
  <si>
    <t>025EC909BC2057C43B8E8FA03D8311E5</t>
  </si>
  <si>
    <t>FDC01A052ECCA8549EFE0B26D652E240</t>
  </si>
  <si>
    <t>E4C58C8716F48482D4EFC4AA2EF18713</t>
  </si>
  <si>
    <t>CBB516670F56B86863A79151B870F7F2</t>
  </si>
  <si>
    <t>5772601B5C7DAD1168CBC59AA872A134</t>
  </si>
  <si>
    <t>7DDB93C2BAEA774EBD9B3DFF123966A1</t>
  </si>
  <si>
    <t>9346C3BDFEE60C2BB24757C950FAF0CF</t>
  </si>
  <si>
    <t>AF419DAE7E4D3F5521D9ED81F3C94C98</t>
  </si>
  <si>
    <t>FF80059ABD8073B60C5CA0C82F0E77EA</t>
  </si>
  <si>
    <t>5FD88605A341DFA7FD176767EED8B047</t>
  </si>
  <si>
    <t>86E1151328EA2F34F07C4A3BFC108435</t>
  </si>
  <si>
    <t>C8C917A8C0E06102B3928ACA75DB9B60</t>
  </si>
  <si>
    <t>C3C8672BA80EB08883FDBF0CBECE0B20</t>
  </si>
  <si>
    <t>D1D6E0B733071A7A3358989BFC0797D8</t>
  </si>
  <si>
    <t>DBD9D0CB917AA56B9423908CA5617BA5</t>
  </si>
  <si>
    <t>8775907C20A22D7FBF7B7F5D48037D7E</t>
  </si>
  <si>
    <t>C719E08B6328FC208D3FE6CB03192F82</t>
  </si>
  <si>
    <t>FCE5D917808BE482E8782102B81FF3C8</t>
  </si>
  <si>
    <t>48DBCC459C929757FED3466A2AB04947</t>
  </si>
  <si>
    <t>22BB700AFE3F11219A8BE395659A1541</t>
  </si>
  <si>
    <t>FCAB94A75E054CDB7B98FE12BAEEA4BC</t>
  </si>
  <si>
    <t>D216282F6B164BD953962D95177294FC</t>
  </si>
  <si>
    <t>486D3ADBCEF153070327517B7760F80E</t>
  </si>
  <si>
    <t>4E43B26AD0C72A0FCC3235D91F236117</t>
  </si>
  <si>
    <t>C649891C9154CA14F94CA65B74038D8F</t>
  </si>
  <si>
    <t>B878540D802A9AF02462DA75628F7FD4</t>
  </si>
  <si>
    <t>5D7AC1439B1C0034A9AD8F2F87FD1276</t>
  </si>
  <si>
    <t>C1AB984FF8F8453D5BD2691E2E7BF6E0</t>
  </si>
  <si>
    <t>BC647AA5EDF6B7E88414743E0396DF64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</si>
</sst>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56"/>
  <sheetViews>
    <sheetView tabSelected="1" topLeftCell="A2" workbookViewId="0"/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2.7109375" bestFit="1" customWidth="1"/>
    <col min="9" max="9" width="41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85</v>
      </c>
      <c r="I8" s="3" t="s">
        <v>86</v>
      </c>
      <c r="J8" s="3" t="s">
        <v>87</v>
      </c>
      <c r="K8" s="3" t="s">
        <v>87</v>
      </c>
      <c r="L8" s="3" t="s">
        <v>87</v>
      </c>
      <c r="M8" s="3" t="s">
        <v>88</v>
      </c>
      <c r="N8" s="3" t="s">
        <v>89</v>
      </c>
      <c r="O8" s="3" t="s">
        <v>90</v>
      </c>
      <c r="P8" s="3" t="s">
        <v>91</v>
      </c>
      <c r="Q8" s="3" t="s">
        <v>90</v>
      </c>
      <c r="R8" s="3" t="s">
        <v>92</v>
      </c>
      <c r="S8" s="3" t="s">
        <v>92</v>
      </c>
      <c r="T8" s="3" t="s">
        <v>92</v>
      </c>
      <c r="U8" s="3" t="s">
        <v>92</v>
      </c>
      <c r="V8" s="3" t="s">
        <v>92</v>
      </c>
      <c r="W8" s="3" t="s">
        <v>92</v>
      </c>
      <c r="X8" s="3" t="s">
        <v>92</v>
      </c>
      <c r="Y8" s="3" t="s">
        <v>92</v>
      </c>
      <c r="Z8" s="3" t="s">
        <v>92</v>
      </c>
      <c r="AA8" s="3" t="s">
        <v>92</v>
      </c>
      <c r="AB8" s="3" t="s">
        <v>92</v>
      </c>
      <c r="AC8" s="3" t="s">
        <v>92</v>
      </c>
      <c r="AD8" s="3" t="s">
        <v>92</v>
      </c>
      <c r="AE8" s="3" t="s">
        <v>93</v>
      </c>
      <c r="AF8" s="3" t="s">
        <v>94</v>
      </c>
      <c r="AG8" s="3" t="s">
        <v>95</v>
      </c>
    </row>
    <row r="9" spans="1:33" ht="45" customHeight="1" x14ac:dyDescent="0.25">
      <c r="A9" s="3" t="s">
        <v>96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84</v>
      </c>
      <c r="G9" s="3" t="s">
        <v>97</v>
      </c>
      <c r="H9" s="3" t="s">
        <v>97</v>
      </c>
      <c r="I9" s="3" t="s">
        <v>98</v>
      </c>
      <c r="J9" s="3" t="s">
        <v>87</v>
      </c>
      <c r="K9" s="3" t="s">
        <v>87</v>
      </c>
      <c r="L9" s="3" t="s">
        <v>87</v>
      </c>
      <c r="M9" s="3" t="s">
        <v>88</v>
      </c>
      <c r="N9" s="3" t="s">
        <v>99</v>
      </c>
      <c r="O9" s="3" t="s">
        <v>90</v>
      </c>
      <c r="P9" s="3" t="s">
        <v>100</v>
      </c>
      <c r="Q9" s="3" t="s">
        <v>90</v>
      </c>
      <c r="R9" s="3" t="s">
        <v>101</v>
      </c>
      <c r="S9" s="3" t="s">
        <v>101</v>
      </c>
      <c r="T9" s="3" t="s">
        <v>101</v>
      </c>
      <c r="U9" s="3" t="s">
        <v>101</v>
      </c>
      <c r="V9" s="3" t="s">
        <v>101</v>
      </c>
      <c r="W9" s="3" t="s">
        <v>101</v>
      </c>
      <c r="X9" s="3" t="s">
        <v>101</v>
      </c>
      <c r="Y9" s="3" t="s">
        <v>101</v>
      </c>
      <c r="Z9" s="3" t="s">
        <v>101</v>
      </c>
      <c r="AA9" s="3" t="s">
        <v>101</v>
      </c>
      <c r="AB9" s="3" t="s">
        <v>101</v>
      </c>
      <c r="AC9" s="3" t="s">
        <v>101</v>
      </c>
      <c r="AD9" s="3" t="s">
        <v>101</v>
      </c>
      <c r="AE9" s="3" t="s">
        <v>93</v>
      </c>
      <c r="AF9" s="3" t="s">
        <v>94</v>
      </c>
      <c r="AG9" s="3" t="s">
        <v>95</v>
      </c>
    </row>
    <row r="10" spans="1:33" ht="45" customHeight="1" x14ac:dyDescent="0.25">
      <c r="A10" s="3" t="s">
        <v>102</v>
      </c>
      <c r="B10" s="3" t="s">
        <v>80</v>
      </c>
      <c r="C10" s="3" t="s">
        <v>81</v>
      </c>
      <c r="D10" s="3" t="s">
        <v>82</v>
      </c>
      <c r="E10" s="3" t="s">
        <v>83</v>
      </c>
      <c r="F10" s="3" t="s">
        <v>84</v>
      </c>
      <c r="G10" s="3" t="s">
        <v>103</v>
      </c>
      <c r="H10" s="3" t="s">
        <v>103</v>
      </c>
      <c r="I10" s="3" t="s">
        <v>104</v>
      </c>
      <c r="J10" s="3" t="s">
        <v>87</v>
      </c>
      <c r="K10" s="3" t="s">
        <v>87</v>
      </c>
      <c r="L10" s="3" t="s">
        <v>87</v>
      </c>
      <c r="M10" s="3" t="s">
        <v>88</v>
      </c>
      <c r="N10" s="3" t="s">
        <v>105</v>
      </c>
      <c r="O10" s="3" t="s">
        <v>90</v>
      </c>
      <c r="P10" s="3" t="s">
        <v>106</v>
      </c>
      <c r="Q10" s="3" t="s">
        <v>90</v>
      </c>
      <c r="R10" s="3" t="s">
        <v>107</v>
      </c>
      <c r="S10" s="3" t="s">
        <v>107</v>
      </c>
      <c r="T10" s="3" t="s">
        <v>107</v>
      </c>
      <c r="U10" s="3" t="s">
        <v>107</v>
      </c>
      <c r="V10" s="3" t="s">
        <v>107</v>
      </c>
      <c r="W10" s="3" t="s">
        <v>107</v>
      </c>
      <c r="X10" s="3" t="s">
        <v>107</v>
      </c>
      <c r="Y10" s="3" t="s">
        <v>107</v>
      </c>
      <c r="Z10" s="3" t="s">
        <v>107</v>
      </c>
      <c r="AA10" s="3" t="s">
        <v>107</v>
      </c>
      <c r="AB10" s="3" t="s">
        <v>107</v>
      </c>
      <c r="AC10" s="3" t="s">
        <v>107</v>
      </c>
      <c r="AD10" s="3" t="s">
        <v>107</v>
      </c>
      <c r="AE10" s="3" t="s">
        <v>93</v>
      </c>
      <c r="AF10" s="3" t="s">
        <v>94</v>
      </c>
      <c r="AG10" s="3" t="s">
        <v>95</v>
      </c>
    </row>
    <row r="11" spans="1:33" ht="45" customHeight="1" x14ac:dyDescent="0.25">
      <c r="A11" s="3" t="s">
        <v>108</v>
      </c>
      <c r="B11" s="3" t="s">
        <v>80</v>
      </c>
      <c r="C11" s="3" t="s">
        <v>81</v>
      </c>
      <c r="D11" s="3" t="s">
        <v>82</v>
      </c>
      <c r="E11" s="3" t="s">
        <v>83</v>
      </c>
      <c r="F11" s="3" t="s">
        <v>84</v>
      </c>
      <c r="G11" s="3" t="s">
        <v>109</v>
      </c>
      <c r="H11" s="3" t="s">
        <v>109</v>
      </c>
      <c r="I11" s="3" t="s">
        <v>110</v>
      </c>
      <c r="J11" s="3" t="s">
        <v>87</v>
      </c>
      <c r="K11" s="3" t="s">
        <v>87</v>
      </c>
      <c r="L11" s="3" t="s">
        <v>87</v>
      </c>
      <c r="M11" s="3" t="s">
        <v>88</v>
      </c>
      <c r="N11" s="3" t="s">
        <v>111</v>
      </c>
      <c r="O11" s="3" t="s">
        <v>90</v>
      </c>
      <c r="P11" s="3" t="s">
        <v>112</v>
      </c>
      <c r="Q11" s="3" t="s">
        <v>90</v>
      </c>
      <c r="R11" s="3" t="s">
        <v>113</v>
      </c>
      <c r="S11" s="3" t="s">
        <v>113</v>
      </c>
      <c r="T11" s="3" t="s">
        <v>113</v>
      </c>
      <c r="U11" s="3" t="s">
        <v>113</v>
      </c>
      <c r="V11" s="3" t="s">
        <v>113</v>
      </c>
      <c r="W11" s="3" t="s">
        <v>113</v>
      </c>
      <c r="X11" s="3" t="s">
        <v>113</v>
      </c>
      <c r="Y11" s="3" t="s">
        <v>113</v>
      </c>
      <c r="Z11" s="3" t="s">
        <v>113</v>
      </c>
      <c r="AA11" s="3" t="s">
        <v>113</v>
      </c>
      <c r="AB11" s="3" t="s">
        <v>113</v>
      </c>
      <c r="AC11" s="3" t="s">
        <v>113</v>
      </c>
      <c r="AD11" s="3" t="s">
        <v>113</v>
      </c>
      <c r="AE11" s="3" t="s">
        <v>93</v>
      </c>
      <c r="AF11" s="3" t="s">
        <v>94</v>
      </c>
      <c r="AG11" s="3" t="s">
        <v>95</v>
      </c>
    </row>
    <row r="12" spans="1:33" ht="45" customHeight="1" x14ac:dyDescent="0.25">
      <c r="A12" s="3" t="s">
        <v>114</v>
      </c>
      <c r="B12" s="3" t="s">
        <v>80</v>
      </c>
      <c r="C12" s="3" t="s">
        <v>81</v>
      </c>
      <c r="D12" s="3" t="s">
        <v>82</v>
      </c>
      <c r="E12" s="3" t="s">
        <v>83</v>
      </c>
      <c r="F12" s="3" t="s">
        <v>115</v>
      </c>
      <c r="G12" s="3" t="s">
        <v>116</v>
      </c>
      <c r="H12" s="3" t="s">
        <v>116</v>
      </c>
      <c r="I12" s="3" t="s">
        <v>110</v>
      </c>
      <c r="J12" s="3" t="s">
        <v>87</v>
      </c>
      <c r="K12" s="3" t="s">
        <v>87</v>
      </c>
      <c r="L12" s="3" t="s">
        <v>87</v>
      </c>
      <c r="M12" s="3" t="s">
        <v>88</v>
      </c>
      <c r="N12" s="3" t="s">
        <v>117</v>
      </c>
      <c r="O12" s="3" t="s">
        <v>90</v>
      </c>
      <c r="P12" s="3" t="s">
        <v>118</v>
      </c>
      <c r="Q12" s="3" t="s">
        <v>90</v>
      </c>
      <c r="R12" s="3" t="s">
        <v>119</v>
      </c>
      <c r="S12" s="3" t="s">
        <v>119</v>
      </c>
      <c r="T12" s="3" t="s">
        <v>119</v>
      </c>
      <c r="U12" s="3" t="s">
        <v>119</v>
      </c>
      <c r="V12" s="3" t="s">
        <v>119</v>
      </c>
      <c r="W12" s="3" t="s">
        <v>119</v>
      </c>
      <c r="X12" s="3" t="s">
        <v>119</v>
      </c>
      <c r="Y12" s="3" t="s">
        <v>119</v>
      </c>
      <c r="Z12" s="3" t="s">
        <v>119</v>
      </c>
      <c r="AA12" s="3" t="s">
        <v>119</v>
      </c>
      <c r="AB12" s="3" t="s">
        <v>119</v>
      </c>
      <c r="AC12" s="3" t="s">
        <v>119</v>
      </c>
      <c r="AD12" s="3" t="s">
        <v>119</v>
      </c>
      <c r="AE12" s="3" t="s">
        <v>93</v>
      </c>
      <c r="AF12" s="3" t="s">
        <v>94</v>
      </c>
      <c r="AG12" s="3" t="s">
        <v>95</v>
      </c>
    </row>
    <row r="13" spans="1:33" ht="45" customHeight="1" x14ac:dyDescent="0.25">
      <c r="A13" s="3" t="s">
        <v>120</v>
      </c>
      <c r="B13" s="3" t="s">
        <v>80</v>
      </c>
      <c r="C13" s="3" t="s">
        <v>81</v>
      </c>
      <c r="D13" s="3" t="s">
        <v>82</v>
      </c>
      <c r="E13" s="3" t="s">
        <v>83</v>
      </c>
      <c r="F13" s="3" t="s">
        <v>84</v>
      </c>
      <c r="G13" s="3" t="s">
        <v>121</v>
      </c>
      <c r="H13" s="3" t="s">
        <v>121</v>
      </c>
      <c r="I13" s="3" t="s">
        <v>122</v>
      </c>
      <c r="J13" s="3" t="s">
        <v>87</v>
      </c>
      <c r="K13" s="3" t="s">
        <v>87</v>
      </c>
      <c r="L13" s="3" t="s">
        <v>87</v>
      </c>
      <c r="M13" s="3" t="s">
        <v>123</v>
      </c>
      <c r="N13" s="3" t="s">
        <v>105</v>
      </c>
      <c r="O13" s="3" t="s">
        <v>90</v>
      </c>
      <c r="P13" s="3" t="s">
        <v>124</v>
      </c>
      <c r="Q13" s="3" t="s">
        <v>90</v>
      </c>
      <c r="R13" s="3" t="s">
        <v>125</v>
      </c>
      <c r="S13" s="3" t="s">
        <v>125</v>
      </c>
      <c r="T13" s="3" t="s">
        <v>125</v>
      </c>
      <c r="U13" s="3" t="s">
        <v>125</v>
      </c>
      <c r="V13" s="3" t="s">
        <v>125</v>
      </c>
      <c r="W13" s="3" t="s">
        <v>125</v>
      </c>
      <c r="X13" s="3" t="s">
        <v>125</v>
      </c>
      <c r="Y13" s="3" t="s">
        <v>125</v>
      </c>
      <c r="Z13" s="3" t="s">
        <v>125</v>
      </c>
      <c r="AA13" s="3" t="s">
        <v>125</v>
      </c>
      <c r="AB13" s="3" t="s">
        <v>125</v>
      </c>
      <c r="AC13" s="3" t="s">
        <v>125</v>
      </c>
      <c r="AD13" s="3" t="s">
        <v>125</v>
      </c>
      <c r="AE13" s="3" t="s">
        <v>93</v>
      </c>
      <c r="AF13" s="3" t="s">
        <v>94</v>
      </c>
      <c r="AG13" s="3" t="s">
        <v>95</v>
      </c>
    </row>
    <row r="14" spans="1:33" ht="45" customHeight="1" x14ac:dyDescent="0.25">
      <c r="A14" s="3" t="s">
        <v>126</v>
      </c>
      <c r="B14" s="3" t="s">
        <v>80</v>
      </c>
      <c r="C14" s="3" t="s">
        <v>81</v>
      </c>
      <c r="D14" s="3" t="s">
        <v>82</v>
      </c>
      <c r="E14" s="3" t="s">
        <v>83</v>
      </c>
      <c r="F14" s="3" t="s">
        <v>84</v>
      </c>
      <c r="G14" s="3" t="s">
        <v>127</v>
      </c>
      <c r="H14" s="3" t="s">
        <v>127</v>
      </c>
      <c r="I14" s="3" t="s">
        <v>128</v>
      </c>
      <c r="J14" s="3" t="s">
        <v>87</v>
      </c>
      <c r="K14" s="3" t="s">
        <v>87</v>
      </c>
      <c r="L14" s="3" t="s">
        <v>87</v>
      </c>
      <c r="M14" s="3" t="s">
        <v>88</v>
      </c>
      <c r="N14" s="3" t="s">
        <v>129</v>
      </c>
      <c r="O14" s="3" t="s">
        <v>90</v>
      </c>
      <c r="P14" s="3" t="s">
        <v>130</v>
      </c>
      <c r="Q14" s="3" t="s">
        <v>90</v>
      </c>
      <c r="R14" s="3" t="s">
        <v>131</v>
      </c>
      <c r="S14" s="3" t="s">
        <v>131</v>
      </c>
      <c r="T14" s="3" t="s">
        <v>131</v>
      </c>
      <c r="U14" s="3" t="s">
        <v>131</v>
      </c>
      <c r="V14" s="3" t="s">
        <v>131</v>
      </c>
      <c r="W14" s="3" t="s">
        <v>131</v>
      </c>
      <c r="X14" s="3" t="s">
        <v>131</v>
      </c>
      <c r="Y14" s="3" t="s">
        <v>131</v>
      </c>
      <c r="Z14" s="3" t="s">
        <v>131</v>
      </c>
      <c r="AA14" s="3" t="s">
        <v>131</v>
      </c>
      <c r="AB14" s="3" t="s">
        <v>131</v>
      </c>
      <c r="AC14" s="3" t="s">
        <v>131</v>
      </c>
      <c r="AD14" s="3" t="s">
        <v>131</v>
      </c>
      <c r="AE14" s="3" t="s">
        <v>93</v>
      </c>
      <c r="AF14" s="3" t="s">
        <v>94</v>
      </c>
      <c r="AG14" s="3" t="s">
        <v>95</v>
      </c>
    </row>
    <row r="15" spans="1:33" ht="45" customHeight="1" x14ac:dyDescent="0.25">
      <c r="A15" s="3" t="s">
        <v>132</v>
      </c>
      <c r="B15" s="3" t="s">
        <v>80</v>
      </c>
      <c r="C15" s="3" t="s">
        <v>81</v>
      </c>
      <c r="D15" s="3" t="s">
        <v>82</v>
      </c>
      <c r="E15" s="3" t="s">
        <v>83</v>
      </c>
      <c r="F15" s="3" t="s">
        <v>84</v>
      </c>
      <c r="G15" s="3" t="s">
        <v>133</v>
      </c>
      <c r="H15" s="3" t="s">
        <v>133</v>
      </c>
      <c r="I15" s="3" t="s">
        <v>134</v>
      </c>
      <c r="J15" s="3" t="s">
        <v>87</v>
      </c>
      <c r="K15" s="3" t="s">
        <v>87</v>
      </c>
      <c r="L15" s="3" t="s">
        <v>87</v>
      </c>
      <c r="M15" s="3" t="s">
        <v>123</v>
      </c>
      <c r="N15" s="3" t="s">
        <v>135</v>
      </c>
      <c r="O15" s="3" t="s">
        <v>90</v>
      </c>
      <c r="P15" s="3" t="s">
        <v>136</v>
      </c>
      <c r="Q15" s="3" t="s">
        <v>90</v>
      </c>
      <c r="R15" s="3" t="s">
        <v>137</v>
      </c>
      <c r="S15" s="3" t="s">
        <v>137</v>
      </c>
      <c r="T15" s="3" t="s">
        <v>137</v>
      </c>
      <c r="U15" s="3" t="s">
        <v>137</v>
      </c>
      <c r="V15" s="3" t="s">
        <v>137</v>
      </c>
      <c r="W15" s="3" t="s">
        <v>137</v>
      </c>
      <c r="X15" s="3" t="s">
        <v>137</v>
      </c>
      <c r="Y15" s="3" t="s">
        <v>137</v>
      </c>
      <c r="Z15" s="3" t="s">
        <v>137</v>
      </c>
      <c r="AA15" s="3" t="s">
        <v>137</v>
      </c>
      <c r="AB15" s="3" t="s">
        <v>137</v>
      </c>
      <c r="AC15" s="3" t="s">
        <v>137</v>
      </c>
      <c r="AD15" s="3" t="s">
        <v>137</v>
      </c>
      <c r="AE15" s="3" t="s">
        <v>93</v>
      </c>
      <c r="AF15" s="3" t="s">
        <v>94</v>
      </c>
      <c r="AG15" s="3" t="s">
        <v>95</v>
      </c>
    </row>
    <row r="16" spans="1:33" ht="45" customHeight="1" x14ac:dyDescent="0.25">
      <c r="A16" s="3" t="s">
        <v>138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84</v>
      </c>
      <c r="G16" s="3" t="s">
        <v>139</v>
      </c>
      <c r="H16" s="3" t="s">
        <v>139</v>
      </c>
      <c r="I16" s="3" t="s">
        <v>140</v>
      </c>
      <c r="J16" s="3" t="s">
        <v>87</v>
      </c>
      <c r="K16" s="3" t="s">
        <v>87</v>
      </c>
      <c r="L16" s="3" t="s">
        <v>87</v>
      </c>
      <c r="M16" s="3" t="s">
        <v>123</v>
      </c>
      <c r="N16" s="3" t="s">
        <v>141</v>
      </c>
      <c r="O16" s="3" t="s">
        <v>90</v>
      </c>
      <c r="P16" s="3" t="s">
        <v>142</v>
      </c>
      <c r="Q16" s="3" t="s">
        <v>90</v>
      </c>
      <c r="R16" s="3" t="s">
        <v>143</v>
      </c>
      <c r="S16" s="3" t="s">
        <v>143</v>
      </c>
      <c r="T16" s="3" t="s">
        <v>143</v>
      </c>
      <c r="U16" s="3" t="s">
        <v>143</v>
      </c>
      <c r="V16" s="3" t="s">
        <v>143</v>
      </c>
      <c r="W16" s="3" t="s">
        <v>143</v>
      </c>
      <c r="X16" s="3" t="s">
        <v>143</v>
      </c>
      <c r="Y16" s="3" t="s">
        <v>143</v>
      </c>
      <c r="Z16" s="3" t="s">
        <v>143</v>
      </c>
      <c r="AA16" s="3" t="s">
        <v>143</v>
      </c>
      <c r="AB16" s="3" t="s">
        <v>143</v>
      </c>
      <c r="AC16" s="3" t="s">
        <v>143</v>
      </c>
      <c r="AD16" s="3" t="s">
        <v>143</v>
      </c>
      <c r="AE16" s="3" t="s">
        <v>93</v>
      </c>
      <c r="AF16" s="3" t="s">
        <v>94</v>
      </c>
      <c r="AG16" s="3" t="s">
        <v>95</v>
      </c>
    </row>
    <row r="17" spans="1:33" ht="45" customHeight="1" x14ac:dyDescent="0.25">
      <c r="A17" s="3" t="s">
        <v>144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115</v>
      </c>
      <c r="G17" s="3" t="s">
        <v>145</v>
      </c>
      <c r="H17" s="3" t="s">
        <v>145</v>
      </c>
      <c r="I17" s="3" t="s">
        <v>128</v>
      </c>
      <c r="J17" s="3" t="s">
        <v>87</v>
      </c>
      <c r="K17" s="3" t="s">
        <v>87</v>
      </c>
      <c r="L17" s="3" t="s">
        <v>87</v>
      </c>
      <c r="M17" s="3" t="s">
        <v>88</v>
      </c>
      <c r="N17" s="3" t="s">
        <v>146</v>
      </c>
      <c r="O17" s="3" t="s">
        <v>90</v>
      </c>
      <c r="P17" s="3" t="s">
        <v>147</v>
      </c>
      <c r="Q17" s="3" t="s">
        <v>90</v>
      </c>
      <c r="R17" s="3" t="s">
        <v>148</v>
      </c>
      <c r="S17" s="3" t="s">
        <v>148</v>
      </c>
      <c r="T17" s="3" t="s">
        <v>148</v>
      </c>
      <c r="U17" s="3" t="s">
        <v>148</v>
      </c>
      <c r="V17" s="3" t="s">
        <v>148</v>
      </c>
      <c r="W17" s="3" t="s">
        <v>148</v>
      </c>
      <c r="X17" s="3" t="s">
        <v>148</v>
      </c>
      <c r="Y17" s="3" t="s">
        <v>148</v>
      </c>
      <c r="Z17" s="3" t="s">
        <v>148</v>
      </c>
      <c r="AA17" s="3" t="s">
        <v>148</v>
      </c>
      <c r="AB17" s="3" t="s">
        <v>148</v>
      </c>
      <c r="AC17" s="3" t="s">
        <v>148</v>
      </c>
      <c r="AD17" s="3" t="s">
        <v>148</v>
      </c>
      <c r="AE17" s="3" t="s">
        <v>93</v>
      </c>
      <c r="AF17" s="3" t="s">
        <v>94</v>
      </c>
      <c r="AG17" s="3" t="s">
        <v>95</v>
      </c>
    </row>
    <row r="18" spans="1:33" ht="45" customHeight="1" x14ac:dyDescent="0.25">
      <c r="A18" s="3" t="s">
        <v>149</v>
      </c>
      <c r="B18" s="3" t="s">
        <v>80</v>
      </c>
      <c r="C18" s="3" t="s">
        <v>81</v>
      </c>
      <c r="D18" s="3" t="s">
        <v>82</v>
      </c>
      <c r="E18" s="3" t="s">
        <v>83</v>
      </c>
      <c r="F18" s="3" t="s">
        <v>84</v>
      </c>
      <c r="G18" s="3" t="s">
        <v>133</v>
      </c>
      <c r="H18" s="3" t="s">
        <v>133</v>
      </c>
      <c r="I18" s="3" t="s">
        <v>150</v>
      </c>
      <c r="J18" s="3" t="s">
        <v>87</v>
      </c>
      <c r="K18" s="3" t="s">
        <v>87</v>
      </c>
      <c r="L18" s="3" t="s">
        <v>87</v>
      </c>
      <c r="M18" s="3" t="s">
        <v>123</v>
      </c>
      <c r="N18" s="3" t="s">
        <v>151</v>
      </c>
      <c r="O18" s="3" t="s">
        <v>90</v>
      </c>
      <c r="P18" s="3" t="s">
        <v>152</v>
      </c>
      <c r="Q18" s="3" t="s">
        <v>90</v>
      </c>
      <c r="R18" s="3" t="s">
        <v>153</v>
      </c>
      <c r="S18" s="3" t="s">
        <v>153</v>
      </c>
      <c r="T18" s="3" t="s">
        <v>153</v>
      </c>
      <c r="U18" s="3" t="s">
        <v>153</v>
      </c>
      <c r="V18" s="3" t="s">
        <v>153</v>
      </c>
      <c r="W18" s="3" t="s">
        <v>153</v>
      </c>
      <c r="X18" s="3" t="s">
        <v>153</v>
      </c>
      <c r="Y18" s="3" t="s">
        <v>153</v>
      </c>
      <c r="Z18" s="3" t="s">
        <v>153</v>
      </c>
      <c r="AA18" s="3" t="s">
        <v>153</v>
      </c>
      <c r="AB18" s="3" t="s">
        <v>153</v>
      </c>
      <c r="AC18" s="3" t="s">
        <v>153</v>
      </c>
      <c r="AD18" s="3" t="s">
        <v>153</v>
      </c>
      <c r="AE18" s="3" t="s">
        <v>93</v>
      </c>
      <c r="AF18" s="3" t="s">
        <v>94</v>
      </c>
      <c r="AG18" s="3" t="s">
        <v>95</v>
      </c>
    </row>
    <row r="19" spans="1:33" ht="45" customHeight="1" x14ac:dyDescent="0.25">
      <c r="A19" s="3" t="s">
        <v>154</v>
      </c>
      <c r="B19" s="3" t="s">
        <v>80</v>
      </c>
      <c r="C19" s="3" t="s">
        <v>81</v>
      </c>
      <c r="D19" s="3" t="s">
        <v>82</v>
      </c>
      <c r="E19" s="3" t="s">
        <v>83</v>
      </c>
      <c r="F19" s="3" t="s">
        <v>84</v>
      </c>
      <c r="G19" s="3" t="s">
        <v>85</v>
      </c>
      <c r="H19" s="3" t="s">
        <v>85</v>
      </c>
      <c r="I19" s="3" t="s">
        <v>150</v>
      </c>
      <c r="J19" s="3" t="s">
        <v>87</v>
      </c>
      <c r="K19" s="3" t="s">
        <v>87</v>
      </c>
      <c r="L19" s="3" t="s">
        <v>87</v>
      </c>
      <c r="M19" s="3" t="s">
        <v>123</v>
      </c>
      <c r="N19" s="3" t="s">
        <v>155</v>
      </c>
      <c r="O19" s="3" t="s">
        <v>90</v>
      </c>
      <c r="P19" s="3" t="s">
        <v>156</v>
      </c>
      <c r="Q19" s="3" t="s">
        <v>90</v>
      </c>
      <c r="R19" s="3" t="s">
        <v>157</v>
      </c>
      <c r="S19" s="3" t="s">
        <v>157</v>
      </c>
      <c r="T19" s="3" t="s">
        <v>157</v>
      </c>
      <c r="U19" s="3" t="s">
        <v>157</v>
      </c>
      <c r="V19" s="3" t="s">
        <v>157</v>
      </c>
      <c r="W19" s="3" t="s">
        <v>157</v>
      </c>
      <c r="X19" s="3" t="s">
        <v>157</v>
      </c>
      <c r="Y19" s="3" t="s">
        <v>157</v>
      </c>
      <c r="Z19" s="3" t="s">
        <v>157</v>
      </c>
      <c r="AA19" s="3" t="s">
        <v>157</v>
      </c>
      <c r="AB19" s="3" t="s">
        <v>157</v>
      </c>
      <c r="AC19" s="3" t="s">
        <v>157</v>
      </c>
      <c r="AD19" s="3" t="s">
        <v>157</v>
      </c>
      <c r="AE19" s="3" t="s">
        <v>93</v>
      </c>
      <c r="AF19" s="3" t="s">
        <v>94</v>
      </c>
      <c r="AG19" s="3" t="s">
        <v>95</v>
      </c>
    </row>
    <row r="20" spans="1:33" ht="45" customHeight="1" x14ac:dyDescent="0.25">
      <c r="A20" s="3" t="s">
        <v>158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115</v>
      </c>
      <c r="G20" s="3" t="s">
        <v>133</v>
      </c>
      <c r="H20" s="3" t="s">
        <v>133</v>
      </c>
      <c r="I20" s="3" t="s">
        <v>134</v>
      </c>
      <c r="J20" s="3" t="s">
        <v>87</v>
      </c>
      <c r="K20" s="3" t="s">
        <v>87</v>
      </c>
      <c r="L20" s="3" t="s">
        <v>87</v>
      </c>
      <c r="M20" s="3" t="s">
        <v>88</v>
      </c>
      <c r="N20" s="3" t="s">
        <v>159</v>
      </c>
      <c r="O20" s="3" t="s">
        <v>90</v>
      </c>
      <c r="P20" s="3" t="s">
        <v>160</v>
      </c>
      <c r="Q20" s="3" t="s">
        <v>90</v>
      </c>
      <c r="R20" s="3" t="s">
        <v>161</v>
      </c>
      <c r="S20" s="3" t="s">
        <v>161</v>
      </c>
      <c r="T20" s="3" t="s">
        <v>161</v>
      </c>
      <c r="U20" s="3" t="s">
        <v>161</v>
      </c>
      <c r="V20" s="3" t="s">
        <v>161</v>
      </c>
      <c r="W20" s="3" t="s">
        <v>161</v>
      </c>
      <c r="X20" s="3" t="s">
        <v>161</v>
      </c>
      <c r="Y20" s="3" t="s">
        <v>161</v>
      </c>
      <c r="Z20" s="3" t="s">
        <v>161</v>
      </c>
      <c r="AA20" s="3" t="s">
        <v>161</v>
      </c>
      <c r="AB20" s="3" t="s">
        <v>161</v>
      </c>
      <c r="AC20" s="3" t="s">
        <v>161</v>
      </c>
      <c r="AD20" s="3" t="s">
        <v>161</v>
      </c>
      <c r="AE20" s="3" t="s">
        <v>93</v>
      </c>
      <c r="AF20" s="3" t="s">
        <v>94</v>
      </c>
      <c r="AG20" s="3" t="s">
        <v>95</v>
      </c>
    </row>
    <row r="21" spans="1:33" ht="45" customHeight="1" x14ac:dyDescent="0.25">
      <c r="A21" s="3" t="s">
        <v>162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84</v>
      </c>
      <c r="G21" s="3" t="s">
        <v>103</v>
      </c>
      <c r="H21" s="3" t="s">
        <v>103</v>
      </c>
      <c r="I21" s="3" t="s">
        <v>163</v>
      </c>
      <c r="J21" s="3" t="s">
        <v>87</v>
      </c>
      <c r="K21" s="3" t="s">
        <v>87</v>
      </c>
      <c r="L21" s="3" t="s">
        <v>87</v>
      </c>
      <c r="M21" s="3" t="s">
        <v>88</v>
      </c>
      <c r="N21" s="3" t="s">
        <v>164</v>
      </c>
      <c r="O21" s="3" t="s">
        <v>90</v>
      </c>
      <c r="P21" s="3" t="s">
        <v>165</v>
      </c>
      <c r="Q21" s="3" t="s">
        <v>90</v>
      </c>
      <c r="R21" s="3" t="s">
        <v>166</v>
      </c>
      <c r="S21" s="3" t="s">
        <v>166</v>
      </c>
      <c r="T21" s="3" t="s">
        <v>166</v>
      </c>
      <c r="U21" s="3" t="s">
        <v>166</v>
      </c>
      <c r="V21" s="3" t="s">
        <v>166</v>
      </c>
      <c r="W21" s="3" t="s">
        <v>166</v>
      </c>
      <c r="X21" s="3" t="s">
        <v>166</v>
      </c>
      <c r="Y21" s="3" t="s">
        <v>166</v>
      </c>
      <c r="Z21" s="3" t="s">
        <v>166</v>
      </c>
      <c r="AA21" s="3" t="s">
        <v>166</v>
      </c>
      <c r="AB21" s="3" t="s">
        <v>166</v>
      </c>
      <c r="AC21" s="3" t="s">
        <v>166</v>
      </c>
      <c r="AD21" s="3" t="s">
        <v>166</v>
      </c>
      <c r="AE21" s="3" t="s">
        <v>93</v>
      </c>
      <c r="AF21" s="3" t="s">
        <v>94</v>
      </c>
      <c r="AG21" s="3" t="s">
        <v>95</v>
      </c>
    </row>
    <row r="22" spans="1:33" ht="45" customHeight="1" x14ac:dyDescent="0.25">
      <c r="A22" s="3" t="s">
        <v>167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84</v>
      </c>
      <c r="G22" s="3" t="s">
        <v>133</v>
      </c>
      <c r="H22" s="3" t="s">
        <v>133</v>
      </c>
      <c r="I22" s="3" t="s">
        <v>168</v>
      </c>
      <c r="J22" s="3" t="s">
        <v>87</v>
      </c>
      <c r="K22" s="3" t="s">
        <v>87</v>
      </c>
      <c r="L22" s="3" t="s">
        <v>87</v>
      </c>
      <c r="M22" s="3" t="s">
        <v>123</v>
      </c>
      <c r="N22" s="3" t="s">
        <v>169</v>
      </c>
      <c r="O22" s="3" t="s">
        <v>90</v>
      </c>
      <c r="P22" s="3" t="s">
        <v>170</v>
      </c>
      <c r="Q22" s="3" t="s">
        <v>90</v>
      </c>
      <c r="R22" s="3" t="s">
        <v>171</v>
      </c>
      <c r="S22" s="3" t="s">
        <v>171</v>
      </c>
      <c r="T22" s="3" t="s">
        <v>171</v>
      </c>
      <c r="U22" s="3" t="s">
        <v>171</v>
      </c>
      <c r="V22" s="3" t="s">
        <v>171</v>
      </c>
      <c r="W22" s="3" t="s">
        <v>171</v>
      </c>
      <c r="X22" s="3" t="s">
        <v>171</v>
      </c>
      <c r="Y22" s="3" t="s">
        <v>171</v>
      </c>
      <c r="Z22" s="3" t="s">
        <v>171</v>
      </c>
      <c r="AA22" s="3" t="s">
        <v>171</v>
      </c>
      <c r="AB22" s="3" t="s">
        <v>171</v>
      </c>
      <c r="AC22" s="3" t="s">
        <v>171</v>
      </c>
      <c r="AD22" s="3" t="s">
        <v>171</v>
      </c>
      <c r="AE22" s="3" t="s">
        <v>93</v>
      </c>
      <c r="AF22" s="3" t="s">
        <v>94</v>
      </c>
      <c r="AG22" s="3" t="s">
        <v>95</v>
      </c>
    </row>
    <row r="23" spans="1:33" ht="45" customHeight="1" x14ac:dyDescent="0.25">
      <c r="A23" s="3" t="s">
        <v>172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84</v>
      </c>
      <c r="G23" s="3" t="s">
        <v>103</v>
      </c>
      <c r="H23" s="3" t="s">
        <v>103</v>
      </c>
      <c r="I23" s="3" t="s">
        <v>173</v>
      </c>
      <c r="J23" s="3" t="s">
        <v>87</v>
      </c>
      <c r="K23" s="3" t="s">
        <v>87</v>
      </c>
      <c r="L23" s="3" t="s">
        <v>87</v>
      </c>
      <c r="M23" s="3" t="s">
        <v>123</v>
      </c>
      <c r="N23" s="3" t="s">
        <v>174</v>
      </c>
      <c r="O23" s="3" t="s">
        <v>90</v>
      </c>
      <c r="P23" s="3" t="s">
        <v>175</v>
      </c>
      <c r="Q23" s="3" t="s">
        <v>90</v>
      </c>
      <c r="R23" s="3" t="s">
        <v>176</v>
      </c>
      <c r="S23" s="3" t="s">
        <v>176</v>
      </c>
      <c r="T23" s="3" t="s">
        <v>176</v>
      </c>
      <c r="U23" s="3" t="s">
        <v>176</v>
      </c>
      <c r="V23" s="3" t="s">
        <v>176</v>
      </c>
      <c r="W23" s="3" t="s">
        <v>176</v>
      </c>
      <c r="X23" s="3" t="s">
        <v>176</v>
      </c>
      <c r="Y23" s="3" t="s">
        <v>176</v>
      </c>
      <c r="Z23" s="3" t="s">
        <v>176</v>
      </c>
      <c r="AA23" s="3" t="s">
        <v>176</v>
      </c>
      <c r="AB23" s="3" t="s">
        <v>176</v>
      </c>
      <c r="AC23" s="3" t="s">
        <v>176</v>
      </c>
      <c r="AD23" s="3" t="s">
        <v>176</v>
      </c>
      <c r="AE23" s="3" t="s">
        <v>93</v>
      </c>
      <c r="AF23" s="3" t="s">
        <v>94</v>
      </c>
      <c r="AG23" s="3" t="s">
        <v>95</v>
      </c>
    </row>
    <row r="24" spans="1:33" ht="45" customHeight="1" x14ac:dyDescent="0.25">
      <c r="A24" s="3" t="s">
        <v>177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84</v>
      </c>
      <c r="G24" s="3" t="s">
        <v>133</v>
      </c>
      <c r="H24" s="3" t="s">
        <v>133</v>
      </c>
      <c r="I24" s="3" t="s">
        <v>178</v>
      </c>
      <c r="J24" s="3" t="s">
        <v>87</v>
      </c>
      <c r="K24" s="3" t="s">
        <v>87</v>
      </c>
      <c r="L24" s="3" t="s">
        <v>87</v>
      </c>
      <c r="M24" s="3" t="s">
        <v>123</v>
      </c>
      <c r="N24" s="3" t="s">
        <v>179</v>
      </c>
      <c r="O24" s="3" t="s">
        <v>90</v>
      </c>
      <c r="P24" s="3" t="s">
        <v>180</v>
      </c>
      <c r="Q24" s="3" t="s">
        <v>90</v>
      </c>
      <c r="R24" s="3" t="s">
        <v>181</v>
      </c>
      <c r="S24" s="3" t="s">
        <v>181</v>
      </c>
      <c r="T24" s="3" t="s">
        <v>181</v>
      </c>
      <c r="U24" s="3" t="s">
        <v>181</v>
      </c>
      <c r="V24" s="3" t="s">
        <v>181</v>
      </c>
      <c r="W24" s="3" t="s">
        <v>181</v>
      </c>
      <c r="X24" s="3" t="s">
        <v>181</v>
      </c>
      <c r="Y24" s="3" t="s">
        <v>181</v>
      </c>
      <c r="Z24" s="3" t="s">
        <v>181</v>
      </c>
      <c r="AA24" s="3" t="s">
        <v>181</v>
      </c>
      <c r="AB24" s="3" t="s">
        <v>181</v>
      </c>
      <c r="AC24" s="3" t="s">
        <v>181</v>
      </c>
      <c r="AD24" s="3" t="s">
        <v>181</v>
      </c>
      <c r="AE24" s="3" t="s">
        <v>93</v>
      </c>
      <c r="AF24" s="3" t="s">
        <v>94</v>
      </c>
      <c r="AG24" s="3" t="s">
        <v>95</v>
      </c>
    </row>
    <row r="25" spans="1:33" ht="45" customHeight="1" x14ac:dyDescent="0.25">
      <c r="A25" s="3" t="s">
        <v>182</v>
      </c>
      <c r="B25" s="3" t="s">
        <v>80</v>
      </c>
      <c r="C25" s="3" t="s">
        <v>81</v>
      </c>
      <c r="D25" s="3" t="s">
        <v>82</v>
      </c>
      <c r="E25" s="3" t="s">
        <v>83</v>
      </c>
      <c r="F25" s="3" t="s">
        <v>84</v>
      </c>
      <c r="G25" s="3" t="s">
        <v>183</v>
      </c>
      <c r="H25" s="3" t="s">
        <v>183</v>
      </c>
      <c r="I25" s="3" t="s">
        <v>184</v>
      </c>
      <c r="J25" s="3" t="s">
        <v>87</v>
      </c>
      <c r="K25" s="3" t="s">
        <v>87</v>
      </c>
      <c r="L25" s="3" t="s">
        <v>87</v>
      </c>
      <c r="M25" s="3" t="s">
        <v>88</v>
      </c>
      <c r="N25" s="3" t="s">
        <v>185</v>
      </c>
      <c r="O25" s="3" t="s">
        <v>90</v>
      </c>
      <c r="P25" s="3" t="s">
        <v>186</v>
      </c>
      <c r="Q25" s="3" t="s">
        <v>90</v>
      </c>
      <c r="R25" s="3" t="s">
        <v>187</v>
      </c>
      <c r="S25" s="3" t="s">
        <v>187</v>
      </c>
      <c r="T25" s="3" t="s">
        <v>187</v>
      </c>
      <c r="U25" s="3" t="s">
        <v>187</v>
      </c>
      <c r="V25" s="3" t="s">
        <v>187</v>
      </c>
      <c r="W25" s="3" t="s">
        <v>187</v>
      </c>
      <c r="X25" s="3" t="s">
        <v>187</v>
      </c>
      <c r="Y25" s="3" t="s">
        <v>187</v>
      </c>
      <c r="Z25" s="3" t="s">
        <v>187</v>
      </c>
      <c r="AA25" s="3" t="s">
        <v>187</v>
      </c>
      <c r="AB25" s="3" t="s">
        <v>187</v>
      </c>
      <c r="AC25" s="3" t="s">
        <v>187</v>
      </c>
      <c r="AD25" s="3" t="s">
        <v>187</v>
      </c>
      <c r="AE25" s="3" t="s">
        <v>93</v>
      </c>
      <c r="AF25" s="3" t="s">
        <v>94</v>
      </c>
      <c r="AG25" s="3" t="s">
        <v>95</v>
      </c>
    </row>
    <row r="26" spans="1:33" ht="45" customHeight="1" x14ac:dyDescent="0.25">
      <c r="A26" s="3" t="s">
        <v>188</v>
      </c>
      <c r="B26" s="3" t="s">
        <v>80</v>
      </c>
      <c r="C26" s="3" t="s">
        <v>81</v>
      </c>
      <c r="D26" s="3" t="s">
        <v>82</v>
      </c>
      <c r="E26" s="3" t="s">
        <v>189</v>
      </c>
      <c r="F26" s="3" t="s">
        <v>190</v>
      </c>
      <c r="G26" s="3" t="s">
        <v>191</v>
      </c>
      <c r="H26" s="3" t="s">
        <v>191</v>
      </c>
      <c r="I26" s="3" t="s">
        <v>192</v>
      </c>
      <c r="J26" s="3" t="s">
        <v>87</v>
      </c>
      <c r="K26" s="3" t="s">
        <v>87</v>
      </c>
      <c r="L26" s="3" t="s">
        <v>87</v>
      </c>
      <c r="M26" s="3" t="s">
        <v>88</v>
      </c>
      <c r="N26" s="3" t="s">
        <v>193</v>
      </c>
      <c r="O26" s="3" t="s">
        <v>90</v>
      </c>
      <c r="P26" s="3" t="s">
        <v>194</v>
      </c>
      <c r="Q26" s="3" t="s">
        <v>90</v>
      </c>
      <c r="R26" s="3" t="s">
        <v>195</v>
      </c>
      <c r="S26" s="3" t="s">
        <v>195</v>
      </c>
      <c r="T26" s="3" t="s">
        <v>195</v>
      </c>
      <c r="U26" s="3" t="s">
        <v>195</v>
      </c>
      <c r="V26" s="3" t="s">
        <v>195</v>
      </c>
      <c r="W26" s="3" t="s">
        <v>195</v>
      </c>
      <c r="X26" s="3" t="s">
        <v>195</v>
      </c>
      <c r="Y26" s="3" t="s">
        <v>195</v>
      </c>
      <c r="Z26" s="3" t="s">
        <v>195</v>
      </c>
      <c r="AA26" s="3" t="s">
        <v>195</v>
      </c>
      <c r="AB26" s="3" t="s">
        <v>195</v>
      </c>
      <c r="AC26" s="3" t="s">
        <v>195</v>
      </c>
      <c r="AD26" s="3" t="s">
        <v>195</v>
      </c>
      <c r="AE26" s="3" t="s">
        <v>93</v>
      </c>
      <c r="AF26" s="3" t="s">
        <v>94</v>
      </c>
      <c r="AG26" s="3" t="s">
        <v>95</v>
      </c>
    </row>
    <row r="27" spans="1:33" ht="45" customHeight="1" x14ac:dyDescent="0.25">
      <c r="A27" s="3" t="s">
        <v>196</v>
      </c>
      <c r="B27" s="3" t="s">
        <v>80</v>
      </c>
      <c r="C27" s="3" t="s">
        <v>81</v>
      </c>
      <c r="D27" s="3" t="s">
        <v>82</v>
      </c>
      <c r="E27" s="3" t="s">
        <v>189</v>
      </c>
      <c r="F27" s="3" t="s">
        <v>190</v>
      </c>
      <c r="G27" s="3" t="s">
        <v>191</v>
      </c>
      <c r="H27" s="3" t="s">
        <v>191</v>
      </c>
      <c r="I27" s="3" t="s">
        <v>192</v>
      </c>
      <c r="J27" s="3" t="s">
        <v>87</v>
      </c>
      <c r="K27" s="3" t="s">
        <v>87</v>
      </c>
      <c r="L27" s="3" t="s">
        <v>87</v>
      </c>
      <c r="M27" s="3" t="s">
        <v>88</v>
      </c>
      <c r="N27" s="3" t="s">
        <v>193</v>
      </c>
      <c r="O27" s="3" t="s">
        <v>90</v>
      </c>
      <c r="P27" s="3" t="s">
        <v>194</v>
      </c>
      <c r="Q27" s="3" t="s">
        <v>90</v>
      </c>
      <c r="R27" s="3" t="s">
        <v>197</v>
      </c>
      <c r="S27" s="3" t="s">
        <v>197</v>
      </c>
      <c r="T27" s="3" t="s">
        <v>197</v>
      </c>
      <c r="U27" s="3" t="s">
        <v>197</v>
      </c>
      <c r="V27" s="3" t="s">
        <v>197</v>
      </c>
      <c r="W27" s="3" t="s">
        <v>197</v>
      </c>
      <c r="X27" s="3" t="s">
        <v>197</v>
      </c>
      <c r="Y27" s="3" t="s">
        <v>197</v>
      </c>
      <c r="Z27" s="3" t="s">
        <v>197</v>
      </c>
      <c r="AA27" s="3" t="s">
        <v>197</v>
      </c>
      <c r="AB27" s="3" t="s">
        <v>197</v>
      </c>
      <c r="AC27" s="3" t="s">
        <v>197</v>
      </c>
      <c r="AD27" s="3" t="s">
        <v>197</v>
      </c>
      <c r="AE27" s="3" t="s">
        <v>93</v>
      </c>
      <c r="AF27" s="3" t="s">
        <v>94</v>
      </c>
      <c r="AG27" s="3" t="s">
        <v>95</v>
      </c>
    </row>
    <row r="28" spans="1:33" ht="45" customHeight="1" x14ac:dyDescent="0.25">
      <c r="A28" s="3" t="s">
        <v>198</v>
      </c>
      <c r="B28" s="3" t="s">
        <v>80</v>
      </c>
      <c r="C28" s="3" t="s">
        <v>81</v>
      </c>
      <c r="D28" s="3" t="s">
        <v>82</v>
      </c>
      <c r="E28" s="3" t="s">
        <v>189</v>
      </c>
      <c r="F28" s="3" t="s">
        <v>190</v>
      </c>
      <c r="G28" s="3" t="s">
        <v>191</v>
      </c>
      <c r="H28" s="3" t="s">
        <v>191</v>
      </c>
      <c r="I28" s="3" t="s">
        <v>192</v>
      </c>
      <c r="J28" s="3" t="s">
        <v>87</v>
      </c>
      <c r="K28" s="3" t="s">
        <v>87</v>
      </c>
      <c r="L28" s="3" t="s">
        <v>87</v>
      </c>
      <c r="M28" s="3" t="s">
        <v>88</v>
      </c>
      <c r="N28" s="3" t="s">
        <v>193</v>
      </c>
      <c r="O28" s="3" t="s">
        <v>90</v>
      </c>
      <c r="P28" s="3" t="s">
        <v>194</v>
      </c>
      <c r="Q28" s="3" t="s">
        <v>90</v>
      </c>
      <c r="R28" s="3" t="s">
        <v>199</v>
      </c>
      <c r="S28" s="3" t="s">
        <v>199</v>
      </c>
      <c r="T28" s="3" t="s">
        <v>199</v>
      </c>
      <c r="U28" s="3" t="s">
        <v>199</v>
      </c>
      <c r="V28" s="3" t="s">
        <v>199</v>
      </c>
      <c r="W28" s="3" t="s">
        <v>199</v>
      </c>
      <c r="X28" s="3" t="s">
        <v>199</v>
      </c>
      <c r="Y28" s="3" t="s">
        <v>199</v>
      </c>
      <c r="Z28" s="3" t="s">
        <v>199</v>
      </c>
      <c r="AA28" s="3" t="s">
        <v>199</v>
      </c>
      <c r="AB28" s="3" t="s">
        <v>199</v>
      </c>
      <c r="AC28" s="3" t="s">
        <v>199</v>
      </c>
      <c r="AD28" s="3" t="s">
        <v>199</v>
      </c>
      <c r="AE28" s="3" t="s">
        <v>93</v>
      </c>
      <c r="AF28" s="3" t="s">
        <v>94</v>
      </c>
      <c r="AG28" s="3" t="s">
        <v>95</v>
      </c>
    </row>
    <row r="29" spans="1:33" ht="45" customHeight="1" x14ac:dyDescent="0.25">
      <c r="A29" s="3" t="s">
        <v>200</v>
      </c>
      <c r="B29" s="3" t="s">
        <v>80</v>
      </c>
      <c r="C29" s="3" t="s">
        <v>81</v>
      </c>
      <c r="D29" s="3" t="s">
        <v>82</v>
      </c>
      <c r="E29" s="3" t="s">
        <v>83</v>
      </c>
      <c r="F29" s="3" t="s">
        <v>115</v>
      </c>
      <c r="G29" s="3" t="s">
        <v>133</v>
      </c>
      <c r="H29" s="3" t="s">
        <v>133</v>
      </c>
      <c r="I29" s="3" t="s">
        <v>201</v>
      </c>
      <c r="J29" s="3" t="s">
        <v>87</v>
      </c>
      <c r="K29" s="3" t="s">
        <v>87</v>
      </c>
      <c r="L29" s="3" t="s">
        <v>87</v>
      </c>
      <c r="M29" s="3" t="s">
        <v>123</v>
      </c>
      <c r="N29" s="3" t="s">
        <v>202</v>
      </c>
      <c r="O29" s="3" t="s">
        <v>90</v>
      </c>
      <c r="P29" s="3" t="s">
        <v>203</v>
      </c>
      <c r="Q29" s="3" t="s">
        <v>90</v>
      </c>
      <c r="R29" s="3" t="s">
        <v>204</v>
      </c>
      <c r="S29" s="3" t="s">
        <v>204</v>
      </c>
      <c r="T29" s="3" t="s">
        <v>204</v>
      </c>
      <c r="U29" s="3" t="s">
        <v>204</v>
      </c>
      <c r="V29" s="3" t="s">
        <v>204</v>
      </c>
      <c r="W29" s="3" t="s">
        <v>204</v>
      </c>
      <c r="X29" s="3" t="s">
        <v>204</v>
      </c>
      <c r="Y29" s="3" t="s">
        <v>204</v>
      </c>
      <c r="Z29" s="3" t="s">
        <v>204</v>
      </c>
      <c r="AA29" s="3" t="s">
        <v>204</v>
      </c>
      <c r="AB29" s="3" t="s">
        <v>204</v>
      </c>
      <c r="AC29" s="3" t="s">
        <v>204</v>
      </c>
      <c r="AD29" s="3" t="s">
        <v>204</v>
      </c>
      <c r="AE29" s="3" t="s">
        <v>93</v>
      </c>
      <c r="AF29" s="3" t="s">
        <v>94</v>
      </c>
      <c r="AG29" s="3" t="s">
        <v>95</v>
      </c>
    </row>
    <row r="30" spans="1:33" ht="45" customHeight="1" x14ac:dyDescent="0.25">
      <c r="A30" s="3" t="s">
        <v>205</v>
      </c>
      <c r="B30" s="3" t="s">
        <v>80</v>
      </c>
      <c r="C30" s="3" t="s">
        <v>81</v>
      </c>
      <c r="D30" s="3" t="s">
        <v>82</v>
      </c>
      <c r="E30" s="3" t="s">
        <v>83</v>
      </c>
      <c r="F30" s="3" t="s">
        <v>115</v>
      </c>
      <c r="G30" s="3" t="s">
        <v>133</v>
      </c>
      <c r="H30" s="3" t="s">
        <v>133</v>
      </c>
      <c r="I30" s="3" t="s">
        <v>206</v>
      </c>
      <c r="J30" s="3" t="s">
        <v>87</v>
      </c>
      <c r="K30" s="3" t="s">
        <v>87</v>
      </c>
      <c r="L30" s="3" t="s">
        <v>87</v>
      </c>
      <c r="M30" s="3" t="s">
        <v>88</v>
      </c>
      <c r="N30" s="3" t="s">
        <v>202</v>
      </c>
      <c r="O30" s="3" t="s">
        <v>90</v>
      </c>
      <c r="P30" s="3" t="s">
        <v>203</v>
      </c>
      <c r="Q30" s="3" t="s">
        <v>90</v>
      </c>
      <c r="R30" s="3" t="s">
        <v>207</v>
      </c>
      <c r="S30" s="3" t="s">
        <v>207</v>
      </c>
      <c r="T30" s="3" t="s">
        <v>207</v>
      </c>
      <c r="U30" s="3" t="s">
        <v>207</v>
      </c>
      <c r="V30" s="3" t="s">
        <v>207</v>
      </c>
      <c r="W30" s="3" t="s">
        <v>207</v>
      </c>
      <c r="X30" s="3" t="s">
        <v>207</v>
      </c>
      <c r="Y30" s="3" t="s">
        <v>207</v>
      </c>
      <c r="Z30" s="3" t="s">
        <v>207</v>
      </c>
      <c r="AA30" s="3" t="s">
        <v>207</v>
      </c>
      <c r="AB30" s="3" t="s">
        <v>207</v>
      </c>
      <c r="AC30" s="3" t="s">
        <v>207</v>
      </c>
      <c r="AD30" s="3" t="s">
        <v>207</v>
      </c>
      <c r="AE30" s="3" t="s">
        <v>93</v>
      </c>
      <c r="AF30" s="3" t="s">
        <v>94</v>
      </c>
      <c r="AG30" s="3" t="s">
        <v>95</v>
      </c>
    </row>
    <row r="31" spans="1:33" ht="45" customHeight="1" x14ac:dyDescent="0.25">
      <c r="A31" s="3" t="s">
        <v>208</v>
      </c>
      <c r="B31" s="3" t="s">
        <v>80</v>
      </c>
      <c r="C31" s="3" t="s">
        <v>81</v>
      </c>
      <c r="D31" s="3" t="s">
        <v>82</v>
      </c>
      <c r="E31" s="3" t="s">
        <v>83</v>
      </c>
      <c r="F31" s="3" t="s">
        <v>115</v>
      </c>
      <c r="G31" s="3" t="s">
        <v>145</v>
      </c>
      <c r="H31" s="3" t="s">
        <v>145</v>
      </c>
      <c r="I31" s="3" t="s">
        <v>128</v>
      </c>
      <c r="J31" s="3" t="s">
        <v>87</v>
      </c>
      <c r="K31" s="3" t="s">
        <v>87</v>
      </c>
      <c r="L31" s="3" t="s">
        <v>87</v>
      </c>
      <c r="M31" s="3" t="s">
        <v>88</v>
      </c>
      <c r="N31" s="3" t="s">
        <v>209</v>
      </c>
      <c r="O31" s="3" t="s">
        <v>90</v>
      </c>
      <c r="P31" s="3" t="s">
        <v>210</v>
      </c>
      <c r="Q31" s="3" t="s">
        <v>90</v>
      </c>
      <c r="R31" s="3" t="s">
        <v>211</v>
      </c>
      <c r="S31" s="3" t="s">
        <v>211</v>
      </c>
      <c r="T31" s="3" t="s">
        <v>211</v>
      </c>
      <c r="U31" s="3" t="s">
        <v>211</v>
      </c>
      <c r="V31" s="3" t="s">
        <v>211</v>
      </c>
      <c r="W31" s="3" t="s">
        <v>211</v>
      </c>
      <c r="X31" s="3" t="s">
        <v>211</v>
      </c>
      <c r="Y31" s="3" t="s">
        <v>211</v>
      </c>
      <c r="Z31" s="3" t="s">
        <v>211</v>
      </c>
      <c r="AA31" s="3" t="s">
        <v>211</v>
      </c>
      <c r="AB31" s="3" t="s">
        <v>211</v>
      </c>
      <c r="AC31" s="3" t="s">
        <v>211</v>
      </c>
      <c r="AD31" s="3" t="s">
        <v>211</v>
      </c>
      <c r="AE31" s="3" t="s">
        <v>93</v>
      </c>
      <c r="AF31" s="3" t="s">
        <v>94</v>
      </c>
      <c r="AG31" s="3" t="s">
        <v>95</v>
      </c>
    </row>
    <row r="32" spans="1:33" ht="45" customHeight="1" x14ac:dyDescent="0.25">
      <c r="A32" s="3" t="s">
        <v>212</v>
      </c>
      <c r="B32" s="3" t="s">
        <v>80</v>
      </c>
      <c r="C32" s="3" t="s">
        <v>81</v>
      </c>
      <c r="D32" s="3" t="s">
        <v>82</v>
      </c>
      <c r="E32" s="3" t="s">
        <v>83</v>
      </c>
      <c r="F32" s="3" t="s">
        <v>84</v>
      </c>
      <c r="G32" s="3" t="s">
        <v>109</v>
      </c>
      <c r="H32" s="3" t="s">
        <v>109</v>
      </c>
      <c r="I32" s="3" t="s">
        <v>213</v>
      </c>
      <c r="J32" s="3" t="s">
        <v>87</v>
      </c>
      <c r="K32" s="3" t="s">
        <v>87</v>
      </c>
      <c r="L32" s="3" t="s">
        <v>87</v>
      </c>
      <c r="M32" s="3" t="s">
        <v>123</v>
      </c>
      <c r="N32" s="3" t="s">
        <v>214</v>
      </c>
      <c r="O32" s="3" t="s">
        <v>90</v>
      </c>
      <c r="P32" s="3" t="s">
        <v>215</v>
      </c>
      <c r="Q32" s="3" t="s">
        <v>90</v>
      </c>
      <c r="R32" s="3" t="s">
        <v>216</v>
      </c>
      <c r="S32" s="3" t="s">
        <v>216</v>
      </c>
      <c r="T32" s="3" t="s">
        <v>216</v>
      </c>
      <c r="U32" s="3" t="s">
        <v>216</v>
      </c>
      <c r="V32" s="3" t="s">
        <v>216</v>
      </c>
      <c r="W32" s="3" t="s">
        <v>216</v>
      </c>
      <c r="X32" s="3" t="s">
        <v>216</v>
      </c>
      <c r="Y32" s="3" t="s">
        <v>216</v>
      </c>
      <c r="Z32" s="3" t="s">
        <v>216</v>
      </c>
      <c r="AA32" s="3" t="s">
        <v>216</v>
      </c>
      <c r="AB32" s="3" t="s">
        <v>216</v>
      </c>
      <c r="AC32" s="3" t="s">
        <v>216</v>
      </c>
      <c r="AD32" s="3" t="s">
        <v>216</v>
      </c>
      <c r="AE32" s="3" t="s">
        <v>93</v>
      </c>
      <c r="AF32" s="3" t="s">
        <v>94</v>
      </c>
      <c r="AG32" s="3" t="s">
        <v>95</v>
      </c>
    </row>
    <row r="33" spans="1:33" ht="45" customHeight="1" x14ac:dyDescent="0.25">
      <c r="A33" s="3" t="s">
        <v>217</v>
      </c>
      <c r="B33" s="3" t="s">
        <v>80</v>
      </c>
      <c r="C33" s="3" t="s">
        <v>81</v>
      </c>
      <c r="D33" s="3" t="s">
        <v>82</v>
      </c>
      <c r="E33" s="3" t="s">
        <v>83</v>
      </c>
      <c r="F33" s="3" t="s">
        <v>84</v>
      </c>
      <c r="G33" s="3" t="s">
        <v>116</v>
      </c>
      <c r="H33" s="3" t="s">
        <v>116</v>
      </c>
      <c r="I33" s="3" t="s">
        <v>218</v>
      </c>
      <c r="J33" s="3" t="s">
        <v>87</v>
      </c>
      <c r="K33" s="3" t="s">
        <v>87</v>
      </c>
      <c r="L33" s="3" t="s">
        <v>87</v>
      </c>
      <c r="M33" s="3" t="s">
        <v>88</v>
      </c>
      <c r="N33" s="3" t="s">
        <v>219</v>
      </c>
      <c r="O33" s="3" t="s">
        <v>90</v>
      </c>
      <c r="P33" s="3" t="s">
        <v>220</v>
      </c>
      <c r="Q33" s="3" t="s">
        <v>90</v>
      </c>
      <c r="R33" s="3" t="s">
        <v>221</v>
      </c>
      <c r="S33" s="3" t="s">
        <v>221</v>
      </c>
      <c r="T33" s="3" t="s">
        <v>221</v>
      </c>
      <c r="U33" s="3" t="s">
        <v>221</v>
      </c>
      <c r="V33" s="3" t="s">
        <v>221</v>
      </c>
      <c r="W33" s="3" t="s">
        <v>221</v>
      </c>
      <c r="X33" s="3" t="s">
        <v>221</v>
      </c>
      <c r="Y33" s="3" t="s">
        <v>221</v>
      </c>
      <c r="Z33" s="3" t="s">
        <v>221</v>
      </c>
      <c r="AA33" s="3" t="s">
        <v>221</v>
      </c>
      <c r="AB33" s="3" t="s">
        <v>221</v>
      </c>
      <c r="AC33" s="3" t="s">
        <v>221</v>
      </c>
      <c r="AD33" s="3" t="s">
        <v>221</v>
      </c>
      <c r="AE33" s="3" t="s">
        <v>93</v>
      </c>
      <c r="AF33" s="3" t="s">
        <v>94</v>
      </c>
      <c r="AG33" s="3" t="s">
        <v>95</v>
      </c>
    </row>
    <row r="34" spans="1:33" ht="45" customHeight="1" x14ac:dyDescent="0.25">
      <c r="A34" s="3" t="s">
        <v>222</v>
      </c>
      <c r="B34" s="3" t="s">
        <v>80</v>
      </c>
      <c r="C34" s="3" t="s">
        <v>81</v>
      </c>
      <c r="D34" s="3" t="s">
        <v>82</v>
      </c>
      <c r="E34" s="3" t="s">
        <v>83</v>
      </c>
      <c r="F34" s="3" t="s">
        <v>84</v>
      </c>
      <c r="G34" s="3" t="s">
        <v>109</v>
      </c>
      <c r="H34" s="3" t="s">
        <v>109</v>
      </c>
      <c r="I34" s="3" t="s">
        <v>110</v>
      </c>
      <c r="J34" s="3" t="s">
        <v>87</v>
      </c>
      <c r="K34" s="3" t="s">
        <v>87</v>
      </c>
      <c r="L34" s="3" t="s">
        <v>87</v>
      </c>
      <c r="M34" s="3" t="s">
        <v>123</v>
      </c>
      <c r="N34" s="3" t="s">
        <v>223</v>
      </c>
      <c r="O34" s="3" t="s">
        <v>90</v>
      </c>
      <c r="P34" s="3" t="s">
        <v>224</v>
      </c>
      <c r="Q34" s="3" t="s">
        <v>90</v>
      </c>
      <c r="R34" s="3" t="s">
        <v>225</v>
      </c>
      <c r="S34" s="3" t="s">
        <v>225</v>
      </c>
      <c r="T34" s="3" t="s">
        <v>225</v>
      </c>
      <c r="U34" s="3" t="s">
        <v>225</v>
      </c>
      <c r="V34" s="3" t="s">
        <v>225</v>
      </c>
      <c r="W34" s="3" t="s">
        <v>225</v>
      </c>
      <c r="X34" s="3" t="s">
        <v>225</v>
      </c>
      <c r="Y34" s="3" t="s">
        <v>225</v>
      </c>
      <c r="Z34" s="3" t="s">
        <v>225</v>
      </c>
      <c r="AA34" s="3" t="s">
        <v>225</v>
      </c>
      <c r="AB34" s="3" t="s">
        <v>225</v>
      </c>
      <c r="AC34" s="3" t="s">
        <v>225</v>
      </c>
      <c r="AD34" s="3" t="s">
        <v>225</v>
      </c>
      <c r="AE34" s="3" t="s">
        <v>93</v>
      </c>
      <c r="AF34" s="3" t="s">
        <v>94</v>
      </c>
      <c r="AG34" s="3" t="s">
        <v>95</v>
      </c>
    </row>
    <row r="35" spans="1:33" ht="45" customHeight="1" x14ac:dyDescent="0.25">
      <c r="A35" s="3" t="s">
        <v>226</v>
      </c>
      <c r="B35" s="3" t="s">
        <v>80</v>
      </c>
      <c r="C35" s="3" t="s">
        <v>81</v>
      </c>
      <c r="D35" s="3" t="s">
        <v>82</v>
      </c>
      <c r="E35" s="3" t="s">
        <v>83</v>
      </c>
      <c r="F35" s="3" t="s">
        <v>84</v>
      </c>
      <c r="G35" s="3" t="s">
        <v>109</v>
      </c>
      <c r="H35" s="3" t="s">
        <v>109</v>
      </c>
      <c r="I35" s="3" t="s">
        <v>122</v>
      </c>
      <c r="J35" s="3" t="s">
        <v>87</v>
      </c>
      <c r="K35" s="3" t="s">
        <v>87</v>
      </c>
      <c r="L35" s="3" t="s">
        <v>87</v>
      </c>
      <c r="M35" s="3" t="s">
        <v>123</v>
      </c>
      <c r="N35" s="3" t="s">
        <v>227</v>
      </c>
      <c r="O35" s="3" t="s">
        <v>90</v>
      </c>
      <c r="P35" s="3" t="s">
        <v>228</v>
      </c>
      <c r="Q35" s="3" t="s">
        <v>90</v>
      </c>
      <c r="R35" s="3" t="s">
        <v>229</v>
      </c>
      <c r="S35" s="3" t="s">
        <v>229</v>
      </c>
      <c r="T35" s="3" t="s">
        <v>229</v>
      </c>
      <c r="U35" s="3" t="s">
        <v>229</v>
      </c>
      <c r="V35" s="3" t="s">
        <v>229</v>
      </c>
      <c r="W35" s="3" t="s">
        <v>229</v>
      </c>
      <c r="X35" s="3" t="s">
        <v>229</v>
      </c>
      <c r="Y35" s="3" t="s">
        <v>229</v>
      </c>
      <c r="Z35" s="3" t="s">
        <v>229</v>
      </c>
      <c r="AA35" s="3" t="s">
        <v>229</v>
      </c>
      <c r="AB35" s="3" t="s">
        <v>229</v>
      </c>
      <c r="AC35" s="3" t="s">
        <v>229</v>
      </c>
      <c r="AD35" s="3" t="s">
        <v>229</v>
      </c>
      <c r="AE35" s="3" t="s">
        <v>93</v>
      </c>
      <c r="AF35" s="3" t="s">
        <v>94</v>
      </c>
      <c r="AG35" s="3" t="s">
        <v>95</v>
      </c>
    </row>
    <row r="36" spans="1:33" ht="45" customHeight="1" x14ac:dyDescent="0.25">
      <c r="A36" s="3" t="s">
        <v>230</v>
      </c>
      <c r="B36" s="3" t="s">
        <v>80</v>
      </c>
      <c r="C36" s="3" t="s">
        <v>81</v>
      </c>
      <c r="D36" s="3" t="s">
        <v>82</v>
      </c>
      <c r="E36" s="3" t="s">
        <v>83</v>
      </c>
      <c r="F36" s="3" t="s">
        <v>84</v>
      </c>
      <c r="G36" s="3" t="s">
        <v>116</v>
      </c>
      <c r="H36" s="3" t="s">
        <v>116</v>
      </c>
      <c r="I36" s="3" t="s">
        <v>110</v>
      </c>
      <c r="J36" s="3" t="s">
        <v>87</v>
      </c>
      <c r="K36" s="3" t="s">
        <v>87</v>
      </c>
      <c r="L36" s="3" t="s">
        <v>87</v>
      </c>
      <c r="M36" s="3" t="s">
        <v>123</v>
      </c>
      <c r="N36" s="3" t="s">
        <v>231</v>
      </c>
      <c r="O36" s="3" t="s">
        <v>90</v>
      </c>
      <c r="P36" s="3" t="s">
        <v>232</v>
      </c>
      <c r="Q36" s="3" t="s">
        <v>90</v>
      </c>
      <c r="R36" s="3" t="s">
        <v>233</v>
      </c>
      <c r="S36" s="3" t="s">
        <v>233</v>
      </c>
      <c r="T36" s="3" t="s">
        <v>233</v>
      </c>
      <c r="U36" s="3" t="s">
        <v>233</v>
      </c>
      <c r="V36" s="3" t="s">
        <v>233</v>
      </c>
      <c r="W36" s="3" t="s">
        <v>233</v>
      </c>
      <c r="X36" s="3" t="s">
        <v>233</v>
      </c>
      <c r="Y36" s="3" t="s">
        <v>233</v>
      </c>
      <c r="Z36" s="3" t="s">
        <v>233</v>
      </c>
      <c r="AA36" s="3" t="s">
        <v>233</v>
      </c>
      <c r="AB36" s="3" t="s">
        <v>233</v>
      </c>
      <c r="AC36" s="3" t="s">
        <v>233</v>
      </c>
      <c r="AD36" s="3" t="s">
        <v>233</v>
      </c>
      <c r="AE36" s="3" t="s">
        <v>93</v>
      </c>
      <c r="AF36" s="3" t="s">
        <v>94</v>
      </c>
      <c r="AG36" s="3" t="s">
        <v>95</v>
      </c>
    </row>
    <row r="37" spans="1:33" ht="45" customHeight="1" x14ac:dyDescent="0.25">
      <c r="A37" s="3" t="s">
        <v>234</v>
      </c>
      <c r="B37" s="3" t="s">
        <v>80</v>
      </c>
      <c r="C37" s="3" t="s">
        <v>81</v>
      </c>
      <c r="D37" s="3" t="s">
        <v>82</v>
      </c>
      <c r="E37" s="3" t="s">
        <v>83</v>
      </c>
      <c r="F37" s="3" t="s">
        <v>84</v>
      </c>
      <c r="G37" s="3" t="s">
        <v>116</v>
      </c>
      <c r="H37" s="3" t="s">
        <v>116</v>
      </c>
      <c r="I37" s="3" t="s">
        <v>235</v>
      </c>
      <c r="J37" s="3" t="s">
        <v>87</v>
      </c>
      <c r="K37" s="3" t="s">
        <v>87</v>
      </c>
      <c r="L37" s="3" t="s">
        <v>87</v>
      </c>
      <c r="M37" s="3" t="s">
        <v>123</v>
      </c>
      <c r="N37" s="3" t="s">
        <v>236</v>
      </c>
      <c r="O37" s="3" t="s">
        <v>90</v>
      </c>
      <c r="P37" s="3" t="s">
        <v>237</v>
      </c>
      <c r="Q37" s="3" t="s">
        <v>90</v>
      </c>
      <c r="R37" s="3" t="s">
        <v>238</v>
      </c>
      <c r="S37" s="3" t="s">
        <v>238</v>
      </c>
      <c r="T37" s="3" t="s">
        <v>238</v>
      </c>
      <c r="U37" s="3" t="s">
        <v>238</v>
      </c>
      <c r="V37" s="3" t="s">
        <v>238</v>
      </c>
      <c r="W37" s="3" t="s">
        <v>238</v>
      </c>
      <c r="X37" s="3" t="s">
        <v>238</v>
      </c>
      <c r="Y37" s="3" t="s">
        <v>238</v>
      </c>
      <c r="Z37" s="3" t="s">
        <v>238</v>
      </c>
      <c r="AA37" s="3" t="s">
        <v>238</v>
      </c>
      <c r="AB37" s="3" t="s">
        <v>238</v>
      </c>
      <c r="AC37" s="3" t="s">
        <v>238</v>
      </c>
      <c r="AD37" s="3" t="s">
        <v>238</v>
      </c>
      <c r="AE37" s="3" t="s">
        <v>93</v>
      </c>
      <c r="AF37" s="3" t="s">
        <v>94</v>
      </c>
      <c r="AG37" s="3" t="s">
        <v>95</v>
      </c>
    </row>
    <row r="38" spans="1:33" ht="45" customHeight="1" x14ac:dyDescent="0.25">
      <c r="A38" s="3" t="s">
        <v>239</v>
      </c>
      <c r="B38" s="3" t="s">
        <v>80</v>
      </c>
      <c r="C38" s="3" t="s">
        <v>81</v>
      </c>
      <c r="D38" s="3" t="s">
        <v>82</v>
      </c>
      <c r="E38" s="3" t="s">
        <v>83</v>
      </c>
      <c r="F38" s="3" t="s">
        <v>84</v>
      </c>
      <c r="G38" s="3" t="s">
        <v>133</v>
      </c>
      <c r="H38" s="3" t="s">
        <v>133</v>
      </c>
      <c r="I38" s="3" t="s">
        <v>150</v>
      </c>
      <c r="J38" s="3" t="s">
        <v>87</v>
      </c>
      <c r="K38" s="3" t="s">
        <v>87</v>
      </c>
      <c r="L38" s="3" t="s">
        <v>87</v>
      </c>
      <c r="M38" s="3" t="s">
        <v>88</v>
      </c>
      <c r="N38" s="3" t="s">
        <v>240</v>
      </c>
      <c r="O38" s="3" t="s">
        <v>90</v>
      </c>
      <c r="P38" s="3" t="s">
        <v>241</v>
      </c>
      <c r="Q38" s="3" t="s">
        <v>90</v>
      </c>
      <c r="R38" s="3" t="s">
        <v>242</v>
      </c>
      <c r="S38" s="3" t="s">
        <v>242</v>
      </c>
      <c r="T38" s="3" t="s">
        <v>242</v>
      </c>
      <c r="U38" s="3" t="s">
        <v>242</v>
      </c>
      <c r="V38" s="3" t="s">
        <v>242</v>
      </c>
      <c r="W38" s="3" t="s">
        <v>242</v>
      </c>
      <c r="X38" s="3" t="s">
        <v>242</v>
      </c>
      <c r="Y38" s="3" t="s">
        <v>242</v>
      </c>
      <c r="Z38" s="3" t="s">
        <v>242</v>
      </c>
      <c r="AA38" s="3" t="s">
        <v>242</v>
      </c>
      <c r="AB38" s="3" t="s">
        <v>242</v>
      </c>
      <c r="AC38" s="3" t="s">
        <v>242</v>
      </c>
      <c r="AD38" s="3" t="s">
        <v>242</v>
      </c>
      <c r="AE38" s="3" t="s">
        <v>93</v>
      </c>
      <c r="AF38" s="3" t="s">
        <v>94</v>
      </c>
      <c r="AG38" s="3" t="s">
        <v>95</v>
      </c>
    </row>
    <row r="39" spans="1:33" ht="45" customHeight="1" x14ac:dyDescent="0.25">
      <c r="A39" s="3" t="s">
        <v>243</v>
      </c>
      <c r="B39" s="3" t="s">
        <v>80</v>
      </c>
      <c r="C39" s="3" t="s">
        <v>81</v>
      </c>
      <c r="D39" s="3" t="s">
        <v>82</v>
      </c>
      <c r="E39" s="3" t="s">
        <v>83</v>
      </c>
      <c r="F39" s="3" t="s">
        <v>84</v>
      </c>
      <c r="G39" s="3" t="s">
        <v>133</v>
      </c>
      <c r="H39" s="3" t="s">
        <v>133</v>
      </c>
      <c r="I39" s="3" t="s">
        <v>163</v>
      </c>
      <c r="J39" s="3" t="s">
        <v>87</v>
      </c>
      <c r="K39" s="3" t="s">
        <v>87</v>
      </c>
      <c r="L39" s="3" t="s">
        <v>87</v>
      </c>
      <c r="M39" s="3" t="s">
        <v>123</v>
      </c>
      <c r="N39" s="3" t="s">
        <v>244</v>
      </c>
      <c r="O39" s="3" t="s">
        <v>90</v>
      </c>
      <c r="P39" s="3" t="s">
        <v>245</v>
      </c>
      <c r="Q39" s="3" t="s">
        <v>90</v>
      </c>
      <c r="R39" s="3" t="s">
        <v>246</v>
      </c>
      <c r="S39" s="3" t="s">
        <v>246</v>
      </c>
      <c r="T39" s="3" t="s">
        <v>246</v>
      </c>
      <c r="U39" s="3" t="s">
        <v>246</v>
      </c>
      <c r="V39" s="3" t="s">
        <v>246</v>
      </c>
      <c r="W39" s="3" t="s">
        <v>246</v>
      </c>
      <c r="X39" s="3" t="s">
        <v>246</v>
      </c>
      <c r="Y39" s="3" t="s">
        <v>246</v>
      </c>
      <c r="Z39" s="3" t="s">
        <v>246</v>
      </c>
      <c r="AA39" s="3" t="s">
        <v>246</v>
      </c>
      <c r="AB39" s="3" t="s">
        <v>246</v>
      </c>
      <c r="AC39" s="3" t="s">
        <v>246</v>
      </c>
      <c r="AD39" s="3" t="s">
        <v>246</v>
      </c>
      <c r="AE39" s="3" t="s">
        <v>93</v>
      </c>
      <c r="AF39" s="3" t="s">
        <v>94</v>
      </c>
      <c r="AG39" s="3" t="s">
        <v>95</v>
      </c>
    </row>
    <row r="40" spans="1:33" ht="45" customHeight="1" x14ac:dyDescent="0.25">
      <c r="A40" s="3" t="s">
        <v>247</v>
      </c>
      <c r="B40" s="3" t="s">
        <v>80</v>
      </c>
      <c r="C40" s="3" t="s">
        <v>81</v>
      </c>
      <c r="D40" s="3" t="s">
        <v>82</v>
      </c>
      <c r="E40" s="3" t="s">
        <v>83</v>
      </c>
      <c r="F40" s="3" t="s">
        <v>84</v>
      </c>
      <c r="G40" s="3" t="s">
        <v>248</v>
      </c>
      <c r="H40" s="3" t="s">
        <v>248</v>
      </c>
      <c r="I40" s="3" t="s">
        <v>163</v>
      </c>
      <c r="J40" s="3" t="s">
        <v>87</v>
      </c>
      <c r="K40" s="3" t="s">
        <v>87</v>
      </c>
      <c r="L40" s="3" t="s">
        <v>87</v>
      </c>
      <c r="M40" s="3" t="s">
        <v>123</v>
      </c>
      <c r="N40" s="3" t="s">
        <v>249</v>
      </c>
      <c r="O40" s="3" t="s">
        <v>90</v>
      </c>
      <c r="P40" s="3" t="s">
        <v>250</v>
      </c>
      <c r="Q40" s="3" t="s">
        <v>90</v>
      </c>
      <c r="R40" s="3" t="s">
        <v>251</v>
      </c>
      <c r="S40" s="3" t="s">
        <v>251</v>
      </c>
      <c r="T40" s="3" t="s">
        <v>251</v>
      </c>
      <c r="U40" s="3" t="s">
        <v>251</v>
      </c>
      <c r="V40" s="3" t="s">
        <v>251</v>
      </c>
      <c r="W40" s="3" t="s">
        <v>251</v>
      </c>
      <c r="X40" s="3" t="s">
        <v>251</v>
      </c>
      <c r="Y40" s="3" t="s">
        <v>251</v>
      </c>
      <c r="Z40" s="3" t="s">
        <v>251</v>
      </c>
      <c r="AA40" s="3" t="s">
        <v>251</v>
      </c>
      <c r="AB40" s="3" t="s">
        <v>251</v>
      </c>
      <c r="AC40" s="3" t="s">
        <v>251</v>
      </c>
      <c r="AD40" s="3" t="s">
        <v>251</v>
      </c>
      <c r="AE40" s="3" t="s">
        <v>93</v>
      </c>
      <c r="AF40" s="3" t="s">
        <v>94</v>
      </c>
      <c r="AG40" s="3" t="s">
        <v>95</v>
      </c>
    </row>
    <row r="41" spans="1:33" ht="45" customHeight="1" x14ac:dyDescent="0.25">
      <c r="A41" s="3" t="s">
        <v>252</v>
      </c>
      <c r="B41" s="3" t="s">
        <v>80</v>
      </c>
      <c r="C41" s="3" t="s">
        <v>81</v>
      </c>
      <c r="D41" s="3" t="s">
        <v>82</v>
      </c>
      <c r="E41" s="3" t="s">
        <v>83</v>
      </c>
      <c r="F41" s="3" t="s">
        <v>84</v>
      </c>
      <c r="G41" s="3" t="s">
        <v>253</v>
      </c>
      <c r="H41" s="3" t="s">
        <v>253</v>
      </c>
      <c r="I41" s="3" t="s">
        <v>254</v>
      </c>
      <c r="J41" s="3" t="s">
        <v>87</v>
      </c>
      <c r="K41" s="3" t="s">
        <v>87</v>
      </c>
      <c r="L41" s="3" t="s">
        <v>87</v>
      </c>
      <c r="M41" s="3" t="s">
        <v>88</v>
      </c>
      <c r="N41" s="3" t="s">
        <v>255</v>
      </c>
      <c r="O41" s="3" t="s">
        <v>90</v>
      </c>
      <c r="P41" s="3" t="s">
        <v>256</v>
      </c>
      <c r="Q41" s="3" t="s">
        <v>90</v>
      </c>
      <c r="R41" s="3" t="s">
        <v>257</v>
      </c>
      <c r="S41" s="3" t="s">
        <v>257</v>
      </c>
      <c r="T41" s="3" t="s">
        <v>257</v>
      </c>
      <c r="U41" s="3" t="s">
        <v>257</v>
      </c>
      <c r="V41" s="3" t="s">
        <v>257</v>
      </c>
      <c r="W41" s="3" t="s">
        <v>257</v>
      </c>
      <c r="X41" s="3" t="s">
        <v>257</v>
      </c>
      <c r="Y41" s="3" t="s">
        <v>257</v>
      </c>
      <c r="Z41" s="3" t="s">
        <v>257</v>
      </c>
      <c r="AA41" s="3" t="s">
        <v>257</v>
      </c>
      <c r="AB41" s="3" t="s">
        <v>257</v>
      </c>
      <c r="AC41" s="3" t="s">
        <v>257</v>
      </c>
      <c r="AD41" s="3" t="s">
        <v>257</v>
      </c>
      <c r="AE41" s="3" t="s">
        <v>93</v>
      </c>
      <c r="AF41" s="3" t="s">
        <v>94</v>
      </c>
      <c r="AG41" s="3" t="s">
        <v>95</v>
      </c>
    </row>
    <row r="42" spans="1:33" ht="45" customHeight="1" x14ac:dyDescent="0.25">
      <c r="A42" s="3" t="s">
        <v>258</v>
      </c>
      <c r="B42" s="3" t="s">
        <v>80</v>
      </c>
      <c r="C42" s="3" t="s">
        <v>81</v>
      </c>
      <c r="D42" s="3" t="s">
        <v>82</v>
      </c>
      <c r="E42" s="3" t="s">
        <v>83</v>
      </c>
      <c r="F42" s="3" t="s">
        <v>115</v>
      </c>
      <c r="G42" s="3" t="s">
        <v>248</v>
      </c>
      <c r="H42" s="3" t="s">
        <v>248</v>
      </c>
      <c r="I42" s="3" t="s">
        <v>218</v>
      </c>
      <c r="J42" s="3" t="s">
        <v>87</v>
      </c>
      <c r="K42" s="3" t="s">
        <v>87</v>
      </c>
      <c r="L42" s="3" t="s">
        <v>87</v>
      </c>
      <c r="M42" s="3" t="s">
        <v>88</v>
      </c>
      <c r="N42" s="3" t="s">
        <v>259</v>
      </c>
      <c r="O42" s="3" t="s">
        <v>90</v>
      </c>
      <c r="P42" s="3" t="s">
        <v>260</v>
      </c>
      <c r="Q42" s="3" t="s">
        <v>90</v>
      </c>
      <c r="R42" s="3" t="s">
        <v>261</v>
      </c>
      <c r="S42" s="3" t="s">
        <v>261</v>
      </c>
      <c r="T42" s="3" t="s">
        <v>261</v>
      </c>
      <c r="U42" s="3" t="s">
        <v>261</v>
      </c>
      <c r="V42" s="3" t="s">
        <v>261</v>
      </c>
      <c r="W42" s="3" t="s">
        <v>261</v>
      </c>
      <c r="X42" s="3" t="s">
        <v>261</v>
      </c>
      <c r="Y42" s="3" t="s">
        <v>261</v>
      </c>
      <c r="Z42" s="3" t="s">
        <v>261</v>
      </c>
      <c r="AA42" s="3" t="s">
        <v>261</v>
      </c>
      <c r="AB42" s="3" t="s">
        <v>261</v>
      </c>
      <c r="AC42" s="3" t="s">
        <v>261</v>
      </c>
      <c r="AD42" s="3" t="s">
        <v>261</v>
      </c>
      <c r="AE42" s="3" t="s">
        <v>93</v>
      </c>
      <c r="AF42" s="3" t="s">
        <v>94</v>
      </c>
      <c r="AG42" s="3" t="s">
        <v>95</v>
      </c>
    </row>
    <row r="43" spans="1:33" ht="45" customHeight="1" x14ac:dyDescent="0.25">
      <c r="A43" s="3" t="s">
        <v>262</v>
      </c>
      <c r="B43" s="3" t="s">
        <v>80</v>
      </c>
      <c r="C43" s="3" t="s">
        <v>81</v>
      </c>
      <c r="D43" s="3" t="s">
        <v>82</v>
      </c>
      <c r="E43" s="3" t="s">
        <v>83</v>
      </c>
      <c r="F43" s="3" t="s">
        <v>84</v>
      </c>
      <c r="G43" s="3" t="s">
        <v>133</v>
      </c>
      <c r="H43" s="3" t="s">
        <v>133</v>
      </c>
      <c r="I43" s="3" t="s">
        <v>163</v>
      </c>
      <c r="J43" s="3" t="s">
        <v>87</v>
      </c>
      <c r="K43" s="3" t="s">
        <v>87</v>
      </c>
      <c r="L43" s="3" t="s">
        <v>87</v>
      </c>
      <c r="M43" s="3" t="s">
        <v>123</v>
      </c>
      <c r="N43" s="3" t="s">
        <v>263</v>
      </c>
      <c r="O43" s="3" t="s">
        <v>90</v>
      </c>
      <c r="P43" s="3" t="s">
        <v>264</v>
      </c>
      <c r="Q43" s="3" t="s">
        <v>90</v>
      </c>
      <c r="R43" s="3" t="s">
        <v>265</v>
      </c>
      <c r="S43" s="3" t="s">
        <v>265</v>
      </c>
      <c r="T43" s="3" t="s">
        <v>265</v>
      </c>
      <c r="U43" s="3" t="s">
        <v>265</v>
      </c>
      <c r="V43" s="3" t="s">
        <v>265</v>
      </c>
      <c r="W43" s="3" t="s">
        <v>265</v>
      </c>
      <c r="X43" s="3" t="s">
        <v>265</v>
      </c>
      <c r="Y43" s="3" t="s">
        <v>265</v>
      </c>
      <c r="Z43" s="3" t="s">
        <v>265</v>
      </c>
      <c r="AA43" s="3" t="s">
        <v>265</v>
      </c>
      <c r="AB43" s="3" t="s">
        <v>265</v>
      </c>
      <c r="AC43" s="3" t="s">
        <v>265</v>
      </c>
      <c r="AD43" s="3" t="s">
        <v>265</v>
      </c>
      <c r="AE43" s="3" t="s">
        <v>93</v>
      </c>
      <c r="AF43" s="3" t="s">
        <v>94</v>
      </c>
      <c r="AG43" s="3" t="s">
        <v>95</v>
      </c>
    </row>
    <row r="44" spans="1:33" ht="45" customHeight="1" x14ac:dyDescent="0.25">
      <c r="A44" s="3" t="s">
        <v>266</v>
      </c>
      <c r="B44" s="3" t="s">
        <v>80</v>
      </c>
      <c r="C44" s="3" t="s">
        <v>81</v>
      </c>
      <c r="D44" s="3" t="s">
        <v>82</v>
      </c>
      <c r="E44" s="3" t="s">
        <v>83</v>
      </c>
      <c r="F44" s="3" t="s">
        <v>84</v>
      </c>
      <c r="G44" s="3" t="s">
        <v>103</v>
      </c>
      <c r="H44" s="3" t="s">
        <v>103</v>
      </c>
      <c r="I44" s="3" t="s">
        <v>110</v>
      </c>
      <c r="J44" s="3" t="s">
        <v>87</v>
      </c>
      <c r="K44" s="3" t="s">
        <v>87</v>
      </c>
      <c r="L44" s="3" t="s">
        <v>87</v>
      </c>
      <c r="M44" s="3" t="s">
        <v>88</v>
      </c>
      <c r="N44" s="3" t="s">
        <v>267</v>
      </c>
      <c r="O44" s="3" t="s">
        <v>90</v>
      </c>
      <c r="P44" s="3" t="s">
        <v>268</v>
      </c>
      <c r="Q44" s="3" t="s">
        <v>90</v>
      </c>
      <c r="R44" s="3" t="s">
        <v>269</v>
      </c>
      <c r="S44" s="3" t="s">
        <v>269</v>
      </c>
      <c r="T44" s="3" t="s">
        <v>269</v>
      </c>
      <c r="U44" s="3" t="s">
        <v>269</v>
      </c>
      <c r="V44" s="3" t="s">
        <v>269</v>
      </c>
      <c r="W44" s="3" t="s">
        <v>269</v>
      </c>
      <c r="X44" s="3" t="s">
        <v>269</v>
      </c>
      <c r="Y44" s="3" t="s">
        <v>269</v>
      </c>
      <c r="Z44" s="3" t="s">
        <v>269</v>
      </c>
      <c r="AA44" s="3" t="s">
        <v>269</v>
      </c>
      <c r="AB44" s="3" t="s">
        <v>269</v>
      </c>
      <c r="AC44" s="3" t="s">
        <v>269</v>
      </c>
      <c r="AD44" s="3" t="s">
        <v>269</v>
      </c>
      <c r="AE44" s="3" t="s">
        <v>93</v>
      </c>
      <c r="AF44" s="3" t="s">
        <v>94</v>
      </c>
      <c r="AG44" s="3" t="s">
        <v>95</v>
      </c>
    </row>
    <row r="45" spans="1:33" ht="45" customHeight="1" x14ac:dyDescent="0.25">
      <c r="A45" s="3" t="s">
        <v>270</v>
      </c>
      <c r="B45" s="3" t="s">
        <v>80</v>
      </c>
      <c r="C45" s="3" t="s">
        <v>81</v>
      </c>
      <c r="D45" s="3" t="s">
        <v>82</v>
      </c>
      <c r="E45" s="3" t="s">
        <v>83</v>
      </c>
      <c r="F45" s="3" t="s">
        <v>115</v>
      </c>
      <c r="G45" s="3" t="s">
        <v>271</v>
      </c>
      <c r="H45" s="3" t="s">
        <v>271</v>
      </c>
      <c r="I45" s="3" t="s">
        <v>140</v>
      </c>
      <c r="J45" s="3" t="s">
        <v>87</v>
      </c>
      <c r="K45" s="3" t="s">
        <v>87</v>
      </c>
      <c r="L45" s="3" t="s">
        <v>87</v>
      </c>
      <c r="M45" s="3" t="s">
        <v>88</v>
      </c>
      <c r="N45" s="3" t="s">
        <v>272</v>
      </c>
      <c r="O45" s="3" t="s">
        <v>90</v>
      </c>
      <c r="P45" s="3" t="s">
        <v>273</v>
      </c>
      <c r="Q45" s="3" t="s">
        <v>90</v>
      </c>
      <c r="R45" s="3" t="s">
        <v>274</v>
      </c>
      <c r="S45" s="3" t="s">
        <v>274</v>
      </c>
      <c r="T45" s="3" t="s">
        <v>274</v>
      </c>
      <c r="U45" s="3" t="s">
        <v>274</v>
      </c>
      <c r="V45" s="3" t="s">
        <v>274</v>
      </c>
      <c r="W45" s="3" t="s">
        <v>274</v>
      </c>
      <c r="X45" s="3" t="s">
        <v>274</v>
      </c>
      <c r="Y45" s="3" t="s">
        <v>274</v>
      </c>
      <c r="Z45" s="3" t="s">
        <v>274</v>
      </c>
      <c r="AA45" s="3" t="s">
        <v>274</v>
      </c>
      <c r="AB45" s="3" t="s">
        <v>274</v>
      </c>
      <c r="AC45" s="3" t="s">
        <v>274</v>
      </c>
      <c r="AD45" s="3" t="s">
        <v>274</v>
      </c>
      <c r="AE45" s="3" t="s">
        <v>93</v>
      </c>
      <c r="AF45" s="3" t="s">
        <v>94</v>
      </c>
      <c r="AG45" s="3" t="s">
        <v>95</v>
      </c>
    </row>
    <row r="46" spans="1:33" ht="45" customHeight="1" x14ac:dyDescent="0.25">
      <c r="A46" s="3" t="s">
        <v>275</v>
      </c>
      <c r="B46" s="3" t="s">
        <v>80</v>
      </c>
      <c r="C46" s="3" t="s">
        <v>81</v>
      </c>
      <c r="D46" s="3" t="s">
        <v>82</v>
      </c>
      <c r="E46" s="3" t="s">
        <v>83</v>
      </c>
      <c r="F46" s="3" t="s">
        <v>84</v>
      </c>
      <c r="G46" s="3" t="s">
        <v>85</v>
      </c>
      <c r="H46" s="3" t="s">
        <v>85</v>
      </c>
      <c r="I46" s="3" t="s">
        <v>163</v>
      </c>
      <c r="J46" s="3" t="s">
        <v>87</v>
      </c>
      <c r="K46" s="3" t="s">
        <v>87</v>
      </c>
      <c r="L46" s="3" t="s">
        <v>87</v>
      </c>
      <c r="M46" s="3" t="s">
        <v>123</v>
      </c>
      <c r="N46" s="3" t="s">
        <v>276</v>
      </c>
      <c r="O46" s="3" t="s">
        <v>90</v>
      </c>
      <c r="P46" s="3" t="s">
        <v>277</v>
      </c>
      <c r="Q46" s="3" t="s">
        <v>90</v>
      </c>
      <c r="R46" s="3" t="s">
        <v>278</v>
      </c>
      <c r="S46" s="3" t="s">
        <v>278</v>
      </c>
      <c r="T46" s="3" t="s">
        <v>278</v>
      </c>
      <c r="U46" s="3" t="s">
        <v>278</v>
      </c>
      <c r="V46" s="3" t="s">
        <v>278</v>
      </c>
      <c r="W46" s="3" t="s">
        <v>278</v>
      </c>
      <c r="X46" s="3" t="s">
        <v>278</v>
      </c>
      <c r="Y46" s="3" t="s">
        <v>278</v>
      </c>
      <c r="Z46" s="3" t="s">
        <v>278</v>
      </c>
      <c r="AA46" s="3" t="s">
        <v>278</v>
      </c>
      <c r="AB46" s="3" t="s">
        <v>278</v>
      </c>
      <c r="AC46" s="3" t="s">
        <v>278</v>
      </c>
      <c r="AD46" s="3" t="s">
        <v>278</v>
      </c>
      <c r="AE46" s="3" t="s">
        <v>93</v>
      </c>
      <c r="AF46" s="3" t="s">
        <v>94</v>
      </c>
      <c r="AG46" s="3" t="s">
        <v>95</v>
      </c>
    </row>
    <row r="47" spans="1:33" ht="45" customHeight="1" x14ac:dyDescent="0.25">
      <c r="A47" s="3" t="s">
        <v>279</v>
      </c>
      <c r="B47" s="3" t="s">
        <v>80</v>
      </c>
      <c r="C47" s="3" t="s">
        <v>81</v>
      </c>
      <c r="D47" s="3" t="s">
        <v>82</v>
      </c>
      <c r="E47" s="3" t="s">
        <v>83</v>
      </c>
      <c r="F47" s="3" t="s">
        <v>115</v>
      </c>
      <c r="G47" s="3" t="s">
        <v>145</v>
      </c>
      <c r="H47" s="3" t="s">
        <v>145</v>
      </c>
      <c r="I47" s="3" t="s">
        <v>280</v>
      </c>
      <c r="J47" s="3" t="s">
        <v>87</v>
      </c>
      <c r="K47" s="3" t="s">
        <v>87</v>
      </c>
      <c r="L47" s="3" t="s">
        <v>87</v>
      </c>
      <c r="M47" s="3" t="s">
        <v>88</v>
      </c>
      <c r="N47" s="3" t="s">
        <v>281</v>
      </c>
      <c r="O47" s="3" t="s">
        <v>90</v>
      </c>
      <c r="P47" s="3" t="s">
        <v>282</v>
      </c>
      <c r="Q47" s="3" t="s">
        <v>90</v>
      </c>
      <c r="R47" s="3" t="s">
        <v>283</v>
      </c>
      <c r="S47" s="3" t="s">
        <v>283</v>
      </c>
      <c r="T47" s="3" t="s">
        <v>283</v>
      </c>
      <c r="U47" s="3" t="s">
        <v>283</v>
      </c>
      <c r="V47" s="3" t="s">
        <v>283</v>
      </c>
      <c r="W47" s="3" t="s">
        <v>283</v>
      </c>
      <c r="X47" s="3" t="s">
        <v>283</v>
      </c>
      <c r="Y47" s="3" t="s">
        <v>283</v>
      </c>
      <c r="Z47" s="3" t="s">
        <v>283</v>
      </c>
      <c r="AA47" s="3" t="s">
        <v>283</v>
      </c>
      <c r="AB47" s="3" t="s">
        <v>283</v>
      </c>
      <c r="AC47" s="3" t="s">
        <v>283</v>
      </c>
      <c r="AD47" s="3" t="s">
        <v>283</v>
      </c>
      <c r="AE47" s="3" t="s">
        <v>93</v>
      </c>
      <c r="AF47" s="3" t="s">
        <v>94</v>
      </c>
      <c r="AG47" s="3" t="s">
        <v>95</v>
      </c>
    </row>
    <row r="48" spans="1:33" ht="45" customHeight="1" x14ac:dyDescent="0.25">
      <c r="A48" s="3" t="s">
        <v>284</v>
      </c>
      <c r="B48" s="3" t="s">
        <v>80</v>
      </c>
      <c r="C48" s="3" t="s">
        <v>81</v>
      </c>
      <c r="D48" s="3" t="s">
        <v>82</v>
      </c>
      <c r="E48" s="3" t="s">
        <v>83</v>
      </c>
      <c r="F48" s="3" t="s">
        <v>84</v>
      </c>
      <c r="G48" s="3" t="s">
        <v>145</v>
      </c>
      <c r="H48" s="3" t="s">
        <v>145</v>
      </c>
      <c r="I48" s="3" t="s">
        <v>280</v>
      </c>
      <c r="J48" s="3" t="s">
        <v>87</v>
      </c>
      <c r="K48" s="3" t="s">
        <v>87</v>
      </c>
      <c r="L48" s="3" t="s">
        <v>87</v>
      </c>
      <c r="M48" s="3" t="s">
        <v>88</v>
      </c>
      <c r="N48" s="3" t="s">
        <v>285</v>
      </c>
      <c r="O48" s="3" t="s">
        <v>90</v>
      </c>
      <c r="P48" s="3" t="s">
        <v>286</v>
      </c>
      <c r="Q48" s="3" t="s">
        <v>90</v>
      </c>
      <c r="R48" s="3" t="s">
        <v>287</v>
      </c>
      <c r="S48" s="3" t="s">
        <v>287</v>
      </c>
      <c r="T48" s="3" t="s">
        <v>287</v>
      </c>
      <c r="U48" s="3" t="s">
        <v>287</v>
      </c>
      <c r="V48" s="3" t="s">
        <v>287</v>
      </c>
      <c r="W48" s="3" t="s">
        <v>287</v>
      </c>
      <c r="X48" s="3" t="s">
        <v>287</v>
      </c>
      <c r="Y48" s="3" t="s">
        <v>287</v>
      </c>
      <c r="Z48" s="3" t="s">
        <v>287</v>
      </c>
      <c r="AA48" s="3" t="s">
        <v>287</v>
      </c>
      <c r="AB48" s="3" t="s">
        <v>287</v>
      </c>
      <c r="AC48" s="3" t="s">
        <v>287</v>
      </c>
      <c r="AD48" s="3" t="s">
        <v>287</v>
      </c>
      <c r="AE48" s="3" t="s">
        <v>93</v>
      </c>
      <c r="AF48" s="3" t="s">
        <v>94</v>
      </c>
      <c r="AG48" s="3" t="s">
        <v>95</v>
      </c>
    </row>
    <row r="49" spans="1:33" ht="45" customHeight="1" x14ac:dyDescent="0.25">
      <c r="A49" s="3" t="s">
        <v>288</v>
      </c>
      <c r="B49" s="3" t="s">
        <v>80</v>
      </c>
      <c r="C49" s="3" t="s">
        <v>81</v>
      </c>
      <c r="D49" s="3" t="s">
        <v>82</v>
      </c>
      <c r="E49" s="3" t="s">
        <v>83</v>
      </c>
      <c r="F49" s="3" t="s">
        <v>84</v>
      </c>
      <c r="G49" s="3" t="s">
        <v>133</v>
      </c>
      <c r="H49" s="3" t="s">
        <v>133</v>
      </c>
      <c r="I49" s="3" t="s">
        <v>289</v>
      </c>
      <c r="J49" s="3" t="s">
        <v>87</v>
      </c>
      <c r="K49" s="3" t="s">
        <v>87</v>
      </c>
      <c r="L49" s="3" t="s">
        <v>87</v>
      </c>
      <c r="M49" s="3" t="s">
        <v>88</v>
      </c>
      <c r="N49" s="3" t="s">
        <v>290</v>
      </c>
      <c r="O49" s="3" t="s">
        <v>90</v>
      </c>
      <c r="P49" s="3" t="s">
        <v>291</v>
      </c>
      <c r="Q49" s="3" t="s">
        <v>90</v>
      </c>
      <c r="R49" s="3" t="s">
        <v>292</v>
      </c>
      <c r="S49" s="3" t="s">
        <v>292</v>
      </c>
      <c r="T49" s="3" t="s">
        <v>292</v>
      </c>
      <c r="U49" s="3" t="s">
        <v>292</v>
      </c>
      <c r="V49" s="3" t="s">
        <v>292</v>
      </c>
      <c r="W49" s="3" t="s">
        <v>292</v>
      </c>
      <c r="X49" s="3" t="s">
        <v>292</v>
      </c>
      <c r="Y49" s="3" t="s">
        <v>292</v>
      </c>
      <c r="Z49" s="3" t="s">
        <v>292</v>
      </c>
      <c r="AA49" s="3" t="s">
        <v>292</v>
      </c>
      <c r="AB49" s="3" t="s">
        <v>292</v>
      </c>
      <c r="AC49" s="3" t="s">
        <v>292</v>
      </c>
      <c r="AD49" s="3" t="s">
        <v>292</v>
      </c>
      <c r="AE49" s="3" t="s">
        <v>93</v>
      </c>
      <c r="AF49" s="3" t="s">
        <v>94</v>
      </c>
      <c r="AG49" s="3" t="s">
        <v>95</v>
      </c>
    </row>
    <row r="50" spans="1:33" ht="45" customHeight="1" x14ac:dyDescent="0.25">
      <c r="A50" s="3" t="s">
        <v>293</v>
      </c>
      <c r="B50" s="3" t="s">
        <v>80</v>
      </c>
      <c r="C50" s="3" t="s">
        <v>81</v>
      </c>
      <c r="D50" s="3" t="s">
        <v>82</v>
      </c>
      <c r="E50" s="3" t="s">
        <v>83</v>
      </c>
      <c r="F50" s="3" t="s">
        <v>115</v>
      </c>
      <c r="G50" s="3" t="s">
        <v>133</v>
      </c>
      <c r="H50" s="3" t="s">
        <v>133</v>
      </c>
      <c r="I50" s="3" t="s">
        <v>201</v>
      </c>
      <c r="J50" s="3" t="s">
        <v>87</v>
      </c>
      <c r="K50" s="3" t="s">
        <v>87</v>
      </c>
      <c r="L50" s="3" t="s">
        <v>87</v>
      </c>
      <c r="M50" s="3" t="s">
        <v>123</v>
      </c>
      <c r="N50" s="3" t="s">
        <v>202</v>
      </c>
      <c r="O50" s="3" t="s">
        <v>90</v>
      </c>
      <c r="P50" s="3" t="s">
        <v>203</v>
      </c>
      <c r="Q50" s="3" t="s">
        <v>90</v>
      </c>
      <c r="R50" s="3" t="s">
        <v>294</v>
      </c>
      <c r="S50" s="3" t="s">
        <v>294</v>
      </c>
      <c r="T50" s="3" t="s">
        <v>294</v>
      </c>
      <c r="U50" s="3" t="s">
        <v>294</v>
      </c>
      <c r="V50" s="3" t="s">
        <v>294</v>
      </c>
      <c r="W50" s="3" t="s">
        <v>294</v>
      </c>
      <c r="X50" s="3" t="s">
        <v>294</v>
      </c>
      <c r="Y50" s="3" t="s">
        <v>294</v>
      </c>
      <c r="Z50" s="3" t="s">
        <v>294</v>
      </c>
      <c r="AA50" s="3" t="s">
        <v>294</v>
      </c>
      <c r="AB50" s="3" t="s">
        <v>294</v>
      </c>
      <c r="AC50" s="3" t="s">
        <v>294</v>
      </c>
      <c r="AD50" s="3" t="s">
        <v>294</v>
      </c>
      <c r="AE50" s="3" t="s">
        <v>93</v>
      </c>
      <c r="AF50" s="3" t="s">
        <v>94</v>
      </c>
      <c r="AG50" s="3" t="s">
        <v>95</v>
      </c>
    </row>
    <row r="51" spans="1:33" ht="45" customHeight="1" x14ac:dyDescent="0.25">
      <c r="A51" s="3" t="s">
        <v>295</v>
      </c>
      <c r="B51" s="3" t="s">
        <v>80</v>
      </c>
      <c r="C51" s="3" t="s">
        <v>81</v>
      </c>
      <c r="D51" s="3" t="s">
        <v>82</v>
      </c>
      <c r="E51" s="3" t="s">
        <v>83</v>
      </c>
      <c r="F51" s="3" t="s">
        <v>115</v>
      </c>
      <c r="G51" s="3" t="s">
        <v>133</v>
      </c>
      <c r="H51" s="3" t="s">
        <v>133</v>
      </c>
      <c r="I51" s="3" t="s">
        <v>296</v>
      </c>
      <c r="J51" s="3" t="s">
        <v>87</v>
      </c>
      <c r="K51" s="3" t="s">
        <v>87</v>
      </c>
      <c r="L51" s="3" t="s">
        <v>87</v>
      </c>
      <c r="M51" s="3" t="s">
        <v>88</v>
      </c>
      <c r="N51" s="3" t="s">
        <v>297</v>
      </c>
      <c r="O51" s="3" t="s">
        <v>90</v>
      </c>
      <c r="P51" s="3" t="s">
        <v>298</v>
      </c>
      <c r="Q51" s="3" t="s">
        <v>90</v>
      </c>
      <c r="R51" s="3" t="s">
        <v>299</v>
      </c>
      <c r="S51" s="3" t="s">
        <v>299</v>
      </c>
      <c r="T51" s="3" t="s">
        <v>299</v>
      </c>
      <c r="U51" s="3" t="s">
        <v>299</v>
      </c>
      <c r="V51" s="3" t="s">
        <v>299</v>
      </c>
      <c r="W51" s="3" t="s">
        <v>299</v>
      </c>
      <c r="X51" s="3" t="s">
        <v>299</v>
      </c>
      <c r="Y51" s="3" t="s">
        <v>299</v>
      </c>
      <c r="Z51" s="3" t="s">
        <v>299</v>
      </c>
      <c r="AA51" s="3" t="s">
        <v>299</v>
      </c>
      <c r="AB51" s="3" t="s">
        <v>299</v>
      </c>
      <c r="AC51" s="3" t="s">
        <v>299</v>
      </c>
      <c r="AD51" s="3" t="s">
        <v>299</v>
      </c>
      <c r="AE51" s="3" t="s">
        <v>93</v>
      </c>
      <c r="AF51" s="3" t="s">
        <v>94</v>
      </c>
      <c r="AG51" s="3" t="s">
        <v>95</v>
      </c>
    </row>
    <row r="52" spans="1:33" ht="45" customHeight="1" x14ac:dyDescent="0.25">
      <c r="A52" s="3" t="s">
        <v>300</v>
      </c>
      <c r="B52" s="3" t="s">
        <v>80</v>
      </c>
      <c r="C52" s="3" t="s">
        <v>81</v>
      </c>
      <c r="D52" s="3" t="s">
        <v>82</v>
      </c>
      <c r="E52" s="3" t="s">
        <v>189</v>
      </c>
      <c r="F52" s="3" t="s">
        <v>190</v>
      </c>
      <c r="G52" s="3" t="s">
        <v>145</v>
      </c>
      <c r="H52" s="3" t="s">
        <v>145</v>
      </c>
      <c r="I52" s="3" t="s">
        <v>301</v>
      </c>
      <c r="J52" s="3" t="s">
        <v>87</v>
      </c>
      <c r="K52" s="3" t="s">
        <v>87</v>
      </c>
      <c r="L52" s="3" t="s">
        <v>87</v>
      </c>
      <c r="M52" s="3" t="s">
        <v>123</v>
      </c>
      <c r="N52" s="3" t="s">
        <v>302</v>
      </c>
      <c r="O52" s="3" t="s">
        <v>90</v>
      </c>
      <c r="P52" s="3" t="s">
        <v>303</v>
      </c>
      <c r="Q52" s="3" t="s">
        <v>90</v>
      </c>
      <c r="R52" s="3" t="s">
        <v>304</v>
      </c>
      <c r="S52" s="3" t="s">
        <v>304</v>
      </c>
      <c r="T52" s="3" t="s">
        <v>304</v>
      </c>
      <c r="U52" s="3" t="s">
        <v>304</v>
      </c>
      <c r="V52" s="3" t="s">
        <v>304</v>
      </c>
      <c r="W52" s="3" t="s">
        <v>304</v>
      </c>
      <c r="X52" s="3" t="s">
        <v>304</v>
      </c>
      <c r="Y52" s="3" t="s">
        <v>304</v>
      </c>
      <c r="Z52" s="3" t="s">
        <v>304</v>
      </c>
      <c r="AA52" s="3" t="s">
        <v>304</v>
      </c>
      <c r="AB52" s="3" t="s">
        <v>304</v>
      </c>
      <c r="AC52" s="3" t="s">
        <v>304</v>
      </c>
      <c r="AD52" s="3" t="s">
        <v>304</v>
      </c>
      <c r="AE52" s="3" t="s">
        <v>93</v>
      </c>
      <c r="AF52" s="3" t="s">
        <v>94</v>
      </c>
      <c r="AG52" s="3" t="s">
        <v>95</v>
      </c>
    </row>
    <row r="53" spans="1:33" ht="45" customHeight="1" x14ac:dyDescent="0.25">
      <c r="A53" s="3" t="s">
        <v>305</v>
      </c>
      <c r="B53" s="3" t="s">
        <v>80</v>
      </c>
      <c r="C53" s="3" t="s">
        <v>81</v>
      </c>
      <c r="D53" s="3" t="s">
        <v>82</v>
      </c>
      <c r="E53" s="3" t="s">
        <v>189</v>
      </c>
      <c r="F53" s="3" t="s">
        <v>190</v>
      </c>
      <c r="G53" s="3" t="s">
        <v>306</v>
      </c>
      <c r="H53" s="3" t="s">
        <v>306</v>
      </c>
      <c r="I53" s="3" t="s">
        <v>201</v>
      </c>
      <c r="J53" s="3" t="s">
        <v>87</v>
      </c>
      <c r="K53" s="3" t="s">
        <v>87</v>
      </c>
      <c r="L53" s="3" t="s">
        <v>87</v>
      </c>
      <c r="M53" s="3" t="s">
        <v>123</v>
      </c>
      <c r="N53" s="3" t="s">
        <v>307</v>
      </c>
      <c r="O53" s="3" t="s">
        <v>90</v>
      </c>
      <c r="P53" s="3" t="s">
        <v>308</v>
      </c>
      <c r="Q53" s="3" t="s">
        <v>90</v>
      </c>
      <c r="R53" s="3" t="s">
        <v>309</v>
      </c>
      <c r="S53" s="3" t="s">
        <v>309</v>
      </c>
      <c r="T53" s="3" t="s">
        <v>309</v>
      </c>
      <c r="U53" s="3" t="s">
        <v>309</v>
      </c>
      <c r="V53" s="3" t="s">
        <v>309</v>
      </c>
      <c r="W53" s="3" t="s">
        <v>309</v>
      </c>
      <c r="X53" s="3" t="s">
        <v>309</v>
      </c>
      <c r="Y53" s="3" t="s">
        <v>309</v>
      </c>
      <c r="Z53" s="3" t="s">
        <v>309</v>
      </c>
      <c r="AA53" s="3" t="s">
        <v>309</v>
      </c>
      <c r="AB53" s="3" t="s">
        <v>309</v>
      </c>
      <c r="AC53" s="3" t="s">
        <v>309</v>
      </c>
      <c r="AD53" s="3" t="s">
        <v>309</v>
      </c>
      <c r="AE53" s="3" t="s">
        <v>93</v>
      </c>
      <c r="AF53" s="3" t="s">
        <v>94</v>
      </c>
      <c r="AG53" s="3" t="s">
        <v>95</v>
      </c>
    </row>
    <row r="54" spans="1:33" ht="45" customHeight="1" x14ac:dyDescent="0.25">
      <c r="A54" s="3" t="s">
        <v>310</v>
      </c>
      <c r="B54" s="3" t="s">
        <v>80</v>
      </c>
      <c r="C54" s="3" t="s">
        <v>81</v>
      </c>
      <c r="D54" s="3" t="s">
        <v>82</v>
      </c>
      <c r="E54" s="3" t="s">
        <v>83</v>
      </c>
      <c r="F54" s="3" t="s">
        <v>115</v>
      </c>
      <c r="G54" s="3" t="s">
        <v>85</v>
      </c>
      <c r="H54" s="3" t="s">
        <v>85</v>
      </c>
      <c r="I54" s="3" t="s">
        <v>311</v>
      </c>
      <c r="J54" s="3" t="s">
        <v>87</v>
      </c>
      <c r="K54" s="3" t="s">
        <v>87</v>
      </c>
      <c r="L54" s="3" t="s">
        <v>87</v>
      </c>
      <c r="M54" s="3" t="s">
        <v>123</v>
      </c>
      <c r="N54" s="3" t="s">
        <v>312</v>
      </c>
      <c r="O54" s="3" t="s">
        <v>90</v>
      </c>
      <c r="P54" s="3" t="s">
        <v>313</v>
      </c>
      <c r="Q54" s="3" t="s">
        <v>90</v>
      </c>
      <c r="R54" s="3" t="s">
        <v>314</v>
      </c>
      <c r="S54" s="3" t="s">
        <v>314</v>
      </c>
      <c r="T54" s="3" t="s">
        <v>314</v>
      </c>
      <c r="U54" s="3" t="s">
        <v>314</v>
      </c>
      <c r="V54" s="3" t="s">
        <v>314</v>
      </c>
      <c r="W54" s="3" t="s">
        <v>314</v>
      </c>
      <c r="X54" s="3" t="s">
        <v>314</v>
      </c>
      <c r="Y54" s="3" t="s">
        <v>314</v>
      </c>
      <c r="Z54" s="3" t="s">
        <v>314</v>
      </c>
      <c r="AA54" s="3" t="s">
        <v>314</v>
      </c>
      <c r="AB54" s="3" t="s">
        <v>314</v>
      </c>
      <c r="AC54" s="3" t="s">
        <v>314</v>
      </c>
      <c r="AD54" s="3" t="s">
        <v>314</v>
      </c>
      <c r="AE54" s="3" t="s">
        <v>93</v>
      </c>
      <c r="AF54" s="3" t="s">
        <v>94</v>
      </c>
      <c r="AG54" s="3" t="s">
        <v>95</v>
      </c>
    </row>
    <row r="55" spans="1:33" ht="45" customHeight="1" x14ac:dyDescent="0.25">
      <c r="A55" s="3" t="s">
        <v>315</v>
      </c>
      <c r="B55" s="3" t="s">
        <v>80</v>
      </c>
      <c r="C55" s="3" t="s">
        <v>81</v>
      </c>
      <c r="D55" s="3" t="s">
        <v>82</v>
      </c>
      <c r="E55" s="3" t="s">
        <v>316</v>
      </c>
      <c r="F55" s="3" t="s">
        <v>317</v>
      </c>
      <c r="G55" s="3" t="s">
        <v>133</v>
      </c>
      <c r="H55" s="3" t="s">
        <v>133</v>
      </c>
      <c r="I55" s="3" t="s">
        <v>318</v>
      </c>
      <c r="J55" s="3" t="s">
        <v>87</v>
      </c>
      <c r="K55" s="3" t="s">
        <v>87</v>
      </c>
      <c r="L55" s="3" t="s">
        <v>87</v>
      </c>
      <c r="M55" s="3" t="s">
        <v>123</v>
      </c>
      <c r="N55" s="3" t="s">
        <v>319</v>
      </c>
      <c r="O55" s="3" t="s">
        <v>90</v>
      </c>
      <c r="P55" s="3" t="s">
        <v>320</v>
      </c>
      <c r="Q55" s="3" t="s">
        <v>90</v>
      </c>
      <c r="R55" s="3" t="s">
        <v>321</v>
      </c>
      <c r="S55" s="3" t="s">
        <v>321</v>
      </c>
      <c r="T55" s="3" t="s">
        <v>321</v>
      </c>
      <c r="U55" s="3" t="s">
        <v>321</v>
      </c>
      <c r="V55" s="3" t="s">
        <v>321</v>
      </c>
      <c r="W55" s="3" t="s">
        <v>321</v>
      </c>
      <c r="X55" s="3" t="s">
        <v>321</v>
      </c>
      <c r="Y55" s="3" t="s">
        <v>321</v>
      </c>
      <c r="Z55" s="3" t="s">
        <v>321</v>
      </c>
      <c r="AA55" s="3" t="s">
        <v>321</v>
      </c>
      <c r="AB55" s="3" t="s">
        <v>321</v>
      </c>
      <c r="AC55" s="3" t="s">
        <v>321</v>
      </c>
      <c r="AD55" s="3" t="s">
        <v>321</v>
      </c>
      <c r="AE55" s="3" t="s">
        <v>93</v>
      </c>
      <c r="AF55" s="3" t="s">
        <v>94</v>
      </c>
      <c r="AG55" s="3" t="s">
        <v>95</v>
      </c>
    </row>
    <row r="56" spans="1:33" ht="45" customHeight="1" x14ac:dyDescent="0.25">
      <c r="A56" s="3" t="s">
        <v>322</v>
      </c>
      <c r="B56" s="3" t="s">
        <v>80</v>
      </c>
      <c r="C56" s="3" t="s">
        <v>81</v>
      </c>
      <c r="D56" s="3" t="s">
        <v>82</v>
      </c>
      <c r="E56" s="3" t="s">
        <v>83</v>
      </c>
      <c r="F56" s="3" t="s">
        <v>84</v>
      </c>
      <c r="G56" s="3" t="s">
        <v>248</v>
      </c>
      <c r="H56" s="3" t="s">
        <v>248</v>
      </c>
      <c r="I56" s="3" t="s">
        <v>213</v>
      </c>
      <c r="J56" s="3" t="s">
        <v>87</v>
      </c>
      <c r="K56" s="3" t="s">
        <v>87</v>
      </c>
      <c r="L56" s="3" t="s">
        <v>87</v>
      </c>
      <c r="M56" s="3" t="s">
        <v>123</v>
      </c>
      <c r="N56" s="3" t="s">
        <v>323</v>
      </c>
      <c r="O56" s="3" t="s">
        <v>90</v>
      </c>
      <c r="P56" s="3" t="s">
        <v>324</v>
      </c>
      <c r="Q56" s="3" t="s">
        <v>90</v>
      </c>
      <c r="R56" s="3" t="s">
        <v>325</v>
      </c>
      <c r="S56" s="3" t="s">
        <v>325</v>
      </c>
      <c r="T56" s="3" t="s">
        <v>325</v>
      </c>
      <c r="U56" s="3" t="s">
        <v>325</v>
      </c>
      <c r="V56" s="3" t="s">
        <v>325</v>
      </c>
      <c r="W56" s="3" t="s">
        <v>325</v>
      </c>
      <c r="X56" s="3" t="s">
        <v>325</v>
      </c>
      <c r="Y56" s="3" t="s">
        <v>325</v>
      </c>
      <c r="Z56" s="3" t="s">
        <v>325</v>
      </c>
      <c r="AA56" s="3" t="s">
        <v>325</v>
      </c>
      <c r="AB56" s="3" t="s">
        <v>325</v>
      </c>
      <c r="AC56" s="3" t="s">
        <v>325</v>
      </c>
      <c r="AD56" s="3" t="s">
        <v>325</v>
      </c>
      <c r="AE56" s="3" t="s">
        <v>93</v>
      </c>
      <c r="AF56" s="3" t="s">
        <v>94</v>
      </c>
      <c r="AG56" s="3" t="s">
        <v>95</v>
      </c>
    </row>
    <row r="57" spans="1:33" ht="45" customHeight="1" x14ac:dyDescent="0.25">
      <c r="A57" s="3" t="s">
        <v>326</v>
      </c>
      <c r="B57" s="3" t="s">
        <v>80</v>
      </c>
      <c r="C57" s="3" t="s">
        <v>81</v>
      </c>
      <c r="D57" s="3" t="s">
        <v>82</v>
      </c>
      <c r="E57" s="3" t="s">
        <v>83</v>
      </c>
      <c r="F57" s="3" t="s">
        <v>84</v>
      </c>
      <c r="G57" s="3" t="s">
        <v>109</v>
      </c>
      <c r="H57" s="3" t="s">
        <v>109</v>
      </c>
      <c r="I57" s="3" t="s">
        <v>280</v>
      </c>
      <c r="J57" s="3" t="s">
        <v>87</v>
      </c>
      <c r="K57" s="3" t="s">
        <v>87</v>
      </c>
      <c r="L57" s="3" t="s">
        <v>87</v>
      </c>
      <c r="M57" s="3" t="s">
        <v>123</v>
      </c>
      <c r="N57" s="3" t="s">
        <v>327</v>
      </c>
      <c r="O57" s="3" t="s">
        <v>90</v>
      </c>
      <c r="P57" s="3" t="s">
        <v>328</v>
      </c>
      <c r="Q57" s="3" t="s">
        <v>90</v>
      </c>
      <c r="R57" s="3" t="s">
        <v>329</v>
      </c>
      <c r="S57" s="3" t="s">
        <v>329</v>
      </c>
      <c r="T57" s="3" t="s">
        <v>329</v>
      </c>
      <c r="U57" s="3" t="s">
        <v>329</v>
      </c>
      <c r="V57" s="3" t="s">
        <v>329</v>
      </c>
      <c r="W57" s="3" t="s">
        <v>329</v>
      </c>
      <c r="X57" s="3" t="s">
        <v>329</v>
      </c>
      <c r="Y57" s="3" t="s">
        <v>329</v>
      </c>
      <c r="Z57" s="3" t="s">
        <v>329</v>
      </c>
      <c r="AA57" s="3" t="s">
        <v>329</v>
      </c>
      <c r="AB57" s="3" t="s">
        <v>329</v>
      </c>
      <c r="AC57" s="3" t="s">
        <v>329</v>
      </c>
      <c r="AD57" s="3" t="s">
        <v>329</v>
      </c>
      <c r="AE57" s="3" t="s">
        <v>93</v>
      </c>
      <c r="AF57" s="3" t="s">
        <v>94</v>
      </c>
      <c r="AG57" s="3" t="s">
        <v>95</v>
      </c>
    </row>
    <row r="58" spans="1:33" ht="45" customHeight="1" x14ac:dyDescent="0.25">
      <c r="A58" s="3" t="s">
        <v>330</v>
      </c>
      <c r="B58" s="3" t="s">
        <v>80</v>
      </c>
      <c r="C58" s="3" t="s">
        <v>81</v>
      </c>
      <c r="D58" s="3" t="s">
        <v>82</v>
      </c>
      <c r="E58" s="3" t="s">
        <v>83</v>
      </c>
      <c r="F58" s="3" t="s">
        <v>84</v>
      </c>
      <c r="G58" s="3" t="s">
        <v>116</v>
      </c>
      <c r="H58" s="3" t="s">
        <v>116</v>
      </c>
      <c r="I58" s="3" t="s">
        <v>331</v>
      </c>
      <c r="J58" s="3" t="s">
        <v>87</v>
      </c>
      <c r="K58" s="3" t="s">
        <v>87</v>
      </c>
      <c r="L58" s="3" t="s">
        <v>87</v>
      </c>
      <c r="M58" s="3" t="s">
        <v>123</v>
      </c>
      <c r="N58" s="3" t="s">
        <v>332</v>
      </c>
      <c r="O58" s="3" t="s">
        <v>90</v>
      </c>
      <c r="P58" s="3" t="s">
        <v>333</v>
      </c>
      <c r="Q58" s="3" t="s">
        <v>90</v>
      </c>
      <c r="R58" s="3" t="s">
        <v>334</v>
      </c>
      <c r="S58" s="3" t="s">
        <v>334</v>
      </c>
      <c r="T58" s="3" t="s">
        <v>334</v>
      </c>
      <c r="U58" s="3" t="s">
        <v>334</v>
      </c>
      <c r="V58" s="3" t="s">
        <v>334</v>
      </c>
      <c r="W58" s="3" t="s">
        <v>334</v>
      </c>
      <c r="X58" s="3" t="s">
        <v>334</v>
      </c>
      <c r="Y58" s="3" t="s">
        <v>334</v>
      </c>
      <c r="Z58" s="3" t="s">
        <v>334</v>
      </c>
      <c r="AA58" s="3" t="s">
        <v>334</v>
      </c>
      <c r="AB58" s="3" t="s">
        <v>334</v>
      </c>
      <c r="AC58" s="3" t="s">
        <v>334</v>
      </c>
      <c r="AD58" s="3" t="s">
        <v>334</v>
      </c>
      <c r="AE58" s="3" t="s">
        <v>93</v>
      </c>
      <c r="AF58" s="3" t="s">
        <v>94</v>
      </c>
      <c r="AG58" s="3" t="s">
        <v>95</v>
      </c>
    </row>
    <row r="59" spans="1:33" ht="45" customHeight="1" x14ac:dyDescent="0.25">
      <c r="A59" s="3" t="s">
        <v>335</v>
      </c>
      <c r="B59" s="3" t="s">
        <v>80</v>
      </c>
      <c r="C59" s="3" t="s">
        <v>81</v>
      </c>
      <c r="D59" s="3" t="s">
        <v>82</v>
      </c>
      <c r="E59" s="3" t="s">
        <v>83</v>
      </c>
      <c r="F59" s="3" t="s">
        <v>84</v>
      </c>
      <c r="G59" s="3" t="s">
        <v>336</v>
      </c>
      <c r="H59" s="3" t="s">
        <v>336</v>
      </c>
      <c r="I59" s="3" t="s">
        <v>280</v>
      </c>
      <c r="J59" s="3" t="s">
        <v>87</v>
      </c>
      <c r="K59" s="3" t="s">
        <v>87</v>
      </c>
      <c r="L59" s="3" t="s">
        <v>87</v>
      </c>
      <c r="M59" s="3" t="s">
        <v>123</v>
      </c>
      <c r="N59" s="3" t="s">
        <v>337</v>
      </c>
      <c r="O59" s="3" t="s">
        <v>90</v>
      </c>
      <c r="P59" s="3" t="s">
        <v>338</v>
      </c>
      <c r="Q59" s="3" t="s">
        <v>90</v>
      </c>
      <c r="R59" s="3" t="s">
        <v>339</v>
      </c>
      <c r="S59" s="3" t="s">
        <v>339</v>
      </c>
      <c r="T59" s="3" t="s">
        <v>339</v>
      </c>
      <c r="U59" s="3" t="s">
        <v>339</v>
      </c>
      <c r="V59" s="3" t="s">
        <v>339</v>
      </c>
      <c r="W59" s="3" t="s">
        <v>339</v>
      </c>
      <c r="X59" s="3" t="s">
        <v>339</v>
      </c>
      <c r="Y59" s="3" t="s">
        <v>339</v>
      </c>
      <c r="Z59" s="3" t="s">
        <v>339</v>
      </c>
      <c r="AA59" s="3" t="s">
        <v>339</v>
      </c>
      <c r="AB59" s="3" t="s">
        <v>339</v>
      </c>
      <c r="AC59" s="3" t="s">
        <v>339</v>
      </c>
      <c r="AD59" s="3" t="s">
        <v>339</v>
      </c>
      <c r="AE59" s="3" t="s">
        <v>93</v>
      </c>
      <c r="AF59" s="3" t="s">
        <v>94</v>
      </c>
      <c r="AG59" s="3" t="s">
        <v>95</v>
      </c>
    </row>
    <row r="60" spans="1:33" ht="45" customHeight="1" x14ac:dyDescent="0.25">
      <c r="A60" s="3" t="s">
        <v>340</v>
      </c>
      <c r="B60" s="3" t="s">
        <v>80</v>
      </c>
      <c r="C60" s="3" t="s">
        <v>81</v>
      </c>
      <c r="D60" s="3" t="s">
        <v>82</v>
      </c>
      <c r="E60" s="3" t="s">
        <v>83</v>
      </c>
      <c r="F60" s="3" t="s">
        <v>84</v>
      </c>
      <c r="G60" s="3" t="s">
        <v>248</v>
      </c>
      <c r="H60" s="3" t="s">
        <v>248</v>
      </c>
      <c r="I60" s="3" t="s">
        <v>280</v>
      </c>
      <c r="J60" s="3" t="s">
        <v>87</v>
      </c>
      <c r="K60" s="3" t="s">
        <v>87</v>
      </c>
      <c r="L60" s="3" t="s">
        <v>87</v>
      </c>
      <c r="M60" s="3" t="s">
        <v>88</v>
      </c>
      <c r="N60" s="3" t="s">
        <v>341</v>
      </c>
      <c r="O60" s="3" t="s">
        <v>90</v>
      </c>
      <c r="P60" s="3" t="s">
        <v>342</v>
      </c>
      <c r="Q60" s="3" t="s">
        <v>90</v>
      </c>
      <c r="R60" s="3" t="s">
        <v>343</v>
      </c>
      <c r="S60" s="3" t="s">
        <v>343</v>
      </c>
      <c r="T60" s="3" t="s">
        <v>343</v>
      </c>
      <c r="U60" s="3" t="s">
        <v>343</v>
      </c>
      <c r="V60" s="3" t="s">
        <v>343</v>
      </c>
      <c r="W60" s="3" t="s">
        <v>343</v>
      </c>
      <c r="X60" s="3" t="s">
        <v>343</v>
      </c>
      <c r="Y60" s="3" t="s">
        <v>343</v>
      </c>
      <c r="Z60" s="3" t="s">
        <v>343</v>
      </c>
      <c r="AA60" s="3" t="s">
        <v>343</v>
      </c>
      <c r="AB60" s="3" t="s">
        <v>343</v>
      </c>
      <c r="AC60" s="3" t="s">
        <v>343</v>
      </c>
      <c r="AD60" s="3" t="s">
        <v>343</v>
      </c>
      <c r="AE60" s="3" t="s">
        <v>93</v>
      </c>
      <c r="AF60" s="3" t="s">
        <v>94</v>
      </c>
      <c r="AG60" s="3" t="s">
        <v>95</v>
      </c>
    </row>
    <row r="61" spans="1:33" ht="45" customHeight="1" x14ac:dyDescent="0.25">
      <c r="A61" s="3" t="s">
        <v>344</v>
      </c>
      <c r="B61" s="3" t="s">
        <v>80</v>
      </c>
      <c r="C61" s="3" t="s">
        <v>81</v>
      </c>
      <c r="D61" s="3" t="s">
        <v>82</v>
      </c>
      <c r="E61" s="3" t="s">
        <v>83</v>
      </c>
      <c r="F61" s="3" t="s">
        <v>84</v>
      </c>
      <c r="G61" s="3" t="s">
        <v>336</v>
      </c>
      <c r="H61" s="3" t="s">
        <v>336</v>
      </c>
      <c r="I61" s="3" t="s">
        <v>104</v>
      </c>
      <c r="J61" s="3" t="s">
        <v>87</v>
      </c>
      <c r="K61" s="3" t="s">
        <v>87</v>
      </c>
      <c r="L61" s="3" t="s">
        <v>87</v>
      </c>
      <c r="M61" s="3" t="s">
        <v>88</v>
      </c>
      <c r="N61" s="3" t="s">
        <v>345</v>
      </c>
      <c r="O61" s="3" t="s">
        <v>90</v>
      </c>
      <c r="P61" s="3" t="s">
        <v>346</v>
      </c>
      <c r="Q61" s="3" t="s">
        <v>90</v>
      </c>
      <c r="R61" s="3" t="s">
        <v>347</v>
      </c>
      <c r="S61" s="3" t="s">
        <v>347</v>
      </c>
      <c r="T61" s="3" t="s">
        <v>347</v>
      </c>
      <c r="U61" s="3" t="s">
        <v>347</v>
      </c>
      <c r="V61" s="3" t="s">
        <v>347</v>
      </c>
      <c r="W61" s="3" t="s">
        <v>347</v>
      </c>
      <c r="X61" s="3" t="s">
        <v>347</v>
      </c>
      <c r="Y61" s="3" t="s">
        <v>347</v>
      </c>
      <c r="Z61" s="3" t="s">
        <v>347</v>
      </c>
      <c r="AA61" s="3" t="s">
        <v>347</v>
      </c>
      <c r="AB61" s="3" t="s">
        <v>347</v>
      </c>
      <c r="AC61" s="3" t="s">
        <v>347</v>
      </c>
      <c r="AD61" s="3" t="s">
        <v>347</v>
      </c>
      <c r="AE61" s="3" t="s">
        <v>93</v>
      </c>
      <c r="AF61" s="3" t="s">
        <v>94</v>
      </c>
      <c r="AG61" s="3" t="s">
        <v>95</v>
      </c>
    </row>
    <row r="62" spans="1:33" ht="45" customHeight="1" x14ac:dyDescent="0.25">
      <c r="A62" s="3" t="s">
        <v>348</v>
      </c>
      <c r="B62" s="3" t="s">
        <v>80</v>
      </c>
      <c r="C62" s="3" t="s">
        <v>81</v>
      </c>
      <c r="D62" s="3" t="s">
        <v>82</v>
      </c>
      <c r="E62" s="3" t="s">
        <v>189</v>
      </c>
      <c r="F62" s="3" t="s">
        <v>190</v>
      </c>
      <c r="G62" s="3" t="s">
        <v>116</v>
      </c>
      <c r="H62" s="3" t="s">
        <v>116</v>
      </c>
      <c r="I62" s="3" t="s">
        <v>331</v>
      </c>
      <c r="J62" s="3" t="s">
        <v>87</v>
      </c>
      <c r="K62" s="3" t="s">
        <v>87</v>
      </c>
      <c r="L62" s="3" t="s">
        <v>87</v>
      </c>
      <c r="M62" s="3" t="s">
        <v>88</v>
      </c>
      <c r="N62" s="3" t="s">
        <v>302</v>
      </c>
      <c r="O62" s="3" t="s">
        <v>90</v>
      </c>
      <c r="P62" s="3" t="s">
        <v>349</v>
      </c>
      <c r="Q62" s="3" t="s">
        <v>90</v>
      </c>
      <c r="R62" s="3" t="s">
        <v>350</v>
      </c>
      <c r="S62" s="3" t="s">
        <v>350</v>
      </c>
      <c r="T62" s="3" t="s">
        <v>350</v>
      </c>
      <c r="U62" s="3" t="s">
        <v>350</v>
      </c>
      <c r="V62" s="3" t="s">
        <v>350</v>
      </c>
      <c r="W62" s="3" t="s">
        <v>350</v>
      </c>
      <c r="X62" s="3" t="s">
        <v>350</v>
      </c>
      <c r="Y62" s="3" t="s">
        <v>350</v>
      </c>
      <c r="Z62" s="3" t="s">
        <v>350</v>
      </c>
      <c r="AA62" s="3" t="s">
        <v>350</v>
      </c>
      <c r="AB62" s="3" t="s">
        <v>350</v>
      </c>
      <c r="AC62" s="3" t="s">
        <v>350</v>
      </c>
      <c r="AD62" s="3" t="s">
        <v>350</v>
      </c>
      <c r="AE62" s="3" t="s">
        <v>93</v>
      </c>
      <c r="AF62" s="3" t="s">
        <v>94</v>
      </c>
      <c r="AG62" s="3" t="s">
        <v>95</v>
      </c>
    </row>
    <row r="63" spans="1:33" ht="45" customHeight="1" x14ac:dyDescent="0.25">
      <c r="A63" s="3" t="s">
        <v>351</v>
      </c>
      <c r="B63" s="3" t="s">
        <v>80</v>
      </c>
      <c r="C63" s="3" t="s">
        <v>81</v>
      </c>
      <c r="D63" s="3" t="s">
        <v>82</v>
      </c>
      <c r="E63" s="3" t="s">
        <v>83</v>
      </c>
      <c r="F63" s="3" t="s">
        <v>84</v>
      </c>
      <c r="G63" s="3" t="s">
        <v>352</v>
      </c>
      <c r="H63" s="3" t="s">
        <v>352</v>
      </c>
      <c r="I63" s="3" t="s">
        <v>163</v>
      </c>
      <c r="J63" s="3" t="s">
        <v>87</v>
      </c>
      <c r="K63" s="3" t="s">
        <v>87</v>
      </c>
      <c r="L63" s="3" t="s">
        <v>87</v>
      </c>
      <c r="M63" s="3" t="s">
        <v>123</v>
      </c>
      <c r="N63" s="3" t="s">
        <v>353</v>
      </c>
      <c r="O63" s="3" t="s">
        <v>90</v>
      </c>
      <c r="P63" s="3" t="s">
        <v>354</v>
      </c>
      <c r="Q63" s="3" t="s">
        <v>90</v>
      </c>
      <c r="R63" s="3" t="s">
        <v>355</v>
      </c>
      <c r="S63" s="3" t="s">
        <v>355</v>
      </c>
      <c r="T63" s="3" t="s">
        <v>355</v>
      </c>
      <c r="U63" s="3" t="s">
        <v>355</v>
      </c>
      <c r="V63" s="3" t="s">
        <v>355</v>
      </c>
      <c r="W63" s="3" t="s">
        <v>355</v>
      </c>
      <c r="X63" s="3" t="s">
        <v>355</v>
      </c>
      <c r="Y63" s="3" t="s">
        <v>355</v>
      </c>
      <c r="Z63" s="3" t="s">
        <v>355</v>
      </c>
      <c r="AA63" s="3" t="s">
        <v>355</v>
      </c>
      <c r="AB63" s="3" t="s">
        <v>355</v>
      </c>
      <c r="AC63" s="3" t="s">
        <v>355</v>
      </c>
      <c r="AD63" s="3" t="s">
        <v>355</v>
      </c>
      <c r="AE63" s="3" t="s">
        <v>93</v>
      </c>
      <c r="AF63" s="3" t="s">
        <v>94</v>
      </c>
      <c r="AG63" s="3" t="s">
        <v>95</v>
      </c>
    </row>
    <row r="64" spans="1:33" ht="45" customHeight="1" x14ac:dyDescent="0.25">
      <c r="A64" s="3" t="s">
        <v>356</v>
      </c>
      <c r="B64" s="3" t="s">
        <v>80</v>
      </c>
      <c r="C64" s="3" t="s">
        <v>81</v>
      </c>
      <c r="D64" s="3" t="s">
        <v>82</v>
      </c>
      <c r="E64" s="3" t="s">
        <v>83</v>
      </c>
      <c r="F64" s="3" t="s">
        <v>84</v>
      </c>
      <c r="G64" s="3" t="s">
        <v>248</v>
      </c>
      <c r="H64" s="3" t="s">
        <v>248</v>
      </c>
      <c r="I64" s="3" t="s">
        <v>150</v>
      </c>
      <c r="J64" s="3" t="s">
        <v>87</v>
      </c>
      <c r="K64" s="3" t="s">
        <v>87</v>
      </c>
      <c r="L64" s="3" t="s">
        <v>87</v>
      </c>
      <c r="M64" s="3" t="s">
        <v>88</v>
      </c>
      <c r="N64" s="3" t="s">
        <v>357</v>
      </c>
      <c r="O64" s="3" t="s">
        <v>90</v>
      </c>
      <c r="P64" s="3" t="s">
        <v>358</v>
      </c>
      <c r="Q64" s="3" t="s">
        <v>90</v>
      </c>
      <c r="R64" s="3" t="s">
        <v>359</v>
      </c>
      <c r="S64" s="3" t="s">
        <v>359</v>
      </c>
      <c r="T64" s="3" t="s">
        <v>359</v>
      </c>
      <c r="U64" s="3" t="s">
        <v>359</v>
      </c>
      <c r="V64" s="3" t="s">
        <v>359</v>
      </c>
      <c r="W64" s="3" t="s">
        <v>359</v>
      </c>
      <c r="X64" s="3" t="s">
        <v>359</v>
      </c>
      <c r="Y64" s="3" t="s">
        <v>359</v>
      </c>
      <c r="Z64" s="3" t="s">
        <v>359</v>
      </c>
      <c r="AA64" s="3" t="s">
        <v>359</v>
      </c>
      <c r="AB64" s="3" t="s">
        <v>359</v>
      </c>
      <c r="AC64" s="3" t="s">
        <v>359</v>
      </c>
      <c r="AD64" s="3" t="s">
        <v>359</v>
      </c>
      <c r="AE64" s="3" t="s">
        <v>93</v>
      </c>
      <c r="AF64" s="3" t="s">
        <v>94</v>
      </c>
      <c r="AG64" s="3" t="s">
        <v>95</v>
      </c>
    </row>
    <row r="65" spans="1:33" ht="45" customHeight="1" x14ac:dyDescent="0.25">
      <c r="A65" s="3" t="s">
        <v>360</v>
      </c>
      <c r="B65" s="3" t="s">
        <v>80</v>
      </c>
      <c r="C65" s="3" t="s">
        <v>81</v>
      </c>
      <c r="D65" s="3" t="s">
        <v>82</v>
      </c>
      <c r="E65" s="3" t="s">
        <v>189</v>
      </c>
      <c r="F65" s="3" t="s">
        <v>190</v>
      </c>
      <c r="G65" s="3" t="s">
        <v>361</v>
      </c>
      <c r="H65" s="3" t="s">
        <v>361</v>
      </c>
      <c r="I65" s="3" t="s">
        <v>184</v>
      </c>
      <c r="J65" s="3" t="s">
        <v>87</v>
      </c>
      <c r="K65" s="3" t="s">
        <v>87</v>
      </c>
      <c r="L65" s="3" t="s">
        <v>87</v>
      </c>
      <c r="M65" s="3" t="s">
        <v>123</v>
      </c>
      <c r="N65" s="3" t="s">
        <v>362</v>
      </c>
      <c r="O65" s="3" t="s">
        <v>90</v>
      </c>
      <c r="P65" s="3" t="s">
        <v>363</v>
      </c>
      <c r="Q65" s="3" t="s">
        <v>90</v>
      </c>
      <c r="R65" s="3" t="s">
        <v>364</v>
      </c>
      <c r="S65" s="3" t="s">
        <v>364</v>
      </c>
      <c r="T65" s="3" t="s">
        <v>364</v>
      </c>
      <c r="U65" s="3" t="s">
        <v>364</v>
      </c>
      <c r="V65" s="3" t="s">
        <v>364</v>
      </c>
      <c r="W65" s="3" t="s">
        <v>364</v>
      </c>
      <c r="X65" s="3" t="s">
        <v>364</v>
      </c>
      <c r="Y65" s="3" t="s">
        <v>364</v>
      </c>
      <c r="Z65" s="3" t="s">
        <v>364</v>
      </c>
      <c r="AA65" s="3" t="s">
        <v>364</v>
      </c>
      <c r="AB65" s="3" t="s">
        <v>364</v>
      </c>
      <c r="AC65" s="3" t="s">
        <v>364</v>
      </c>
      <c r="AD65" s="3" t="s">
        <v>364</v>
      </c>
      <c r="AE65" s="3" t="s">
        <v>93</v>
      </c>
      <c r="AF65" s="3" t="s">
        <v>94</v>
      </c>
      <c r="AG65" s="3" t="s">
        <v>95</v>
      </c>
    </row>
    <row r="66" spans="1:33" ht="45" customHeight="1" x14ac:dyDescent="0.25">
      <c r="A66" s="3" t="s">
        <v>365</v>
      </c>
      <c r="B66" s="3" t="s">
        <v>80</v>
      </c>
      <c r="C66" s="3" t="s">
        <v>81</v>
      </c>
      <c r="D66" s="3" t="s">
        <v>82</v>
      </c>
      <c r="E66" s="3" t="s">
        <v>83</v>
      </c>
      <c r="F66" s="3" t="s">
        <v>84</v>
      </c>
      <c r="G66" s="3" t="s">
        <v>253</v>
      </c>
      <c r="H66" s="3" t="s">
        <v>253</v>
      </c>
      <c r="I66" s="3" t="s">
        <v>184</v>
      </c>
      <c r="J66" s="3" t="s">
        <v>87</v>
      </c>
      <c r="K66" s="3" t="s">
        <v>87</v>
      </c>
      <c r="L66" s="3" t="s">
        <v>87</v>
      </c>
      <c r="M66" s="3" t="s">
        <v>88</v>
      </c>
      <c r="N66" s="3" t="s">
        <v>366</v>
      </c>
      <c r="O66" s="3" t="s">
        <v>90</v>
      </c>
      <c r="P66" s="3" t="s">
        <v>367</v>
      </c>
      <c r="Q66" s="3" t="s">
        <v>90</v>
      </c>
      <c r="R66" s="3" t="s">
        <v>368</v>
      </c>
      <c r="S66" s="3" t="s">
        <v>368</v>
      </c>
      <c r="T66" s="3" t="s">
        <v>368</v>
      </c>
      <c r="U66" s="3" t="s">
        <v>368</v>
      </c>
      <c r="V66" s="3" t="s">
        <v>368</v>
      </c>
      <c r="W66" s="3" t="s">
        <v>368</v>
      </c>
      <c r="X66" s="3" t="s">
        <v>368</v>
      </c>
      <c r="Y66" s="3" t="s">
        <v>368</v>
      </c>
      <c r="Z66" s="3" t="s">
        <v>368</v>
      </c>
      <c r="AA66" s="3" t="s">
        <v>368</v>
      </c>
      <c r="AB66" s="3" t="s">
        <v>368</v>
      </c>
      <c r="AC66" s="3" t="s">
        <v>368</v>
      </c>
      <c r="AD66" s="3" t="s">
        <v>368</v>
      </c>
      <c r="AE66" s="3" t="s">
        <v>93</v>
      </c>
      <c r="AF66" s="3" t="s">
        <v>94</v>
      </c>
      <c r="AG66" s="3" t="s">
        <v>95</v>
      </c>
    </row>
    <row r="67" spans="1:33" ht="45" customHeight="1" x14ac:dyDescent="0.25">
      <c r="A67" s="3" t="s">
        <v>369</v>
      </c>
      <c r="B67" s="3" t="s">
        <v>80</v>
      </c>
      <c r="C67" s="3" t="s">
        <v>81</v>
      </c>
      <c r="D67" s="3" t="s">
        <v>82</v>
      </c>
      <c r="E67" s="3" t="s">
        <v>189</v>
      </c>
      <c r="F67" s="3" t="s">
        <v>190</v>
      </c>
      <c r="G67" s="3" t="s">
        <v>361</v>
      </c>
      <c r="H67" s="3" t="s">
        <v>361</v>
      </c>
      <c r="I67" s="3" t="s">
        <v>370</v>
      </c>
      <c r="J67" s="3" t="s">
        <v>87</v>
      </c>
      <c r="K67" s="3" t="s">
        <v>87</v>
      </c>
      <c r="L67" s="3" t="s">
        <v>87</v>
      </c>
      <c r="M67" s="3" t="s">
        <v>123</v>
      </c>
      <c r="N67" s="3" t="s">
        <v>362</v>
      </c>
      <c r="O67" s="3" t="s">
        <v>90</v>
      </c>
      <c r="P67" s="3" t="s">
        <v>363</v>
      </c>
      <c r="Q67" s="3" t="s">
        <v>90</v>
      </c>
      <c r="R67" s="3" t="s">
        <v>371</v>
      </c>
      <c r="S67" s="3" t="s">
        <v>371</v>
      </c>
      <c r="T67" s="3" t="s">
        <v>371</v>
      </c>
      <c r="U67" s="3" t="s">
        <v>371</v>
      </c>
      <c r="V67" s="3" t="s">
        <v>371</v>
      </c>
      <c r="W67" s="3" t="s">
        <v>371</v>
      </c>
      <c r="X67" s="3" t="s">
        <v>371</v>
      </c>
      <c r="Y67" s="3" t="s">
        <v>371</v>
      </c>
      <c r="Z67" s="3" t="s">
        <v>371</v>
      </c>
      <c r="AA67" s="3" t="s">
        <v>371</v>
      </c>
      <c r="AB67" s="3" t="s">
        <v>371</v>
      </c>
      <c r="AC67" s="3" t="s">
        <v>371</v>
      </c>
      <c r="AD67" s="3" t="s">
        <v>371</v>
      </c>
      <c r="AE67" s="3" t="s">
        <v>93</v>
      </c>
      <c r="AF67" s="3" t="s">
        <v>94</v>
      </c>
      <c r="AG67" s="3" t="s">
        <v>95</v>
      </c>
    </row>
    <row r="68" spans="1:33" ht="45" customHeight="1" x14ac:dyDescent="0.25">
      <c r="A68" s="3" t="s">
        <v>372</v>
      </c>
      <c r="B68" s="3" t="s">
        <v>80</v>
      </c>
      <c r="C68" s="3" t="s">
        <v>81</v>
      </c>
      <c r="D68" s="3" t="s">
        <v>82</v>
      </c>
      <c r="E68" s="3" t="s">
        <v>83</v>
      </c>
      <c r="F68" s="3" t="s">
        <v>84</v>
      </c>
      <c r="G68" s="3" t="s">
        <v>133</v>
      </c>
      <c r="H68" s="3" t="s">
        <v>133</v>
      </c>
      <c r="I68" s="3" t="s">
        <v>178</v>
      </c>
      <c r="J68" s="3" t="s">
        <v>87</v>
      </c>
      <c r="K68" s="3" t="s">
        <v>87</v>
      </c>
      <c r="L68" s="3" t="s">
        <v>87</v>
      </c>
      <c r="M68" s="3" t="s">
        <v>123</v>
      </c>
      <c r="N68" s="3" t="s">
        <v>373</v>
      </c>
      <c r="O68" s="3" t="s">
        <v>90</v>
      </c>
      <c r="P68" s="3" t="s">
        <v>374</v>
      </c>
      <c r="Q68" s="3" t="s">
        <v>90</v>
      </c>
      <c r="R68" s="3" t="s">
        <v>375</v>
      </c>
      <c r="S68" s="3" t="s">
        <v>375</v>
      </c>
      <c r="T68" s="3" t="s">
        <v>375</v>
      </c>
      <c r="U68" s="3" t="s">
        <v>375</v>
      </c>
      <c r="V68" s="3" t="s">
        <v>375</v>
      </c>
      <c r="W68" s="3" t="s">
        <v>375</v>
      </c>
      <c r="X68" s="3" t="s">
        <v>375</v>
      </c>
      <c r="Y68" s="3" t="s">
        <v>375</v>
      </c>
      <c r="Z68" s="3" t="s">
        <v>375</v>
      </c>
      <c r="AA68" s="3" t="s">
        <v>375</v>
      </c>
      <c r="AB68" s="3" t="s">
        <v>375</v>
      </c>
      <c r="AC68" s="3" t="s">
        <v>375</v>
      </c>
      <c r="AD68" s="3" t="s">
        <v>375</v>
      </c>
      <c r="AE68" s="3" t="s">
        <v>93</v>
      </c>
      <c r="AF68" s="3" t="s">
        <v>94</v>
      </c>
      <c r="AG68" s="3" t="s">
        <v>95</v>
      </c>
    </row>
    <row r="69" spans="1:33" ht="45" customHeight="1" x14ac:dyDescent="0.25">
      <c r="A69" s="3" t="s">
        <v>376</v>
      </c>
      <c r="B69" s="3" t="s">
        <v>80</v>
      </c>
      <c r="C69" s="3" t="s">
        <v>81</v>
      </c>
      <c r="D69" s="3" t="s">
        <v>82</v>
      </c>
      <c r="E69" s="3" t="s">
        <v>83</v>
      </c>
      <c r="F69" s="3" t="s">
        <v>84</v>
      </c>
      <c r="G69" s="3" t="s">
        <v>248</v>
      </c>
      <c r="H69" s="3" t="s">
        <v>248</v>
      </c>
      <c r="I69" s="3" t="s">
        <v>122</v>
      </c>
      <c r="J69" s="3" t="s">
        <v>87</v>
      </c>
      <c r="K69" s="3" t="s">
        <v>87</v>
      </c>
      <c r="L69" s="3" t="s">
        <v>87</v>
      </c>
      <c r="M69" s="3" t="s">
        <v>123</v>
      </c>
      <c r="N69" s="3" t="s">
        <v>377</v>
      </c>
      <c r="O69" s="3" t="s">
        <v>90</v>
      </c>
      <c r="P69" s="3" t="s">
        <v>378</v>
      </c>
      <c r="Q69" s="3" t="s">
        <v>90</v>
      </c>
      <c r="R69" s="3" t="s">
        <v>379</v>
      </c>
      <c r="S69" s="3" t="s">
        <v>379</v>
      </c>
      <c r="T69" s="3" t="s">
        <v>379</v>
      </c>
      <c r="U69" s="3" t="s">
        <v>379</v>
      </c>
      <c r="V69" s="3" t="s">
        <v>379</v>
      </c>
      <c r="W69" s="3" t="s">
        <v>379</v>
      </c>
      <c r="X69" s="3" t="s">
        <v>379</v>
      </c>
      <c r="Y69" s="3" t="s">
        <v>379</v>
      </c>
      <c r="Z69" s="3" t="s">
        <v>379</v>
      </c>
      <c r="AA69" s="3" t="s">
        <v>379</v>
      </c>
      <c r="AB69" s="3" t="s">
        <v>379</v>
      </c>
      <c r="AC69" s="3" t="s">
        <v>379</v>
      </c>
      <c r="AD69" s="3" t="s">
        <v>379</v>
      </c>
      <c r="AE69" s="3" t="s">
        <v>93</v>
      </c>
      <c r="AF69" s="3" t="s">
        <v>94</v>
      </c>
      <c r="AG69" s="3" t="s">
        <v>95</v>
      </c>
    </row>
    <row r="70" spans="1:33" ht="45" customHeight="1" x14ac:dyDescent="0.25">
      <c r="A70" s="3" t="s">
        <v>380</v>
      </c>
      <c r="B70" s="3" t="s">
        <v>80</v>
      </c>
      <c r="C70" s="3" t="s">
        <v>81</v>
      </c>
      <c r="D70" s="3" t="s">
        <v>82</v>
      </c>
      <c r="E70" s="3" t="s">
        <v>83</v>
      </c>
      <c r="F70" s="3" t="s">
        <v>115</v>
      </c>
      <c r="G70" s="3" t="s">
        <v>271</v>
      </c>
      <c r="H70" s="3" t="s">
        <v>271</v>
      </c>
      <c r="I70" s="3" t="s">
        <v>140</v>
      </c>
      <c r="J70" s="3" t="s">
        <v>87</v>
      </c>
      <c r="K70" s="3" t="s">
        <v>87</v>
      </c>
      <c r="L70" s="3" t="s">
        <v>87</v>
      </c>
      <c r="M70" s="3" t="s">
        <v>88</v>
      </c>
      <c r="N70" s="3" t="s">
        <v>381</v>
      </c>
      <c r="O70" s="3" t="s">
        <v>90</v>
      </c>
      <c r="P70" s="3" t="s">
        <v>382</v>
      </c>
      <c r="Q70" s="3" t="s">
        <v>90</v>
      </c>
      <c r="R70" s="3" t="s">
        <v>383</v>
      </c>
      <c r="S70" s="3" t="s">
        <v>383</v>
      </c>
      <c r="T70" s="3" t="s">
        <v>383</v>
      </c>
      <c r="U70" s="3" t="s">
        <v>383</v>
      </c>
      <c r="V70" s="3" t="s">
        <v>383</v>
      </c>
      <c r="W70" s="3" t="s">
        <v>383</v>
      </c>
      <c r="X70" s="3" t="s">
        <v>383</v>
      </c>
      <c r="Y70" s="3" t="s">
        <v>383</v>
      </c>
      <c r="Z70" s="3" t="s">
        <v>383</v>
      </c>
      <c r="AA70" s="3" t="s">
        <v>383</v>
      </c>
      <c r="AB70" s="3" t="s">
        <v>383</v>
      </c>
      <c r="AC70" s="3" t="s">
        <v>383</v>
      </c>
      <c r="AD70" s="3" t="s">
        <v>383</v>
      </c>
      <c r="AE70" s="3" t="s">
        <v>93</v>
      </c>
      <c r="AF70" s="3" t="s">
        <v>94</v>
      </c>
      <c r="AG70" s="3" t="s">
        <v>95</v>
      </c>
    </row>
    <row r="71" spans="1:33" ht="45" customHeight="1" x14ac:dyDescent="0.25">
      <c r="A71" s="3" t="s">
        <v>384</v>
      </c>
      <c r="B71" s="3" t="s">
        <v>80</v>
      </c>
      <c r="C71" s="3" t="s">
        <v>81</v>
      </c>
      <c r="D71" s="3" t="s">
        <v>82</v>
      </c>
      <c r="E71" s="3" t="s">
        <v>83</v>
      </c>
      <c r="F71" s="3" t="s">
        <v>115</v>
      </c>
      <c r="G71" s="3" t="s">
        <v>133</v>
      </c>
      <c r="H71" s="3" t="s">
        <v>133</v>
      </c>
      <c r="I71" s="3" t="s">
        <v>173</v>
      </c>
      <c r="J71" s="3" t="s">
        <v>87</v>
      </c>
      <c r="K71" s="3" t="s">
        <v>87</v>
      </c>
      <c r="L71" s="3" t="s">
        <v>87</v>
      </c>
      <c r="M71" s="3" t="s">
        <v>88</v>
      </c>
      <c r="N71" s="3" t="s">
        <v>385</v>
      </c>
      <c r="O71" s="3" t="s">
        <v>90</v>
      </c>
      <c r="P71" s="3" t="s">
        <v>386</v>
      </c>
      <c r="Q71" s="3" t="s">
        <v>90</v>
      </c>
      <c r="R71" s="3" t="s">
        <v>387</v>
      </c>
      <c r="S71" s="3" t="s">
        <v>387</v>
      </c>
      <c r="T71" s="3" t="s">
        <v>387</v>
      </c>
      <c r="U71" s="3" t="s">
        <v>387</v>
      </c>
      <c r="V71" s="3" t="s">
        <v>387</v>
      </c>
      <c r="W71" s="3" t="s">
        <v>387</v>
      </c>
      <c r="X71" s="3" t="s">
        <v>387</v>
      </c>
      <c r="Y71" s="3" t="s">
        <v>387</v>
      </c>
      <c r="Z71" s="3" t="s">
        <v>387</v>
      </c>
      <c r="AA71" s="3" t="s">
        <v>387</v>
      </c>
      <c r="AB71" s="3" t="s">
        <v>387</v>
      </c>
      <c r="AC71" s="3" t="s">
        <v>387</v>
      </c>
      <c r="AD71" s="3" t="s">
        <v>387</v>
      </c>
      <c r="AE71" s="3" t="s">
        <v>93</v>
      </c>
      <c r="AF71" s="3" t="s">
        <v>94</v>
      </c>
      <c r="AG71" s="3" t="s">
        <v>95</v>
      </c>
    </row>
    <row r="72" spans="1:33" ht="45" customHeight="1" x14ac:dyDescent="0.25">
      <c r="A72" s="3" t="s">
        <v>388</v>
      </c>
      <c r="B72" s="3" t="s">
        <v>80</v>
      </c>
      <c r="C72" s="3" t="s">
        <v>81</v>
      </c>
      <c r="D72" s="3" t="s">
        <v>82</v>
      </c>
      <c r="E72" s="3" t="s">
        <v>83</v>
      </c>
      <c r="F72" s="3" t="s">
        <v>115</v>
      </c>
      <c r="G72" s="3" t="s">
        <v>253</v>
      </c>
      <c r="H72" s="3" t="s">
        <v>253</v>
      </c>
      <c r="I72" s="3" t="s">
        <v>254</v>
      </c>
      <c r="J72" s="3" t="s">
        <v>87</v>
      </c>
      <c r="K72" s="3" t="s">
        <v>87</v>
      </c>
      <c r="L72" s="3" t="s">
        <v>87</v>
      </c>
      <c r="M72" s="3" t="s">
        <v>88</v>
      </c>
      <c r="N72" s="3" t="s">
        <v>389</v>
      </c>
      <c r="O72" s="3" t="s">
        <v>90</v>
      </c>
      <c r="P72" s="3" t="s">
        <v>390</v>
      </c>
      <c r="Q72" s="3" t="s">
        <v>90</v>
      </c>
      <c r="R72" s="3" t="s">
        <v>391</v>
      </c>
      <c r="S72" s="3" t="s">
        <v>391</v>
      </c>
      <c r="T72" s="3" t="s">
        <v>391</v>
      </c>
      <c r="U72" s="3" t="s">
        <v>391</v>
      </c>
      <c r="V72" s="3" t="s">
        <v>391</v>
      </c>
      <c r="W72" s="3" t="s">
        <v>391</v>
      </c>
      <c r="X72" s="3" t="s">
        <v>391</v>
      </c>
      <c r="Y72" s="3" t="s">
        <v>391</v>
      </c>
      <c r="Z72" s="3" t="s">
        <v>391</v>
      </c>
      <c r="AA72" s="3" t="s">
        <v>391</v>
      </c>
      <c r="AB72" s="3" t="s">
        <v>391</v>
      </c>
      <c r="AC72" s="3" t="s">
        <v>391</v>
      </c>
      <c r="AD72" s="3" t="s">
        <v>391</v>
      </c>
      <c r="AE72" s="3" t="s">
        <v>93</v>
      </c>
      <c r="AF72" s="3" t="s">
        <v>94</v>
      </c>
      <c r="AG72" s="3" t="s">
        <v>95</v>
      </c>
    </row>
    <row r="73" spans="1:33" ht="45" customHeight="1" x14ac:dyDescent="0.25">
      <c r="A73" s="3" t="s">
        <v>392</v>
      </c>
      <c r="B73" s="3" t="s">
        <v>80</v>
      </c>
      <c r="C73" s="3" t="s">
        <v>81</v>
      </c>
      <c r="D73" s="3" t="s">
        <v>82</v>
      </c>
      <c r="E73" s="3" t="s">
        <v>83</v>
      </c>
      <c r="F73" s="3" t="s">
        <v>115</v>
      </c>
      <c r="G73" s="3" t="s">
        <v>103</v>
      </c>
      <c r="H73" s="3" t="s">
        <v>103</v>
      </c>
      <c r="I73" s="3" t="s">
        <v>128</v>
      </c>
      <c r="J73" s="3" t="s">
        <v>87</v>
      </c>
      <c r="K73" s="3" t="s">
        <v>87</v>
      </c>
      <c r="L73" s="3" t="s">
        <v>87</v>
      </c>
      <c r="M73" s="3" t="s">
        <v>88</v>
      </c>
      <c r="N73" s="3" t="s">
        <v>393</v>
      </c>
      <c r="O73" s="3" t="s">
        <v>90</v>
      </c>
      <c r="P73" s="3" t="s">
        <v>394</v>
      </c>
      <c r="Q73" s="3" t="s">
        <v>90</v>
      </c>
      <c r="R73" s="3" t="s">
        <v>395</v>
      </c>
      <c r="S73" s="3" t="s">
        <v>395</v>
      </c>
      <c r="T73" s="3" t="s">
        <v>395</v>
      </c>
      <c r="U73" s="3" t="s">
        <v>395</v>
      </c>
      <c r="V73" s="3" t="s">
        <v>395</v>
      </c>
      <c r="W73" s="3" t="s">
        <v>395</v>
      </c>
      <c r="X73" s="3" t="s">
        <v>395</v>
      </c>
      <c r="Y73" s="3" t="s">
        <v>395</v>
      </c>
      <c r="Z73" s="3" t="s">
        <v>395</v>
      </c>
      <c r="AA73" s="3" t="s">
        <v>395</v>
      </c>
      <c r="AB73" s="3" t="s">
        <v>395</v>
      </c>
      <c r="AC73" s="3" t="s">
        <v>395</v>
      </c>
      <c r="AD73" s="3" t="s">
        <v>395</v>
      </c>
      <c r="AE73" s="3" t="s">
        <v>93</v>
      </c>
      <c r="AF73" s="3" t="s">
        <v>94</v>
      </c>
      <c r="AG73" s="3" t="s">
        <v>95</v>
      </c>
    </row>
    <row r="74" spans="1:33" ht="45" customHeight="1" x14ac:dyDescent="0.25">
      <c r="A74" s="3" t="s">
        <v>396</v>
      </c>
      <c r="B74" s="3" t="s">
        <v>80</v>
      </c>
      <c r="C74" s="3" t="s">
        <v>81</v>
      </c>
      <c r="D74" s="3" t="s">
        <v>82</v>
      </c>
      <c r="E74" s="3" t="s">
        <v>83</v>
      </c>
      <c r="F74" s="3" t="s">
        <v>115</v>
      </c>
      <c r="G74" s="3" t="s">
        <v>397</v>
      </c>
      <c r="H74" s="3" t="s">
        <v>397</v>
      </c>
      <c r="I74" s="3" t="s">
        <v>398</v>
      </c>
      <c r="J74" s="3" t="s">
        <v>87</v>
      </c>
      <c r="K74" s="3" t="s">
        <v>87</v>
      </c>
      <c r="L74" s="3" t="s">
        <v>87</v>
      </c>
      <c r="M74" s="3" t="s">
        <v>123</v>
      </c>
      <c r="N74" s="3" t="s">
        <v>399</v>
      </c>
      <c r="O74" s="3" t="s">
        <v>90</v>
      </c>
      <c r="P74" s="3" t="s">
        <v>400</v>
      </c>
      <c r="Q74" s="3" t="s">
        <v>90</v>
      </c>
      <c r="R74" s="3" t="s">
        <v>401</v>
      </c>
      <c r="S74" s="3" t="s">
        <v>401</v>
      </c>
      <c r="T74" s="3" t="s">
        <v>401</v>
      </c>
      <c r="U74" s="3" t="s">
        <v>401</v>
      </c>
      <c r="V74" s="3" t="s">
        <v>401</v>
      </c>
      <c r="W74" s="3" t="s">
        <v>401</v>
      </c>
      <c r="X74" s="3" t="s">
        <v>401</v>
      </c>
      <c r="Y74" s="3" t="s">
        <v>401</v>
      </c>
      <c r="Z74" s="3" t="s">
        <v>401</v>
      </c>
      <c r="AA74" s="3" t="s">
        <v>401</v>
      </c>
      <c r="AB74" s="3" t="s">
        <v>401</v>
      </c>
      <c r="AC74" s="3" t="s">
        <v>401</v>
      </c>
      <c r="AD74" s="3" t="s">
        <v>401</v>
      </c>
      <c r="AE74" s="3" t="s">
        <v>93</v>
      </c>
      <c r="AF74" s="3" t="s">
        <v>94</v>
      </c>
      <c r="AG74" s="3" t="s">
        <v>95</v>
      </c>
    </row>
    <row r="75" spans="1:33" ht="45" customHeight="1" x14ac:dyDescent="0.25">
      <c r="A75" s="3" t="s">
        <v>402</v>
      </c>
      <c r="B75" s="3" t="s">
        <v>80</v>
      </c>
      <c r="C75" s="3" t="s">
        <v>81</v>
      </c>
      <c r="D75" s="3" t="s">
        <v>82</v>
      </c>
      <c r="E75" s="3" t="s">
        <v>189</v>
      </c>
      <c r="F75" s="3" t="s">
        <v>190</v>
      </c>
      <c r="G75" s="3" t="s">
        <v>403</v>
      </c>
      <c r="H75" s="3" t="s">
        <v>403</v>
      </c>
      <c r="I75" s="3" t="s">
        <v>331</v>
      </c>
      <c r="J75" s="3" t="s">
        <v>87</v>
      </c>
      <c r="K75" s="3" t="s">
        <v>87</v>
      </c>
      <c r="L75" s="3" t="s">
        <v>87</v>
      </c>
      <c r="M75" s="3" t="s">
        <v>123</v>
      </c>
      <c r="N75" s="3" t="s">
        <v>404</v>
      </c>
      <c r="O75" s="3" t="s">
        <v>90</v>
      </c>
      <c r="P75" s="3" t="s">
        <v>405</v>
      </c>
      <c r="Q75" s="3" t="s">
        <v>90</v>
      </c>
      <c r="R75" s="3" t="s">
        <v>406</v>
      </c>
      <c r="S75" s="3" t="s">
        <v>406</v>
      </c>
      <c r="T75" s="3" t="s">
        <v>406</v>
      </c>
      <c r="U75" s="3" t="s">
        <v>406</v>
      </c>
      <c r="V75" s="3" t="s">
        <v>406</v>
      </c>
      <c r="W75" s="3" t="s">
        <v>406</v>
      </c>
      <c r="X75" s="3" t="s">
        <v>406</v>
      </c>
      <c r="Y75" s="3" t="s">
        <v>406</v>
      </c>
      <c r="Z75" s="3" t="s">
        <v>406</v>
      </c>
      <c r="AA75" s="3" t="s">
        <v>406</v>
      </c>
      <c r="AB75" s="3" t="s">
        <v>406</v>
      </c>
      <c r="AC75" s="3" t="s">
        <v>406</v>
      </c>
      <c r="AD75" s="3" t="s">
        <v>406</v>
      </c>
      <c r="AE75" s="3" t="s">
        <v>93</v>
      </c>
      <c r="AF75" s="3" t="s">
        <v>94</v>
      </c>
      <c r="AG75" s="3" t="s">
        <v>95</v>
      </c>
    </row>
    <row r="76" spans="1:33" ht="45" customHeight="1" x14ac:dyDescent="0.25">
      <c r="A76" s="3" t="s">
        <v>407</v>
      </c>
      <c r="B76" s="3" t="s">
        <v>80</v>
      </c>
      <c r="C76" s="3" t="s">
        <v>81</v>
      </c>
      <c r="D76" s="3" t="s">
        <v>82</v>
      </c>
      <c r="E76" s="3" t="s">
        <v>83</v>
      </c>
      <c r="F76" s="3" t="s">
        <v>115</v>
      </c>
      <c r="G76" s="3" t="s">
        <v>133</v>
      </c>
      <c r="H76" s="3" t="s">
        <v>133</v>
      </c>
      <c r="I76" s="3" t="s">
        <v>201</v>
      </c>
      <c r="J76" s="3" t="s">
        <v>87</v>
      </c>
      <c r="K76" s="3" t="s">
        <v>87</v>
      </c>
      <c r="L76" s="3" t="s">
        <v>87</v>
      </c>
      <c r="M76" s="3" t="s">
        <v>88</v>
      </c>
      <c r="N76" s="3" t="s">
        <v>408</v>
      </c>
      <c r="O76" s="3" t="s">
        <v>90</v>
      </c>
      <c r="P76" s="3" t="s">
        <v>409</v>
      </c>
      <c r="Q76" s="3" t="s">
        <v>90</v>
      </c>
      <c r="R76" s="3" t="s">
        <v>410</v>
      </c>
      <c r="S76" s="3" t="s">
        <v>410</v>
      </c>
      <c r="T76" s="3" t="s">
        <v>410</v>
      </c>
      <c r="U76" s="3" t="s">
        <v>410</v>
      </c>
      <c r="V76" s="3" t="s">
        <v>410</v>
      </c>
      <c r="W76" s="3" t="s">
        <v>410</v>
      </c>
      <c r="X76" s="3" t="s">
        <v>410</v>
      </c>
      <c r="Y76" s="3" t="s">
        <v>410</v>
      </c>
      <c r="Z76" s="3" t="s">
        <v>410</v>
      </c>
      <c r="AA76" s="3" t="s">
        <v>410</v>
      </c>
      <c r="AB76" s="3" t="s">
        <v>410</v>
      </c>
      <c r="AC76" s="3" t="s">
        <v>410</v>
      </c>
      <c r="AD76" s="3" t="s">
        <v>410</v>
      </c>
      <c r="AE76" s="3" t="s">
        <v>93</v>
      </c>
      <c r="AF76" s="3" t="s">
        <v>94</v>
      </c>
      <c r="AG76" s="3" t="s">
        <v>95</v>
      </c>
    </row>
    <row r="77" spans="1:33" ht="45" customHeight="1" x14ac:dyDescent="0.25">
      <c r="A77" s="3" t="s">
        <v>411</v>
      </c>
      <c r="B77" s="3" t="s">
        <v>80</v>
      </c>
      <c r="C77" s="3" t="s">
        <v>81</v>
      </c>
      <c r="D77" s="3" t="s">
        <v>82</v>
      </c>
      <c r="E77" s="3" t="s">
        <v>83</v>
      </c>
      <c r="F77" s="3" t="s">
        <v>115</v>
      </c>
      <c r="G77" s="3" t="s">
        <v>85</v>
      </c>
      <c r="H77" s="3" t="s">
        <v>85</v>
      </c>
      <c r="I77" s="3" t="s">
        <v>398</v>
      </c>
      <c r="J77" s="3" t="s">
        <v>87</v>
      </c>
      <c r="K77" s="3" t="s">
        <v>87</v>
      </c>
      <c r="L77" s="3" t="s">
        <v>87</v>
      </c>
      <c r="M77" s="3" t="s">
        <v>123</v>
      </c>
      <c r="N77" s="3" t="s">
        <v>412</v>
      </c>
      <c r="O77" s="3" t="s">
        <v>90</v>
      </c>
      <c r="P77" s="3" t="s">
        <v>413</v>
      </c>
      <c r="Q77" s="3" t="s">
        <v>90</v>
      </c>
      <c r="R77" s="3" t="s">
        <v>414</v>
      </c>
      <c r="S77" s="3" t="s">
        <v>414</v>
      </c>
      <c r="T77" s="3" t="s">
        <v>414</v>
      </c>
      <c r="U77" s="3" t="s">
        <v>414</v>
      </c>
      <c r="V77" s="3" t="s">
        <v>414</v>
      </c>
      <c r="W77" s="3" t="s">
        <v>414</v>
      </c>
      <c r="X77" s="3" t="s">
        <v>414</v>
      </c>
      <c r="Y77" s="3" t="s">
        <v>414</v>
      </c>
      <c r="Z77" s="3" t="s">
        <v>414</v>
      </c>
      <c r="AA77" s="3" t="s">
        <v>414</v>
      </c>
      <c r="AB77" s="3" t="s">
        <v>414</v>
      </c>
      <c r="AC77" s="3" t="s">
        <v>414</v>
      </c>
      <c r="AD77" s="3" t="s">
        <v>414</v>
      </c>
      <c r="AE77" s="3" t="s">
        <v>93</v>
      </c>
      <c r="AF77" s="3" t="s">
        <v>94</v>
      </c>
      <c r="AG77" s="3" t="s">
        <v>95</v>
      </c>
    </row>
    <row r="78" spans="1:33" ht="45" customHeight="1" x14ac:dyDescent="0.25">
      <c r="A78" s="3" t="s">
        <v>415</v>
      </c>
      <c r="B78" s="3" t="s">
        <v>80</v>
      </c>
      <c r="C78" s="3" t="s">
        <v>81</v>
      </c>
      <c r="D78" s="3" t="s">
        <v>82</v>
      </c>
      <c r="E78" s="3" t="s">
        <v>83</v>
      </c>
      <c r="F78" s="3" t="s">
        <v>115</v>
      </c>
      <c r="G78" s="3" t="s">
        <v>133</v>
      </c>
      <c r="H78" s="3" t="s">
        <v>133</v>
      </c>
      <c r="I78" s="3" t="s">
        <v>416</v>
      </c>
      <c r="J78" s="3" t="s">
        <v>87</v>
      </c>
      <c r="K78" s="3" t="s">
        <v>87</v>
      </c>
      <c r="L78" s="3" t="s">
        <v>87</v>
      </c>
      <c r="M78" s="3" t="s">
        <v>123</v>
      </c>
      <c r="N78" s="3" t="s">
        <v>417</v>
      </c>
      <c r="O78" s="3" t="s">
        <v>90</v>
      </c>
      <c r="P78" s="3" t="s">
        <v>418</v>
      </c>
      <c r="Q78" s="3" t="s">
        <v>90</v>
      </c>
      <c r="R78" s="3" t="s">
        <v>419</v>
      </c>
      <c r="S78" s="3" t="s">
        <v>419</v>
      </c>
      <c r="T78" s="3" t="s">
        <v>419</v>
      </c>
      <c r="U78" s="3" t="s">
        <v>419</v>
      </c>
      <c r="V78" s="3" t="s">
        <v>419</v>
      </c>
      <c r="W78" s="3" t="s">
        <v>419</v>
      </c>
      <c r="X78" s="3" t="s">
        <v>419</v>
      </c>
      <c r="Y78" s="3" t="s">
        <v>419</v>
      </c>
      <c r="Z78" s="3" t="s">
        <v>419</v>
      </c>
      <c r="AA78" s="3" t="s">
        <v>419</v>
      </c>
      <c r="AB78" s="3" t="s">
        <v>419</v>
      </c>
      <c r="AC78" s="3" t="s">
        <v>419</v>
      </c>
      <c r="AD78" s="3" t="s">
        <v>419</v>
      </c>
      <c r="AE78" s="3" t="s">
        <v>93</v>
      </c>
      <c r="AF78" s="3" t="s">
        <v>94</v>
      </c>
      <c r="AG78" s="3" t="s">
        <v>95</v>
      </c>
    </row>
    <row r="79" spans="1:33" ht="45" customHeight="1" x14ac:dyDescent="0.25">
      <c r="A79" s="3" t="s">
        <v>420</v>
      </c>
      <c r="B79" s="3" t="s">
        <v>80</v>
      </c>
      <c r="C79" s="3" t="s">
        <v>81</v>
      </c>
      <c r="D79" s="3" t="s">
        <v>82</v>
      </c>
      <c r="E79" s="3" t="s">
        <v>83</v>
      </c>
      <c r="F79" s="3" t="s">
        <v>115</v>
      </c>
      <c r="G79" s="3" t="s">
        <v>116</v>
      </c>
      <c r="H79" s="3" t="s">
        <v>116</v>
      </c>
      <c r="I79" s="3" t="s">
        <v>98</v>
      </c>
      <c r="J79" s="3" t="s">
        <v>87</v>
      </c>
      <c r="K79" s="3" t="s">
        <v>87</v>
      </c>
      <c r="L79" s="3" t="s">
        <v>87</v>
      </c>
      <c r="M79" s="3" t="s">
        <v>123</v>
      </c>
      <c r="N79" s="3" t="s">
        <v>421</v>
      </c>
      <c r="O79" s="3" t="s">
        <v>90</v>
      </c>
      <c r="P79" s="3" t="s">
        <v>422</v>
      </c>
      <c r="Q79" s="3" t="s">
        <v>90</v>
      </c>
      <c r="R79" s="3" t="s">
        <v>423</v>
      </c>
      <c r="S79" s="3" t="s">
        <v>423</v>
      </c>
      <c r="T79" s="3" t="s">
        <v>423</v>
      </c>
      <c r="U79" s="3" t="s">
        <v>423</v>
      </c>
      <c r="V79" s="3" t="s">
        <v>423</v>
      </c>
      <c r="W79" s="3" t="s">
        <v>423</v>
      </c>
      <c r="X79" s="3" t="s">
        <v>423</v>
      </c>
      <c r="Y79" s="3" t="s">
        <v>423</v>
      </c>
      <c r="Z79" s="3" t="s">
        <v>423</v>
      </c>
      <c r="AA79" s="3" t="s">
        <v>423</v>
      </c>
      <c r="AB79" s="3" t="s">
        <v>423</v>
      </c>
      <c r="AC79" s="3" t="s">
        <v>423</v>
      </c>
      <c r="AD79" s="3" t="s">
        <v>423</v>
      </c>
      <c r="AE79" s="3" t="s">
        <v>93</v>
      </c>
      <c r="AF79" s="3" t="s">
        <v>94</v>
      </c>
      <c r="AG79" s="3" t="s">
        <v>95</v>
      </c>
    </row>
    <row r="80" spans="1:33" ht="45" customHeight="1" x14ac:dyDescent="0.25">
      <c r="A80" s="3" t="s">
        <v>424</v>
      </c>
      <c r="B80" s="3" t="s">
        <v>80</v>
      </c>
      <c r="C80" s="3" t="s">
        <v>81</v>
      </c>
      <c r="D80" s="3" t="s">
        <v>82</v>
      </c>
      <c r="E80" s="3" t="s">
        <v>83</v>
      </c>
      <c r="F80" s="3" t="s">
        <v>84</v>
      </c>
      <c r="G80" s="3" t="s">
        <v>425</v>
      </c>
      <c r="H80" s="3" t="s">
        <v>425</v>
      </c>
      <c r="I80" s="3" t="s">
        <v>110</v>
      </c>
      <c r="J80" s="3" t="s">
        <v>87</v>
      </c>
      <c r="K80" s="3" t="s">
        <v>87</v>
      </c>
      <c r="L80" s="3" t="s">
        <v>87</v>
      </c>
      <c r="M80" s="3" t="s">
        <v>123</v>
      </c>
      <c r="N80" s="3" t="s">
        <v>426</v>
      </c>
      <c r="O80" s="3" t="s">
        <v>90</v>
      </c>
      <c r="P80" s="3" t="s">
        <v>427</v>
      </c>
      <c r="Q80" s="3" t="s">
        <v>90</v>
      </c>
      <c r="R80" s="3" t="s">
        <v>428</v>
      </c>
      <c r="S80" s="3" t="s">
        <v>428</v>
      </c>
      <c r="T80" s="3" t="s">
        <v>428</v>
      </c>
      <c r="U80" s="3" t="s">
        <v>428</v>
      </c>
      <c r="V80" s="3" t="s">
        <v>428</v>
      </c>
      <c r="W80" s="3" t="s">
        <v>428</v>
      </c>
      <c r="X80" s="3" t="s">
        <v>428</v>
      </c>
      <c r="Y80" s="3" t="s">
        <v>428</v>
      </c>
      <c r="Z80" s="3" t="s">
        <v>428</v>
      </c>
      <c r="AA80" s="3" t="s">
        <v>428</v>
      </c>
      <c r="AB80" s="3" t="s">
        <v>428</v>
      </c>
      <c r="AC80" s="3" t="s">
        <v>428</v>
      </c>
      <c r="AD80" s="3" t="s">
        <v>428</v>
      </c>
      <c r="AE80" s="3" t="s">
        <v>93</v>
      </c>
      <c r="AF80" s="3" t="s">
        <v>94</v>
      </c>
      <c r="AG80" s="3" t="s">
        <v>95</v>
      </c>
    </row>
    <row r="81" spans="1:33" ht="45" customHeight="1" x14ac:dyDescent="0.25">
      <c r="A81" s="3" t="s">
        <v>429</v>
      </c>
      <c r="B81" s="3" t="s">
        <v>80</v>
      </c>
      <c r="C81" s="3" t="s">
        <v>81</v>
      </c>
      <c r="D81" s="3" t="s">
        <v>82</v>
      </c>
      <c r="E81" s="3" t="s">
        <v>83</v>
      </c>
      <c r="F81" s="3" t="s">
        <v>84</v>
      </c>
      <c r="G81" s="3" t="s">
        <v>116</v>
      </c>
      <c r="H81" s="3" t="s">
        <v>116</v>
      </c>
      <c r="I81" s="3" t="s">
        <v>235</v>
      </c>
      <c r="J81" s="3" t="s">
        <v>87</v>
      </c>
      <c r="K81" s="3" t="s">
        <v>87</v>
      </c>
      <c r="L81" s="3" t="s">
        <v>87</v>
      </c>
      <c r="M81" s="3" t="s">
        <v>123</v>
      </c>
      <c r="N81" s="3" t="s">
        <v>430</v>
      </c>
      <c r="O81" s="3" t="s">
        <v>90</v>
      </c>
      <c r="P81" s="3" t="s">
        <v>431</v>
      </c>
      <c r="Q81" s="3" t="s">
        <v>90</v>
      </c>
      <c r="R81" s="3" t="s">
        <v>432</v>
      </c>
      <c r="S81" s="3" t="s">
        <v>432</v>
      </c>
      <c r="T81" s="3" t="s">
        <v>432</v>
      </c>
      <c r="U81" s="3" t="s">
        <v>432</v>
      </c>
      <c r="V81" s="3" t="s">
        <v>432</v>
      </c>
      <c r="W81" s="3" t="s">
        <v>432</v>
      </c>
      <c r="X81" s="3" t="s">
        <v>432</v>
      </c>
      <c r="Y81" s="3" t="s">
        <v>432</v>
      </c>
      <c r="Z81" s="3" t="s">
        <v>432</v>
      </c>
      <c r="AA81" s="3" t="s">
        <v>432</v>
      </c>
      <c r="AB81" s="3" t="s">
        <v>432</v>
      </c>
      <c r="AC81" s="3" t="s">
        <v>432</v>
      </c>
      <c r="AD81" s="3" t="s">
        <v>432</v>
      </c>
      <c r="AE81" s="3" t="s">
        <v>93</v>
      </c>
      <c r="AF81" s="3" t="s">
        <v>94</v>
      </c>
      <c r="AG81" s="3" t="s">
        <v>95</v>
      </c>
    </row>
    <row r="82" spans="1:33" ht="45" customHeight="1" x14ac:dyDescent="0.25">
      <c r="A82" s="3" t="s">
        <v>433</v>
      </c>
      <c r="B82" s="3" t="s">
        <v>80</v>
      </c>
      <c r="C82" s="3" t="s">
        <v>81</v>
      </c>
      <c r="D82" s="3" t="s">
        <v>82</v>
      </c>
      <c r="E82" s="3" t="s">
        <v>83</v>
      </c>
      <c r="F82" s="3" t="s">
        <v>84</v>
      </c>
      <c r="G82" s="3" t="s">
        <v>116</v>
      </c>
      <c r="H82" s="3" t="s">
        <v>116</v>
      </c>
      <c r="I82" s="3" t="s">
        <v>122</v>
      </c>
      <c r="J82" s="3" t="s">
        <v>87</v>
      </c>
      <c r="K82" s="3" t="s">
        <v>87</v>
      </c>
      <c r="L82" s="3" t="s">
        <v>87</v>
      </c>
      <c r="M82" s="3" t="s">
        <v>88</v>
      </c>
      <c r="N82" s="3" t="s">
        <v>332</v>
      </c>
      <c r="O82" s="3" t="s">
        <v>90</v>
      </c>
      <c r="P82" s="3" t="s">
        <v>434</v>
      </c>
      <c r="Q82" s="3" t="s">
        <v>90</v>
      </c>
      <c r="R82" s="3" t="s">
        <v>435</v>
      </c>
      <c r="S82" s="3" t="s">
        <v>435</v>
      </c>
      <c r="T82" s="3" t="s">
        <v>435</v>
      </c>
      <c r="U82" s="3" t="s">
        <v>435</v>
      </c>
      <c r="V82" s="3" t="s">
        <v>435</v>
      </c>
      <c r="W82" s="3" t="s">
        <v>435</v>
      </c>
      <c r="X82" s="3" t="s">
        <v>435</v>
      </c>
      <c r="Y82" s="3" t="s">
        <v>435</v>
      </c>
      <c r="Z82" s="3" t="s">
        <v>435</v>
      </c>
      <c r="AA82" s="3" t="s">
        <v>435</v>
      </c>
      <c r="AB82" s="3" t="s">
        <v>435</v>
      </c>
      <c r="AC82" s="3" t="s">
        <v>435</v>
      </c>
      <c r="AD82" s="3" t="s">
        <v>435</v>
      </c>
      <c r="AE82" s="3" t="s">
        <v>93</v>
      </c>
      <c r="AF82" s="3" t="s">
        <v>94</v>
      </c>
      <c r="AG82" s="3" t="s">
        <v>95</v>
      </c>
    </row>
    <row r="83" spans="1:33" ht="45" customHeight="1" x14ac:dyDescent="0.25">
      <c r="A83" s="3" t="s">
        <v>436</v>
      </c>
      <c r="B83" s="3" t="s">
        <v>80</v>
      </c>
      <c r="C83" s="3" t="s">
        <v>81</v>
      </c>
      <c r="D83" s="3" t="s">
        <v>82</v>
      </c>
      <c r="E83" s="3" t="s">
        <v>83</v>
      </c>
      <c r="F83" s="3" t="s">
        <v>84</v>
      </c>
      <c r="G83" s="3" t="s">
        <v>116</v>
      </c>
      <c r="H83" s="3" t="s">
        <v>116</v>
      </c>
      <c r="I83" s="3" t="s">
        <v>280</v>
      </c>
      <c r="J83" s="3" t="s">
        <v>87</v>
      </c>
      <c r="K83" s="3" t="s">
        <v>87</v>
      </c>
      <c r="L83" s="3" t="s">
        <v>87</v>
      </c>
      <c r="M83" s="3" t="s">
        <v>123</v>
      </c>
      <c r="N83" s="3" t="s">
        <v>437</v>
      </c>
      <c r="O83" s="3" t="s">
        <v>90</v>
      </c>
      <c r="P83" s="3" t="s">
        <v>438</v>
      </c>
      <c r="Q83" s="3" t="s">
        <v>90</v>
      </c>
      <c r="R83" s="3" t="s">
        <v>439</v>
      </c>
      <c r="S83" s="3" t="s">
        <v>439</v>
      </c>
      <c r="T83" s="3" t="s">
        <v>439</v>
      </c>
      <c r="U83" s="3" t="s">
        <v>439</v>
      </c>
      <c r="V83" s="3" t="s">
        <v>439</v>
      </c>
      <c r="W83" s="3" t="s">
        <v>439</v>
      </c>
      <c r="X83" s="3" t="s">
        <v>439</v>
      </c>
      <c r="Y83" s="3" t="s">
        <v>439</v>
      </c>
      <c r="Z83" s="3" t="s">
        <v>439</v>
      </c>
      <c r="AA83" s="3" t="s">
        <v>439</v>
      </c>
      <c r="AB83" s="3" t="s">
        <v>439</v>
      </c>
      <c r="AC83" s="3" t="s">
        <v>439</v>
      </c>
      <c r="AD83" s="3" t="s">
        <v>439</v>
      </c>
      <c r="AE83" s="3" t="s">
        <v>93</v>
      </c>
      <c r="AF83" s="3" t="s">
        <v>94</v>
      </c>
      <c r="AG83" s="3" t="s">
        <v>95</v>
      </c>
    </row>
    <row r="84" spans="1:33" ht="45" customHeight="1" x14ac:dyDescent="0.25">
      <c r="A84" s="3" t="s">
        <v>440</v>
      </c>
      <c r="B84" s="3" t="s">
        <v>80</v>
      </c>
      <c r="C84" s="3" t="s">
        <v>81</v>
      </c>
      <c r="D84" s="3" t="s">
        <v>82</v>
      </c>
      <c r="E84" s="3" t="s">
        <v>83</v>
      </c>
      <c r="F84" s="3" t="s">
        <v>84</v>
      </c>
      <c r="G84" s="3" t="s">
        <v>116</v>
      </c>
      <c r="H84" s="3" t="s">
        <v>116</v>
      </c>
      <c r="I84" s="3" t="s">
        <v>331</v>
      </c>
      <c r="J84" s="3" t="s">
        <v>87</v>
      </c>
      <c r="K84" s="3" t="s">
        <v>87</v>
      </c>
      <c r="L84" s="3" t="s">
        <v>87</v>
      </c>
      <c r="M84" s="3" t="s">
        <v>88</v>
      </c>
      <c r="N84" s="3" t="s">
        <v>441</v>
      </c>
      <c r="O84" s="3" t="s">
        <v>90</v>
      </c>
      <c r="P84" s="3" t="s">
        <v>442</v>
      </c>
      <c r="Q84" s="3" t="s">
        <v>90</v>
      </c>
      <c r="R84" s="3" t="s">
        <v>443</v>
      </c>
      <c r="S84" s="3" t="s">
        <v>443</v>
      </c>
      <c r="T84" s="3" t="s">
        <v>443</v>
      </c>
      <c r="U84" s="3" t="s">
        <v>443</v>
      </c>
      <c r="V84" s="3" t="s">
        <v>443</v>
      </c>
      <c r="W84" s="3" t="s">
        <v>443</v>
      </c>
      <c r="X84" s="3" t="s">
        <v>443</v>
      </c>
      <c r="Y84" s="3" t="s">
        <v>443</v>
      </c>
      <c r="Z84" s="3" t="s">
        <v>443</v>
      </c>
      <c r="AA84" s="3" t="s">
        <v>443</v>
      </c>
      <c r="AB84" s="3" t="s">
        <v>443</v>
      </c>
      <c r="AC84" s="3" t="s">
        <v>443</v>
      </c>
      <c r="AD84" s="3" t="s">
        <v>443</v>
      </c>
      <c r="AE84" s="3" t="s">
        <v>93</v>
      </c>
      <c r="AF84" s="3" t="s">
        <v>94</v>
      </c>
      <c r="AG84" s="3" t="s">
        <v>95</v>
      </c>
    </row>
    <row r="85" spans="1:33" ht="45" customHeight="1" x14ac:dyDescent="0.25">
      <c r="A85" s="3" t="s">
        <v>444</v>
      </c>
      <c r="B85" s="3" t="s">
        <v>80</v>
      </c>
      <c r="C85" s="3" t="s">
        <v>81</v>
      </c>
      <c r="D85" s="3" t="s">
        <v>82</v>
      </c>
      <c r="E85" s="3" t="s">
        <v>83</v>
      </c>
      <c r="F85" s="3" t="s">
        <v>84</v>
      </c>
      <c r="G85" s="3" t="s">
        <v>85</v>
      </c>
      <c r="H85" s="3" t="s">
        <v>85</v>
      </c>
      <c r="I85" s="3" t="s">
        <v>280</v>
      </c>
      <c r="J85" s="3" t="s">
        <v>87</v>
      </c>
      <c r="K85" s="3" t="s">
        <v>87</v>
      </c>
      <c r="L85" s="3" t="s">
        <v>87</v>
      </c>
      <c r="M85" s="3" t="s">
        <v>88</v>
      </c>
      <c r="N85" s="3" t="s">
        <v>445</v>
      </c>
      <c r="O85" s="3" t="s">
        <v>90</v>
      </c>
      <c r="P85" s="3" t="s">
        <v>446</v>
      </c>
      <c r="Q85" s="3" t="s">
        <v>90</v>
      </c>
      <c r="R85" s="3" t="s">
        <v>447</v>
      </c>
      <c r="S85" s="3" t="s">
        <v>447</v>
      </c>
      <c r="T85" s="3" t="s">
        <v>447</v>
      </c>
      <c r="U85" s="3" t="s">
        <v>447</v>
      </c>
      <c r="V85" s="3" t="s">
        <v>447</v>
      </c>
      <c r="W85" s="3" t="s">
        <v>447</v>
      </c>
      <c r="X85" s="3" t="s">
        <v>447</v>
      </c>
      <c r="Y85" s="3" t="s">
        <v>447</v>
      </c>
      <c r="Z85" s="3" t="s">
        <v>447</v>
      </c>
      <c r="AA85" s="3" t="s">
        <v>447</v>
      </c>
      <c r="AB85" s="3" t="s">
        <v>447</v>
      </c>
      <c r="AC85" s="3" t="s">
        <v>447</v>
      </c>
      <c r="AD85" s="3" t="s">
        <v>447</v>
      </c>
      <c r="AE85" s="3" t="s">
        <v>93</v>
      </c>
      <c r="AF85" s="3" t="s">
        <v>94</v>
      </c>
      <c r="AG85" s="3" t="s">
        <v>95</v>
      </c>
    </row>
    <row r="86" spans="1:33" ht="45" customHeight="1" x14ac:dyDescent="0.25">
      <c r="A86" s="3" t="s">
        <v>448</v>
      </c>
      <c r="B86" s="3" t="s">
        <v>80</v>
      </c>
      <c r="C86" s="3" t="s">
        <v>81</v>
      </c>
      <c r="D86" s="3" t="s">
        <v>82</v>
      </c>
      <c r="E86" s="3" t="s">
        <v>83</v>
      </c>
      <c r="F86" s="3" t="s">
        <v>84</v>
      </c>
      <c r="G86" s="3" t="s">
        <v>253</v>
      </c>
      <c r="H86" s="3" t="s">
        <v>253</v>
      </c>
      <c r="I86" s="3" t="s">
        <v>370</v>
      </c>
      <c r="J86" s="3" t="s">
        <v>87</v>
      </c>
      <c r="K86" s="3" t="s">
        <v>87</v>
      </c>
      <c r="L86" s="3" t="s">
        <v>87</v>
      </c>
      <c r="M86" s="3" t="s">
        <v>88</v>
      </c>
      <c r="N86" s="3" t="s">
        <v>449</v>
      </c>
      <c r="O86" s="3" t="s">
        <v>90</v>
      </c>
      <c r="P86" s="3" t="s">
        <v>450</v>
      </c>
      <c r="Q86" s="3" t="s">
        <v>90</v>
      </c>
      <c r="R86" s="3" t="s">
        <v>451</v>
      </c>
      <c r="S86" s="3" t="s">
        <v>451</v>
      </c>
      <c r="T86" s="3" t="s">
        <v>451</v>
      </c>
      <c r="U86" s="3" t="s">
        <v>451</v>
      </c>
      <c r="V86" s="3" t="s">
        <v>451</v>
      </c>
      <c r="W86" s="3" t="s">
        <v>451</v>
      </c>
      <c r="X86" s="3" t="s">
        <v>451</v>
      </c>
      <c r="Y86" s="3" t="s">
        <v>451</v>
      </c>
      <c r="Z86" s="3" t="s">
        <v>451</v>
      </c>
      <c r="AA86" s="3" t="s">
        <v>451</v>
      </c>
      <c r="AB86" s="3" t="s">
        <v>451</v>
      </c>
      <c r="AC86" s="3" t="s">
        <v>451</v>
      </c>
      <c r="AD86" s="3" t="s">
        <v>451</v>
      </c>
      <c r="AE86" s="3" t="s">
        <v>93</v>
      </c>
      <c r="AF86" s="3" t="s">
        <v>94</v>
      </c>
      <c r="AG86" s="3" t="s">
        <v>95</v>
      </c>
    </row>
    <row r="87" spans="1:33" ht="45" customHeight="1" x14ac:dyDescent="0.25">
      <c r="A87" s="3" t="s">
        <v>452</v>
      </c>
      <c r="B87" s="3" t="s">
        <v>80</v>
      </c>
      <c r="C87" s="3" t="s">
        <v>81</v>
      </c>
      <c r="D87" s="3" t="s">
        <v>82</v>
      </c>
      <c r="E87" s="3" t="s">
        <v>189</v>
      </c>
      <c r="F87" s="3" t="s">
        <v>190</v>
      </c>
      <c r="G87" s="3" t="s">
        <v>361</v>
      </c>
      <c r="H87" s="3" t="s">
        <v>361</v>
      </c>
      <c r="I87" s="3" t="s">
        <v>453</v>
      </c>
      <c r="J87" s="3" t="s">
        <v>87</v>
      </c>
      <c r="K87" s="3" t="s">
        <v>87</v>
      </c>
      <c r="L87" s="3" t="s">
        <v>87</v>
      </c>
      <c r="M87" s="3" t="s">
        <v>88</v>
      </c>
      <c r="N87" s="3" t="s">
        <v>362</v>
      </c>
      <c r="O87" s="3" t="s">
        <v>90</v>
      </c>
      <c r="P87" s="3" t="s">
        <v>363</v>
      </c>
      <c r="Q87" s="3" t="s">
        <v>90</v>
      </c>
      <c r="R87" s="3" t="s">
        <v>454</v>
      </c>
      <c r="S87" s="3" t="s">
        <v>454</v>
      </c>
      <c r="T87" s="3" t="s">
        <v>454</v>
      </c>
      <c r="U87" s="3" t="s">
        <v>454</v>
      </c>
      <c r="V87" s="3" t="s">
        <v>454</v>
      </c>
      <c r="W87" s="3" t="s">
        <v>454</v>
      </c>
      <c r="X87" s="3" t="s">
        <v>454</v>
      </c>
      <c r="Y87" s="3" t="s">
        <v>454</v>
      </c>
      <c r="Z87" s="3" t="s">
        <v>454</v>
      </c>
      <c r="AA87" s="3" t="s">
        <v>454</v>
      </c>
      <c r="AB87" s="3" t="s">
        <v>454</v>
      </c>
      <c r="AC87" s="3" t="s">
        <v>454</v>
      </c>
      <c r="AD87" s="3" t="s">
        <v>454</v>
      </c>
      <c r="AE87" s="3" t="s">
        <v>93</v>
      </c>
      <c r="AF87" s="3" t="s">
        <v>94</v>
      </c>
      <c r="AG87" s="3" t="s">
        <v>95</v>
      </c>
    </row>
    <row r="88" spans="1:33" ht="45" customHeight="1" x14ac:dyDescent="0.25">
      <c r="A88" s="3" t="s">
        <v>455</v>
      </c>
      <c r="B88" s="3" t="s">
        <v>80</v>
      </c>
      <c r="C88" s="3" t="s">
        <v>81</v>
      </c>
      <c r="D88" s="3" t="s">
        <v>82</v>
      </c>
      <c r="E88" s="3" t="s">
        <v>83</v>
      </c>
      <c r="F88" s="3" t="s">
        <v>84</v>
      </c>
      <c r="G88" s="3" t="s">
        <v>253</v>
      </c>
      <c r="H88" s="3" t="s">
        <v>253</v>
      </c>
      <c r="I88" s="3" t="s">
        <v>453</v>
      </c>
      <c r="J88" s="3" t="s">
        <v>87</v>
      </c>
      <c r="K88" s="3" t="s">
        <v>87</v>
      </c>
      <c r="L88" s="3" t="s">
        <v>87</v>
      </c>
      <c r="M88" s="3" t="s">
        <v>88</v>
      </c>
      <c r="N88" s="3" t="s">
        <v>456</v>
      </c>
      <c r="O88" s="3" t="s">
        <v>90</v>
      </c>
      <c r="P88" s="3" t="s">
        <v>457</v>
      </c>
      <c r="Q88" s="3" t="s">
        <v>90</v>
      </c>
      <c r="R88" s="3" t="s">
        <v>458</v>
      </c>
      <c r="S88" s="3" t="s">
        <v>458</v>
      </c>
      <c r="T88" s="3" t="s">
        <v>458</v>
      </c>
      <c r="U88" s="3" t="s">
        <v>458</v>
      </c>
      <c r="V88" s="3" t="s">
        <v>458</v>
      </c>
      <c r="W88" s="3" t="s">
        <v>458</v>
      </c>
      <c r="X88" s="3" t="s">
        <v>458</v>
      </c>
      <c r="Y88" s="3" t="s">
        <v>458</v>
      </c>
      <c r="Z88" s="3" t="s">
        <v>458</v>
      </c>
      <c r="AA88" s="3" t="s">
        <v>458</v>
      </c>
      <c r="AB88" s="3" t="s">
        <v>458</v>
      </c>
      <c r="AC88" s="3" t="s">
        <v>458</v>
      </c>
      <c r="AD88" s="3" t="s">
        <v>458</v>
      </c>
      <c r="AE88" s="3" t="s">
        <v>93</v>
      </c>
      <c r="AF88" s="3" t="s">
        <v>94</v>
      </c>
      <c r="AG88" s="3" t="s">
        <v>95</v>
      </c>
    </row>
    <row r="89" spans="1:33" ht="45" customHeight="1" x14ac:dyDescent="0.25">
      <c r="A89" s="3" t="s">
        <v>459</v>
      </c>
      <c r="B89" s="3" t="s">
        <v>80</v>
      </c>
      <c r="C89" s="3" t="s">
        <v>81</v>
      </c>
      <c r="D89" s="3" t="s">
        <v>82</v>
      </c>
      <c r="E89" s="3" t="s">
        <v>189</v>
      </c>
      <c r="F89" s="3" t="s">
        <v>190</v>
      </c>
      <c r="G89" s="3" t="s">
        <v>361</v>
      </c>
      <c r="H89" s="3" t="s">
        <v>361</v>
      </c>
      <c r="I89" s="3" t="s">
        <v>460</v>
      </c>
      <c r="J89" s="3" t="s">
        <v>87</v>
      </c>
      <c r="K89" s="3" t="s">
        <v>87</v>
      </c>
      <c r="L89" s="3" t="s">
        <v>87</v>
      </c>
      <c r="M89" s="3" t="s">
        <v>123</v>
      </c>
      <c r="N89" s="3" t="s">
        <v>362</v>
      </c>
      <c r="O89" s="3" t="s">
        <v>90</v>
      </c>
      <c r="P89" s="3" t="s">
        <v>363</v>
      </c>
      <c r="Q89" s="3" t="s">
        <v>90</v>
      </c>
      <c r="R89" s="3" t="s">
        <v>461</v>
      </c>
      <c r="S89" s="3" t="s">
        <v>461</v>
      </c>
      <c r="T89" s="3" t="s">
        <v>461</v>
      </c>
      <c r="U89" s="3" t="s">
        <v>461</v>
      </c>
      <c r="V89" s="3" t="s">
        <v>461</v>
      </c>
      <c r="W89" s="3" t="s">
        <v>461</v>
      </c>
      <c r="X89" s="3" t="s">
        <v>461</v>
      </c>
      <c r="Y89" s="3" t="s">
        <v>461</v>
      </c>
      <c r="Z89" s="3" t="s">
        <v>461</v>
      </c>
      <c r="AA89" s="3" t="s">
        <v>461</v>
      </c>
      <c r="AB89" s="3" t="s">
        <v>461</v>
      </c>
      <c r="AC89" s="3" t="s">
        <v>461</v>
      </c>
      <c r="AD89" s="3" t="s">
        <v>461</v>
      </c>
      <c r="AE89" s="3" t="s">
        <v>93</v>
      </c>
      <c r="AF89" s="3" t="s">
        <v>94</v>
      </c>
      <c r="AG89" s="3" t="s">
        <v>95</v>
      </c>
    </row>
    <row r="90" spans="1:33" ht="45" customHeight="1" x14ac:dyDescent="0.25">
      <c r="A90" s="3" t="s">
        <v>462</v>
      </c>
      <c r="B90" s="3" t="s">
        <v>80</v>
      </c>
      <c r="C90" s="3" t="s">
        <v>81</v>
      </c>
      <c r="D90" s="3" t="s">
        <v>82</v>
      </c>
      <c r="E90" s="3" t="s">
        <v>83</v>
      </c>
      <c r="F90" s="3" t="s">
        <v>84</v>
      </c>
      <c r="G90" s="3" t="s">
        <v>85</v>
      </c>
      <c r="H90" s="3" t="s">
        <v>85</v>
      </c>
      <c r="I90" s="3" t="s">
        <v>460</v>
      </c>
      <c r="J90" s="3" t="s">
        <v>87</v>
      </c>
      <c r="K90" s="3" t="s">
        <v>87</v>
      </c>
      <c r="L90" s="3" t="s">
        <v>87</v>
      </c>
      <c r="M90" s="3" t="s">
        <v>88</v>
      </c>
      <c r="N90" s="3" t="s">
        <v>463</v>
      </c>
      <c r="O90" s="3" t="s">
        <v>90</v>
      </c>
      <c r="P90" s="3" t="s">
        <v>464</v>
      </c>
      <c r="Q90" s="3" t="s">
        <v>90</v>
      </c>
      <c r="R90" s="3" t="s">
        <v>465</v>
      </c>
      <c r="S90" s="3" t="s">
        <v>465</v>
      </c>
      <c r="T90" s="3" t="s">
        <v>465</v>
      </c>
      <c r="U90" s="3" t="s">
        <v>465</v>
      </c>
      <c r="V90" s="3" t="s">
        <v>465</v>
      </c>
      <c r="W90" s="3" t="s">
        <v>465</v>
      </c>
      <c r="X90" s="3" t="s">
        <v>465</v>
      </c>
      <c r="Y90" s="3" t="s">
        <v>465</v>
      </c>
      <c r="Z90" s="3" t="s">
        <v>465</v>
      </c>
      <c r="AA90" s="3" t="s">
        <v>465</v>
      </c>
      <c r="AB90" s="3" t="s">
        <v>465</v>
      </c>
      <c r="AC90" s="3" t="s">
        <v>465</v>
      </c>
      <c r="AD90" s="3" t="s">
        <v>465</v>
      </c>
      <c r="AE90" s="3" t="s">
        <v>93</v>
      </c>
      <c r="AF90" s="3" t="s">
        <v>94</v>
      </c>
      <c r="AG90" s="3" t="s">
        <v>95</v>
      </c>
    </row>
    <row r="91" spans="1:33" ht="45" customHeight="1" x14ac:dyDescent="0.25">
      <c r="A91" s="3" t="s">
        <v>466</v>
      </c>
      <c r="B91" s="3" t="s">
        <v>80</v>
      </c>
      <c r="C91" s="3" t="s">
        <v>81</v>
      </c>
      <c r="D91" s="3" t="s">
        <v>82</v>
      </c>
      <c r="E91" s="3" t="s">
        <v>83</v>
      </c>
      <c r="F91" s="3" t="s">
        <v>84</v>
      </c>
      <c r="G91" s="3" t="s">
        <v>253</v>
      </c>
      <c r="H91" s="3" t="s">
        <v>253</v>
      </c>
      <c r="I91" s="3" t="s">
        <v>86</v>
      </c>
      <c r="J91" s="3" t="s">
        <v>87</v>
      </c>
      <c r="K91" s="3" t="s">
        <v>87</v>
      </c>
      <c r="L91" s="3" t="s">
        <v>87</v>
      </c>
      <c r="M91" s="3" t="s">
        <v>88</v>
      </c>
      <c r="N91" s="3" t="s">
        <v>467</v>
      </c>
      <c r="O91" s="3" t="s">
        <v>90</v>
      </c>
      <c r="P91" s="3" t="s">
        <v>468</v>
      </c>
      <c r="Q91" s="3" t="s">
        <v>90</v>
      </c>
      <c r="R91" s="3" t="s">
        <v>469</v>
      </c>
      <c r="S91" s="3" t="s">
        <v>469</v>
      </c>
      <c r="T91" s="3" t="s">
        <v>469</v>
      </c>
      <c r="U91" s="3" t="s">
        <v>469</v>
      </c>
      <c r="V91" s="3" t="s">
        <v>469</v>
      </c>
      <c r="W91" s="3" t="s">
        <v>469</v>
      </c>
      <c r="X91" s="3" t="s">
        <v>469</v>
      </c>
      <c r="Y91" s="3" t="s">
        <v>469</v>
      </c>
      <c r="Z91" s="3" t="s">
        <v>469</v>
      </c>
      <c r="AA91" s="3" t="s">
        <v>469</v>
      </c>
      <c r="AB91" s="3" t="s">
        <v>469</v>
      </c>
      <c r="AC91" s="3" t="s">
        <v>469</v>
      </c>
      <c r="AD91" s="3" t="s">
        <v>469</v>
      </c>
      <c r="AE91" s="3" t="s">
        <v>93</v>
      </c>
      <c r="AF91" s="3" t="s">
        <v>94</v>
      </c>
      <c r="AG91" s="3" t="s">
        <v>95</v>
      </c>
    </row>
    <row r="92" spans="1:33" ht="45" customHeight="1" x14ac:dyDescent="0.25">
      <c r="A92" s="3" t="s">
        <v>470</v>
      </c>
      <c r="B92" s="3" t="s">
        <v>80</v>
      </c>
      <c r="C92" s="3" t="s">
        <v>81</v>
      </c>
      <c r="D92" s="3" t="s">
        <v>82</v>
      </c>
      <c r="E92" s="3" t="s">
        <v>189</v>
      </c>
      <c r="F92" s="3" t="s">
        <v>190</v>
      </c>
      <c r="G92" s="3" t="s">
        <v>471</v>
      </c>
      <c r="H92" s="3" t="s">
        <v>471</v>
      </c>
      <c r="I92" s="3" t="s">
        <v>134</v>
      </c>
      <c r="J92" s="3" t="s">
        <v>87</v>
      </c>
      <c r="K92" s="3" t="s">
        <v>87</v>
      </c>
      <c r="L92" s="3" t="s">
        <v>87</v>
      </c>
      <c r="M92" s="3" t="s">
        <v>88</v>
      </c>
      <c r="N92" s="3" t="s">
        <v>472</v>
      </c>
      <c r="O92" s="3" t="s">
        <v>90</v>
      </c>
      <c r="P92" s="3" t="s">
        <v>473</v>
      </c>
      <c r="Q92" s="3" t="s">
        <v>90</v>
      </c>
      <c r="R92" s="3" t="s">
        <v>474</v>
      </c>
      <c r="S92" s="3" t="s">
        <v>474</v>
      </c>
      <c r="T92" s="3" t="s">
        <v>474</v>
      </c>
      <c r="U92" s="3" t="s">
        <v>474</v>
      </c>
      <c r="V92" s="3" t="s">
        <v>474</v>
      </c>
      <c r="W92" s="3" t="s">
        <v>474</v>
      </c>
      <c r="X92" s="3" t="s">
        <v>474</v>
      </c>
      <c r="Y92" s="3" t="s">
        <v>474</v>
      </c>
      <c r="Z92" s="3" t="s">
        <v>474</v>
      </c>
      <c r="AA92" s="3" t="s">
        <v>474</v>
      </c>
      <c r="AB92" s="3" t="s">
        <v>474</v>
      </c>
      <c r="AC92" s="3" t="s">
        <v>474</v>
      </c>
      <c r="AD92" s="3" t="s">
        <v>474</v>
      </c>
      <c r="AE92" s="3" t="s">
        <v>93</v>
      </c>
      <c r="AF92" s="3" t="s">
        <v>94</v>
      </c>
      <c r="AG92" s="3" t="s">
        <v>95</v>
      </c>
    </row>
    <row r="93" spans="1:33" ht="45" customHeight="1" x14ac:dyDescent="0.25">
      <c r="A93" s="3" t="s">
        <v>475</v>
      </c>
      <c r="B93" s="3" t="s">
        <v>80</v>
      </c>
      <c r="C93" s="3" t="s">
        <v>81</v>
      </c>
      <c r="D93" s="3" t="s">
        <v>82</v>
      </c>
      <c r="E93" s="3" t="s">
        <v>83</v>
      </c>
      <c r="F93" s="3" t="s">
        <v>115</v>
      </c>
      <c r="G93" s="3" t="s">
        <v>476</v>
      </c>
      <c r="H93" s="3" t="s">
        <v>476</v>
      </c>
      <c r="I93" s="3" t="s">
        <v>178</v>
      </c>
      <c r="J93" s="3" t="s">
        <v>87</v>
      </c>
      <c r="K93" s="3" t="s">
        <v>87</v>
      </c>
      <c r="L93" s="3" t="s">
        <v>87</v>
      </c>
      <c r="M93" s="3" t="s">
        <v>88</v>
      </c>
      <c r="N93" s="3" t="s">
        <v>477</v>
      </c>
      <c r="O93" s="3" t="s">
        <v>90</v>
      </c>
      <c r="P93" s="3" t="s">
        <v>478</v>
      </c>
      <c r="Q93" s="3" t="s">
        <v>90</v>
      </c>
      <c r="R93" s="3" t="s">
        <v>479</v>
      </c>
      <c r="S93" s="3" t="s">
        <v>479</v>
      </c>
      <c r="T93" s="3" t="s">
        <v>479</v>
      </c>
      <c r="U93" s="3" t="s">
        <v>479</v>
      </c>
      <c r="V93" s="3" t="s">
        <v>479</v>
      </c>
      <c r="W93" s="3" t="s">
        <v>479</v>
      </c>
      <c r="X93" s="3" t="s">
        <v>479</v>
      </c>
      <c r="Y93" s="3" t="s">
        <v>479</v>
      </c>
      <c r="Z93" s="3" t="s">
        <v>479</v>
      </c>
      <c r="AA93" s="3" t="s">
        <v>479</v>
      </c>
      <c r="AB93" s="3" t="s">
        <v>479</v>
      </c>
      <c r="AC93" s="3" t="s">
        <v>479</v>
      </c>
      <c r="AD93" s="3" t="s">
        <v>479</v>
      </c>
      <c r="AE93" s="3" t="s">
        <v>93</v>
      </c>
      <c r="AF93" s="3" t="s">
        <v>94</v>
      </c>
      <c r="AG93" s="3" t="s">
        <v>95</v>
      </c>
    </row>
    <row r="94" spans="1:33" ht="45" customHeight="1" x14ac:dyDescent="0.25">
      <c r="A94" s="3" t="s">
        <v>480</v>
      </c>
      <c r="B94" s="3" t="s">
        <v>80</v>
      </c>
      <c r="C94" s="3" t="s">
        <v>81</v>
      </c>
      <c r="D94" s="3" t="s">
        <v>82</v>
      </c>
      <c r="E94" s="3" t="s">
        <v>83</v>
      </c>
      <c r="F94" s="3" t="s">
        <v>115</v>
      </c>
      <c r="G94" s="3" t="s">
        <v>133</v>
      </c>
      <c r="H94" s="3" t="s">
        <v>133</v>
      </c>
      <c r="I94" s="3" t="s">
        <v>173</v>
      </c>
      <c r="J94" s="3" t="s">
        <v>87</v>
      </c>
      <c r="K94" s="3" t="s">
        <v>87</v>
      </c>
      <c r="L94" s="3" t="s">
        <v>87</v>
      </c>
      <c r="M94" s="3" t="s">
        <v>88</v>
      </c>
      <c r="N94" s="3" t="s">
        <v>481</v>
      </c>
      <c r="O94" s="3" t="s">
        <v>90</v>
      </c>
      <c r="P94" s="3" t="s">
        <v>482</v>
      </c>
      <c r="Q94" s="3" t="s">
        <v>90</v>
      </c>
      <c r="R94" s="3" t="s">
        <v>483</v>
      </c>
      <c r="S94" s="3" t="s">
        <v>483</v>
      </c>
      <c r="T94" s="3" t="s">
        <v>483</v>
      </c>
      <c r="U94" s="3" t="s">
        <v>483</v>
      </c>
      <c r="V94" s="3" t="s">
        <v>483</v>
      </c>
      <c r="W94" s="3" t="s">
        <v>483</v>
      </c>
      <c r="X94" s="3" t="s">
        <v>483</v>
      </c>
      <c r="Y94" s="3" t="s">
        <v>483</v>
      </c>
      <c r="Z94" s="3" t="s">
        <v>483</v>
      </c>
      <c r="AA94" s="3" t="s">
        <v>483</v>
      </c>
      <c r="AB94" s="3" t="s">
        <v>483</v>
      </c>
      <c r="AC94" s="3" t="s">
        <v>483</v>
      </c>
      <c r="AD94" s="3" t="s">
        <v>483</v>
      </c>
      <c r="AE94" s="3" t="s">
        <v>93</v>
      </c>
      <c r="AF94" s="3" t="s">
        <v>94</v>
      </c>
      <c r="AG94" s="3" t="s">
        <v>95</v>
      </c>
    </row>
    <row r="95" spans="1:33" ht="45" customHeight="1" x14ac:dyDescent="0.25">
      <c r="A95" s="3" t="s">
        <v>484</v>
      </c>
      <c r="B95" s="3" t="s">
        <v>80</v>
      </c>
      <c r="C95" s="3" t="s">
        <v>81</v>
      </c>
      <c r="D95" s="3" t="s">
        <v>82</v>
      </c>
      <c r="E95" s="3" t="s">
        <v>83</v>
      </c>
      <c r="F95" s="3" t="s">
        <v>115</v>
      </c>
      <c r="G95" s="3" t="s">
        <v>133</v>
      </c>
      <c r="H95" s="3" t="s">
        <v>133</v>
      </c>
      <c r="I95" s="3" t="s">
        <v>218</v>
      </c>
      <c r="J95" s="3" t="s">
        <v>87</v>
      </c>
      <c r="K95" s="3" t="s">
        <v>87</v>
      </c>
      <c r="L95" s="3" t="s">
        <v>87</v>
      </c>
      <c r="M95" s="3" t="s">
        <v>123</v>
      </c>
      <c r="N95" s="3" t="s">
        <v>485</v>
      </c>
      <c r="O95" s="3" t="s">
        <v>90</v>
      </c>
      <c r="P95" s="3" t="s">
        <v>486</v>
      </c>
      <c r="Q95" s="3" t="s">
        <v>90</v>
      </c>
      <c r="R95" s="3" t="s">
        <v>487</v>
      </c>
      <c r="S95" s="3" t="s">
        <v>487</v>
      </c>
      <c r="T95" s="3" t="s">
        <v>487</v>
      </c>
      <c r="U95" s="3" t="s">
        <v>487</v>
      </c>
      <c r="V95" s="3" t="s">
        <v>487</v>
      </c>
      <c r="W95" s="3" t="s">
        <v>487</v>
      </c>
      <c r="X95" s="3" t="s">
        <v>487</v>
      </c>
      <c r="Y95" s="3" t="s">
        <v>487</v>
      </c>
      <c r="Z95" s="3" t="s">
        <v>487</v>
      </c>
      <c r="AA95" s="3" t="s">
        <v>487</v>
      </c>
      <c r="AB95" s="3" t="s">
        <v>487</v>
      </c>
      <c r="AC95" s="3" t="s">
        <v>487</v>
      </c>
      <c r="AD95" s="3" t="s">
        <v>487</v>
      </c>
      <c r="AE95" s="3" t="s">
        <v>93</v>
      </c>
      <c r="AF95" s="3" t="s">
        <v>94</v>
      </c>
      <c r="AG95" s="3" t="s">
        <v>95</v>
      </c>
    </row>
    <row r="96" spans="1:33" ht="45" customHeight="1" x14ac:dyDescent="0.25">
      <c r="A96" s="3" t="s">
        <v>488</v>
      </c>
      <c r="B96" s="3" t="s">
        <v>80</v>
      </c>
      <c r="C96" s="3" t="s">
        <v>81</v>
      </c>
      <c r="D96" s="3" t="s">
        <v>82</v>
      </c>
      <c r="E96" s="3" t="s">
        <v>83</v>
      </c>
      <c r="F96" s="3" t="s">
        <v>115</v>
      </c>
      <c r="G96" s="3" t="s">
        <v>133</v>
      </c>
      <c r="H96" s="3" t="s">
        <v>133</v>
      </c>
      <c r="I96" s="3" t="s">
        <v>489</v>
      </c>
      <c r="J96" s="3" t="s">
        <v>87</v>
      </c>
      <c r="K96" s="3" t="s">
        <v>87</v>
      </c>
      <c r="L96" s="3" t="s">
        <v>87</v>
      </c>
      <c r="M96" s="3" t="s">
        <v>123</v>
      </c>
      <c r="N96" s="3" t="s">
        <v>490</v>
      </c>
      <c r="O96" s="3" t="s">
        <v>90</v>
      </c>
      <c r="P96" s="3" t="s">
        <v>491</v>
      </c>
      <c r="Q96" s="3" t="s">
        <v>90</v>
      </c>
      <c r="R96" s="3" t="s">
        <v>492</v>
      </c>
      <c r="S96" s="3" t="s">
        <v>492</v>
      </c>
      <c r="T96" s="3" t="s">
        <v>492</v>
      </c>
      <c r="U96" s="3" t="s">
        <v>492</v>
      </c>
      <c r="V96" s="3" t="s">
        <v>492</v>
      </c>
      <c r="W96" s="3" t="s">
        <v>492</v>
      </c>
      <c r="X96" s="3" t="s">
        <v>492</v>
      </c>
      <c r="Y96" s="3" t="s">
        <v>492</v>
      </c>
      <c r="Z96" s="3" t="s">
        <v>492</v>
      </c>
      <c r="AA96" s="3" t="s">
        <v>492</v>
      </c>
      <c r="AB96" s="3" t="s">
        <v>492</v>
      </c>
      <c r="AC96" s="3" t="s">
        <v>492</v>
      </c>
      <c r="AD96" s="3" t="s">
        <v>492</v>
      </c>
      <c r="AE96" s="3" t="s">
        <v>93</v>
      </c>
      <c r="AF96" s="3" t="s">
        <v>94</v>
      </c>
      <c r="AG96" s="3" t="s">
        <v>95</v>
      </c>
    </row>
    <row r="97" spans="1:33" ht="45" customHeight="1" x14ac:dyDescent="0.25">
      <c r="A97" s="3" t="s">
        <v>493</v>
      </c>
      <c r="B97" s="3" t="s">
        <v>80</v>
      </c>
      <c r="C97" s="3" t="s">
        <v>81</v>
      </c>
      <c r="D97" s="3" t="s">
        <v>82</v>
      </c>
      <c r="E97" s="3" t="s">
        <v>83</v>
      </c>
      <c r="F97" s="3" t="s">
        <v>115</v>
      </c>
      <c r="G97" s="3" t="s">
        <v>133</v>
      </c>
      <c r="H97" s="3" t="s">
        <v>133</v>
      </c>
      <c r="I97" s="3" t="s">
        <v>453</v>
      </c>
      <c r="J97" s="3" t="s">
        <v>87</v>
      </c>
      <c r="K97" s="3" t="s">
        <v>87</v>
      </c>
      <c r="L97" s="3" t="s">
        <v>87</v>
      </c>
      <c r="M97" s="3" t="s">
        <v>123</v>
      </c>
      <c r="N97" s="3" t="s">
        <v>494</v>
      </c>
      <c r="O97" s="3" t="s">
        <v>90</v>
      </c>
      <c r="P97" s="3" t="s">
        <v>495</v>
      </c>
      <c r="Q97" s="3" t="s">
        <v>90</v>
      </c>
      <c r="R97" s="3" t="s">
        <v>496</v>
      </c>
      <c r="S97" s="3" t="s">
        <v>496</v>
      </c>
      <c r="T97" s="3" t="s">
        <v>496</v>
      </c>
      <c r="U97" s="3" t="s">
        <v>496</v>
      </c>
      <c r="V97" s="3" t="s">
        <v>496</v>
      </c>
      <c r="W97" s="3" t="s">
        <v>496</v>
      </c>
      <c r="X97" s="3" t="s">
        <v>496</v>
      </c>
      <c r="Y97" s="3" t="s">
        <v>496</v>
      </c>
      <c r="Z97" s="3" t="s">
        <v>496</v>
      </c>
      <c r="AA97" s="3" t="s">
        <v>496</v>
      </c>
      <c r="AB97" s="3" t="s">
        <v>496</v>
      </c>
      <c r="AC97" s="3" t="s">
        <v>496</v>
      </c>
      <c r="AD97" s="3" t="s">
        <v>496</v>
      </c>
      <c r="AE97" s="3" t="s">
        <v>93</v>
      </c>
      <c r="AF97" s="3" t="s">
        <v>94</v>
      </c>
      <c r="AG97" s="3" t="s">
        <v>95</v>
      </c>
    </row>
    <row r="98" spans="1:33" ht="45" customHeight="1" x14ac:dyDescent="0.25">
      <c r="A98" s="3" t="s">
        <v>497</v>
      </c>
      <c r="B98" s="3" t="s">
        <v>80</v>
      </c>
      <c r="C98" s="3" t="s">
        <v>81</v>
      </c>
      <c r="D98" s="3" t="s">
        <v>82</v>
      </c>
      <c r="E98" s="3" t="s">
        <v>189</v>
      </c>
      <c r="F98" s="3" t="s">
        <v>190</v>
      </c>
      <c r="G98" s="3" t="s">
        <v>361</v>
      </c>
      <c r="H98" s="3" t="s">
        <v>361</v>
      </c>
      <c r="I98" s="3" t="s">
        <v>301</v>
      </c>
      <c r="J98" s="3" t="s">
        <v>87</v>
      </c>
      <c r="K98" s="3" t="s">
        <v>87</v>
      </c>
      <c r="L98" s="3" t="s">
        <v>87</v>
      </c>
      <c r="M98" s="3" t="s">
        <v>123</v>
      </c>
      <c r="N98" s="3" t="s">
        <v>362</v>
      </c>
      <c r="O98" s="3" t="s">
        <v>90</v>
      </c>
      <c r="P98" s="3" t="s">
        <v>363</v>
      </c>
      <c r="Q98" s="3" t="s">
        <v>90</v>
      </c>
      <c r="R98" s="3" t="s">
        <v>498</v>
      </c>
      <c r="S98" s="3" t="s">
        <v>498</v>
      </c>
      <c r="T98" s="3" t="s">
        <v>498</v>
      </c>
      <c r="U98" s="3" t="s">
        <v>498</v>
      </c>
      <c r="V98" s="3" t="s">
        <v>498</v>
      </c>
      <c r="W98" s="3" t="s">
        <v>498</v>
      </c>
      <c r="X98" s="3" t="s">
        <v>498</v>
      </c>
      <c r="Y98" s="3" t="s">
        <v>498</v>
      </c>
      <c r="Z98" s="3" t="s">
        <v>498</v>
      </c>
      <c r="AA98" s="3" t="s">
        <v>498</v>
      </c>
      <c r="AB98" s="3" t="s">
        <v>498</v>
      </c>
      <c r="AC98" s="3" t="s">
        <v>498</v>
      </c>
      <c r="AD98" s="3" t="s">
        <v>498</v>
      </c>
      <c r="AE98" s="3" t="s">
        <v>93</v>
      </c>
      <c r="AF98" s="3" t="s">
        <v>94</v>
      </c>
      <c r="AG98" s="3" t="s">
        <v>95</v>
      </c>
    </row>
    <row r="99" spans="1:33" ht="45" customHeight="1" x14ac:dyDescent="0.25">
      <c r="A99" s="3" t="s">
        <v>499</v>
      </c>
      <c r="B99" s="3" t="s">
        <v>80</v>
      </c>
      <c r="C99" s="3" t="s">
        <v>81</v>
      </c>
      <c r="D99" s="3" t="s">
        <v>82</v>
      </c>
      <c r="E99" s="3" t="s">
        <v>316</v>
      </c>
      <c r="F99" s="3" t="s">
        <v>317</v>
      </c>
      <c r="G99" s="3" t="s">
        <v>271</v>
      </c>
      <c r="H99" s="3" t="s">
        <v>271</v>
      </c>
      <c r="I99" s="3" t="s">
        <v>500</v>
      </c>
      <c r="J99" s="3" t="s">
        <v>87</v>
      </c>
      <c r="K99" s="3" t="s">
        <v>87</v>
      </c>
      <c r="L99" s="3" t="s">
        <v>87</v>
      </c>
      <c r="M99" s="3" t="s">
        <v>88</v>
      </c>
      <c r="N99" s="3" t="s">
        <v>501</v>
      </c>
      <c r="O99" s="3" t="s">
        <v>90</v>
      </c>
      <c r="P99" s="3" t="s">
        <v>501</v>
      </c>
      <c r="Q99" s="3" t="s">
        <v>90</v>
      </c>
      <c r="R99" s="3" t="s">
        <v>502</v>
      </c>
      <c r="S99" s="3" t="s">
        <v>502</v>
      </c>
      <c r="T99" s="3" t="s">
        <v>502</v>
      </c>
      <c r="U99" s="3" t="s">
        <v>502</v>
      </c>
      <c r="V99" s="3" t="s">
        <v>502</v>
      </c>
      <c r="W99" s="3" t="s">
        <v>502</v>
      </c>
      <c r="X99" s="3" t="s">
        <v>502</v>
      </c>
      <c r="Y99" s="3" t="s">
        <v>502</v>
      </c>
      <c r="Z99" s="3" t="s">
        <v>502</v>
      </c>
      <c r="AA99" s="3" t="s">
        <v>502</v>
      </c>
      <c r="AB99" s="3" t="s">
        <v>502</v>
      </c>
      <c r="AC99" s="3" t="s">
        <v>502</v>
      </c>
      <c r="AD99" s="3" t="s">
        <v>502</v>
      </c>
      <c r="AE99" s="3" t="s">
        <v>93</v>
      </c>
      <c r="AF99" s="3" t="s">
        <v>94</v>
      </c>
      <c r="AG99" s="3" t="s">
        <v>95</v>
      </c>
    </row>
    <row r="100" spans="1:33" ht="45" customHeight="1" x14ac:dyDescent="0.25">
      <c r="A100" s="3" t="s">
        <v>503</v>
      </c>
      <c r="B100" s="3" t="s">
        <v>80</v>
      </c>
      <c r="C100" s="3" t="s">
        <v>81</v>
      </c>
      <c r="D100" s="3" t="s">
        <v>82</v>
      </c>
      <c r="E100" s="3" t="s">
        <v>189</v>
      </c>
      <c r="F100" s="3" t="s">
        <v>190</v>
      </c>
      <c r="G100" s="3" t="s">
        <v>116</v>
      </c>
      <c r="H100" s="3" t="s">
        <v>116</v>
      </c>
      <c r="I100" s="3" t="s">
        <v>280</v>
      </c>
      <c r="J100" s="3" t="s">
        <v>87</v>
      </c>
      <c r="K100" s="3" t="s">
        <v>87</v>
      </c>
      <c r="L100" s="3" t="s">
        <v>87</v>
      </c>
      <c r="M100" s="3" t="s">
        <v>88</v>
      </c>
      <c r="N100" s="3" t="s">
        <v>302</v>
      </c>
      <c r="O100" s="3" t="s">
        <v>90</v>
      </c>
      <c r="P100" s="3" t="s">
        <v>349</v>
      </c>
      <c r="Q100" s="3" t="s">
        <v>90</v>
      </c>
      <c r="R100" s="3" t="s">
        <v>504</v>
      </c>
      <c r="S100" s="3" t="s">
        <v>504</v>
      </c>
      <c r="T100" s="3" t="s">
        <v>504</v>
      </c>
      <c r="U100" s="3" t="s">
        <v>504</v>
      </c>
      <c r="V100" s="3" t="s">
        <v>504</v>
      </c>
      <c r="W100" s="3" t="s">
        <v>504</v>
      </c>
      <c r="X100" s="3" t="s">
        <v>504</v>
      </c>
      <c r="Y100" s="3" t="s">
        <v>504</v>
      </c>
      <c r="Z100" s="3" t="s">
        <v>504</v>
      </c>
      <c r="AA100" s="3" t="s">
        <v>504</v>
      </c>
      <c r="AB100" s="3" t="s">
        <v>504</v>
      </c>
      <c r="AC100" s="3" t="s">
        <v>504</v>
      </c>
      <c r="AD100" s="3" t="s">
        <v>504</v>
      </c>
      <c r="AE100" s="3" t="s">
        <v>93</v>
      </c>
      <c r="AF100" s="3" t="s">
        <v>94</v>
      </c>
      <c r="AG100" s="3" t="s">
        <v>95</v>
      </c>
    </row>
    <row r="101" spans="1:33" ht="45" customHeight="1" x14ac:dyDescent="0.25">
      <c r="A101" s="3" t="s">
        <v>505</v>
      </c>
      <c r="B101" s="3" t="s">
        <v>80</v>
      </c>
      <c r="C101" s="3" t="s">
        <v>81</v>
      </c>
      <c r="D101" s="3" t="s">
        <v>82</v>
      </c>
      <c r="E101" s="3" t="s">
        <v>83</v>
      </c>
      <c r="F101" s="3" t="s">
        <v>115</v>
      </c>
      <c r="G101" s="3" t="s">
        <v>506</v>
      </c>
      <c r="H101" s="3" t="s">
        <v>506</v>
      </c>
      <c r="I101" s="3" t="s">
        <v>140</v>
      </c>
      <c r="J101" s="3" t="s">
        <v>87</v>
      </c>
      <c r="K101" s="3" t="s">
        <v>87</v>
      </c>
      <c r="L101" s="3" t="s">
        <v>87</v>
      </c>
      <c r="M101" s="3" t="s">
        <v>88</v>
      </c>
      <c r="N101" s="3" t="s">
        <v>507</v>
      </c>
      <c r="O101" s="3" t="s">
        <v>90</v>
      </c>
      <c r="P101" s="3" t="s">
        <v>508</v>
      </c>
      <c r="Q101" s="3" t="s">
        <v>90</v>
      </c>
      <c r="R101" s="3" t="s">
        <v>509</v>
      </c>
      <c r="S101" s="3" t="s">
        <v>509</v>
      </c>
      <c r="T101" s="3" t="s">
        <v>509</v>
      </c>
      <c r="U101" s="3" t="s">
        <v>509</v>
      </c>
      <c r="V101" s="3" t="s">
        <v>509</v>
      </c>
      <c r="W101" s="3" t="s">
        <v>509</v>
      </c>
      <c r="X101" s="3" t="s">
        <v>509</v>
      </c>
      <c r="Y101" s="3" t="s">
        <v>509</v>
      </c>
      <c r="Z101" s="3" t="s">
        <v>509</v>
      </c>
      <c r="AA101" s="3" t="s">
        <v>509</v>
      </c>
      <c r="AB101" s="3" t="s">
        <v>509</v>
      </c>
      <c r="AC101" s="3" t="s">
        <v>509</v>
      </c>
      <c r="AD101" s="3" t="s">
        <v>509</v>
      </c>
      <c r="AE101" s="3" t="s">
        <v>93</v>
      </c>
      <c r="AF101" s="3" t="s">
        <v>94</v>
      </c>
      <c r="AG101" s="3" t="s">
        <v>95</v>
      </c>
    </row>
    <row r="102" spans="1:33" ht="45" customHeight="1" x14ac:dyDescent="0.25">
      <c r="A102" s="3" t="s">
        <v>510</v>
      </c>
      <c r="B102" s="3" t="s">
        <v>80</v>
      </c>
      <c r="C102" s="3" t="s">
        <v>81</v>
      </c>
      <c r="D102" s="3" t="s">
        <v>82</v>
      </c>
      <c r="E102" s="3" t="s">
        <v>83</v>
      </c>
      <c r="F102" s="3" t="s">
        <v>115</v>
      </c>
      <c r="G102" s="3" t="s">
        <v>145</v>
      </c>
      <c r="H102" s="3" t="s">
        <v>145</v>
      </c>
      <c r="I102" s="3" t="s">
        <v>128</v>
      </c>
      <c r="J102" s="3" t="s">
        <v>87</v>
      </c>
      <c r="K102" s="3" t="s">
        <v>87</v>
      </c>
      <c r="L102" s="3" t="s">
        <v>87</v>
      </c>
      <c r="M102" s="3" t="s">
        <v>88</v>
      </c>
      <c r="N102" s="3" t="s">
        <v>507</v>
      </c>
      <c r="O102" s="3" t="s">
        <v>90</v>
      </c>
      <c r="P102" s="3" t="s">
        <v>508</v>
      </c>
      <c r="Q102" s="3" t="s">
        <v>90</v>
      </c>
      <c r="R102" s="3" t="s">
        <v>511</v>
      </c>
      <c r="S102" s="3" t="s">
        <v>511</v>
      </c>
      <c r="T102" s="3" t="s">
        <v>511</v>
      </c>
      <c r="U102" s="3" t="s">
        <v>511</v>
      </c>
      <c r="V102" s="3" t="s">
        <v>511</v>
      </c>
      <c r="W102" s="3" t="s">
        <v>511</v>
      </c>
      <c r="X102" s="3" t="s">
        <v>511</v>
      </c>
      <c r="Y102" s="3" t="s">
        <v>511</v>
      </c>
      <c r="Z102" s="3" t="s">
        <v>511</v>
      </c>
      <c r="AA102" s="3" t="s">
        <v>511</v>
      </c>
      <c r="AB102" s="3" t="s">
        <v>511</v>
      </c>
      <c r="AC102" s="3" t="s">
        <v>511</v>
      </c>
      <c r="AD102" s="3" t="s">
        <v>511</v>
      </c>
      <c r="AE102" s="3" t="s">
        <v>93</v>
      </c>
      <c r="AF102" s="3" t="s">
        <v>94</v>
      </c>
      <c r="AG102" s="3" t="s">
        <v>95</v>
      </c>
    </row>
    <row r="103" spans="1:33" ht="45" customHeight="1" x14ac:dyDescent="0.25">
      <c r="A103" s="3" t="s">
        <v>512</v>
      </c>
      <c r="B103" s="3" t="s">
        <v>80</v>
      </c>
      <c r="C103" s="3" t="s">
        <v>81</v>
      </c>
      <c r="D103" s="3" t="s">
        <v>82</v>
      </c>
      <c r="E103" s="3" t="s">
        <v>189</v>
      </c>
      <c r="F103" s="3" t="s">
        <v>190</v>
      </c>
      <c r="G103" s="3" t="s">
        <v>403</v>
      </c>
      <c r="H103" s="3" t="s">
        <v>403</v>
      </c>
      <c r="I103" s="3" t="s">
        <v>235</v>
      </c>
      <c r="J103" s="3" t="s">
        <v>87</v>
      </c>
      <c r="K103" s="3" t="s">
        <v>87</v>
      </c>
      <c r="L103" s="3" t="s">
        <v>87</v>
      </c>
      <c r="M103" s="3" t="s">
        <v>123</v>
      </c>
      <c r="N103" s="3" t="s">
        <v>404</v>
      </c>
      <c r="O103" s="3" t="s">
        <v>90</v>
      </c>
      <c r="P103" s="3" t="s">
        <v>405</v>
      </c>
      <c r="Q103" s="3" t="s">
        <v>90</v>
      </c>
      <c r="R103" s="3" t="s">
        <v>513</v>
      </c>
      <c r="S103" s="3" t="s">
        <v>513</v>
      </c>
      <c r="T103" s="3" t="s">
        <v>513</v>
      </c>
      <c r="U103" s="3" t="s">
        <v>513</v>
      </c>
      <c r="V103" s="3" t="s">
        <v>513</v>
      </c>
      <c r="W103" s="3" t="s">
        <v>513</v>
      </c>
      <c r="X103" s="3" t="s">
        <v>513</v>
      </c>
      <c r="Y103" s="3" t="s">
        <v>513</v>
      </c>
      <c r="Z103" s="3" t="s">
        <v>513</v>
      </c>
      <c r="AA103" s="3" t="s">
        <v>513</v>
      </c>
      <c r="AB103" s="3" t="s">
        <v>513</v>
      </c>
      <c r="AC103" s="3" t="s">
        <v>513</v>
      </c>
      <c r="AD103" s="3" t="s">
        <v>513</v>
      </c>
      <c r="AE103" s="3" t="s">
        <v>93</v>
      </c>
      <c r="AF103" s="3" t="s">
        <v>94</v>
      </c>
      <c r="AG103" s="3" t="s">
        <v>95</v>
      </c>
    </row>
    <row r="104" spans="1:33" ht="45" customHeight="1" x14ac:dyDescent="0.25">
      <c r="A104" s="3" t="s">
        <v>514</v>
      </c>
      <c r="B104" s="3" t="s">
        <v>80</v>
      </c>
      <c r="C104" s="3" t="s">
        <v>81</v>
      </c>
      <c r="D104" s="3" t="s">
        <v>82</v>
      </c>
      <c r="E104" s="3" t="s">
        <v>316</v>
      </c>
      <c r="F104" s="3" t="s">
        <v>317</v>
      </c>
      <c r="G104" s="3" t="s">
        <v>133</v>
      </c>
      <c r="H104" s="3" t="s">
        <v>133</v>
      </c>
      <c r="I104" s="3" t="s">
        <v>515</v>
      </c>
      <c r="J104" s="3" t="s">
        <v>87</v>
      </c>
      <c r="K104" s="3" t="s">
        <v>87</v>
      </c>
      <c r="L104" s="3" t="s">
        <v>87</v>
      </c>
      <c r="M104" s="3" t="s">
        <v>88</v>
      </c>
      <c r="N104" s="3" t="s">
        <v>516</v>
      </c>
      <c r="O104" s="3" t="s">
        <v>90</v>
      </c>
      <c r="P104" s="3" t="s">
        <v>517</v>
      </c>
      <c r="Q104" s="3" t="s">
        <v>90</v>
      </c>
      <c r="R104" s="3" t="s">
        <v>518</v>
      </c>
      <c r="S104" s="3" t="s">
        <v>518</v>
      </c>
      <c r="T104" s="3" t="s">
        <v>518</v>
      </c>
      <c r="U104" s="3" t="s">
        <v>518</v>
      </c>
      <c r="V104" s="3" t="s">
        <v>518</v>
      </c>
      <c r="W104" s="3" t="s">
        <v>518</v>
      </c>
      <c r="X104" s="3" t="s">
        <v>518</v>
      </c>
      <c r="Y104" s="3" t="s">
        <v>518</v>
      </c>
      <c r="Z104" s="3" t="s">
        <v>518</v>
      </c>
      <c r="AA104" s="3" t="s">
        <v>518</v>
      </c>
      <c r="AB104" s="3" t="s">
        <v>518</v>
      </c>
      <c r="AC104" s="3" t="s">
        <v>518</v>
      </c>
      <c r="AD104" s="3" t="s">
        <v>518</v>
      </c>
      <c r="AE104" s="3" t="s">
        <v>93</v>
      </c>
      <c r="AF104" s="3" t="s">
        <v>94</v>
      </c>
      <c r="AG104" s="3" t="s">
        <v>95</v>
      </c>
    </row>
    <row r="105" spans="1:33" ht="45" customHeight="1" x14ac:dyDescent="0.25">
      <c r="A105" s="3" t="s">
        <v>519</v>
      </c>
      <c r="B105" s="3" t="s">
        <v>80</v>
      </c>
      <c r="C105" s="3" t="s">
        <v>81</v>
      </c>
      <c r="D105" s="3" t="s">
        <v>82</v>
      </c>
      <c r="E105" s="3" t="s">
        <v>189</v>
      </c>
      <c r="F105" s="3" t="s">
        <v>190</v>
      </c>
      <c r="G105" s="3" t="s">
        <v>133</v>
      </c>
      <c r="H105" s="3" t="s">
        <v>133</v>
      </c>
      <c r="I105" s="3" t="s">
        <v>489</v>
      </c>
      <c r="J105" s="3" t="s">
        <v>87</v>
      </c>
      <c r="K105" s="3" t="s">
        <v>87</v>
      </c>
      <c r="L105" s="3" t="s">
        <v>87</v>
      </c>
      <c r="M105" s="3" t="s">
        <v>123</v>
      </c>
      <c r="N105" s="3" t="s">
        <v>520</v>
      </c>
      <c r="O105" s="3" t="s">
        <v>90</v>
      </c>
      <c r="P105" s="3" t="s">
        <v>521</v>
      </c>
      <c r="Q105" s="3" t="s">
        <v>90</v>
      </c>
      <c r="R105" s="3" t="s">
        <v>522</v>
      </c>
      <c r="S105" s="3" t="s">
        <v>522</v>
      </c>
      <c r="T105" s="3" t="s">
        <v>522</v>
      </c>
      <c r="U105" s="3" t="s">
        <v>522</v>
      </c>
      <c r="V105" s="3" t="s">
        <v>522</v>
      </c>
      <c r="W105" s="3" t="s">
        <v>522</v>
      </c>
      <c r="X105" s="3" t="s">
        <v>522</v>
      </c>
      <c r="Y105" s="3" t="s">
        <v>522</v>
      </c>
      <c r="Z105" s="3" t="s">
        <v>522</v>
      </c>
      <c r="AA105" s="3" t="s">
        <v>522</v>
      </c>
      <c r="AB105" s="3" t="s">
        <v>522</v>
      </c>
      <c r="AC105" s="3" t="s">
        <v>522</v>
      </c>
      <c r="AD105" s="3" t="s">
        <v>522</v>
      </c>
      <c r="AE105" s="3" t="s">
        <v>93</v>
      </c>
      <c r="AF105" s="3" t="s">
        <v>94</v>
      </c>
      <c r="AG105" s="3" t="s">
        <v>95</v>
      </c>
    </row>
    <row r="106" spans="1:33" ht="45" customHeight="1" x14ac:dyDescent="0.25">
      <c r="A106" s="3" t="s">
        <v>523</v>
      </c>
      <c r="B106" s="3" t="s">
        <v>80</v>
      </c>
      <c r="C106" s="3" t="s">
        <v>81</v>
      </c>
      <c r="D106" s="3" t="s">
        <v>82</v>
      </c>
      <c r="E106" s="3" t="s">
        <v>189</v>
      </c>
      <c r="F106" s="3" t="s">
        <v>190</v>
      </c>
      <c r="G106" s="3" t="s">
        <v>524</v>
      </c>
      <c r="H106" s="3" t="s">
        <v>524</v>
      </c>
      <c r="I106" s="3" t="s">
        <v>218</v>
      </c>
      <c r="J106" s="3" t="s">
        <v>87</v>
      </c>
      <c r="K106" s="3" t="s">
        <v>87</v>
      </c>
      <c r="L106" s="3" t="s">
        <v>87</v>
      </c>
      <c r="M106" s="3" t="s">
        <v>123</v>
      </c>
      <c r="N106" s="3" t="s">
        <v>525</v>
      </c>
      <c r="O106" s="3" t="s">
        <v>90</v>
      </c>
      <c r="P106" s="3" t="s">
        <v>526</v>
      </c>
      <c r="Q106" s="3" t="s">
        <v>90</v>
      </c>
      <c r="R106" s="3" t="s">
        <v>527</v>
      </c>
      <c r="S106" s="3" t="s">
        <v>527</v>
      </c>
      <c r="T106" s="3" t="s">
        <v>527</v>
      </c>
      <c r="U106" s="3" t="s">
        <v>527</v>
      </c>
      <c r="V106" s="3" t="s">
        <v>527</v>
      </c>
      <c r="W106" s="3" t="s">
        <v>527</v>
      </c>
      <c r="X106" s="3" t="s">
        <v>527</v>
      </c>
      <c r="Y106" s="3" t="s">
        <v>527</v>
      </c>
      <c r="Z106" s="3" t="s">
        <v>527</v>
      </c>
      <c r="AA106" s="3" t="s">
        <v>527</v>
      </c>
      <c r="AB106" s="3" t="s">
        <v>527</v>
      </c>
      <c r="AC106" s="3" t="s">
        <v>527</v>
      </c>
      <c r="AD106" s="3" t="s">
        <v>527</v>
      </c>
      <c r="AE106" s="3" t="s">
        <v>93</v>
      </c>
      <c r="AF106" s="3" t="s">
        <v>94</v>
      </c>
      <c r="AG106" s="3" t="s">
        <v>95</v>
      </c>
    </row>
    <row r="107" spans="1:33" ht="45" customHeight="1" x14ac:dyDescent="0.25">
      <c r="A107" s="3" t="s">
        <v>528</v>
      </c>
      <c r="B107" s="3" t="s">
        <v>80</v>
      </c>
      <c r="C107" s="3" t="s">
        <v>81</v>
      </c>
      <c r="D107" s="3" t="s">
        <v>82</v>
      </c>
      <c r="E107" s="3" t="s">
        <v>83</v>
      </c>
      <c r="F107" s="3" t="s">
        <v>84</v>
      </c>
      <c r="G107" s="3" t="s">
        <v>248</v>
      </c>
      <c r="H107" s="3" t="s">
        <v>248</v>
      </c>
      <c r="I107" s="3" t="s">
        <v>104</v>
      </c>
      <c r="J107" s="3" t="s">
        <v>87</v>
      </c>
      <c r="K107" s="3" t="s">
        <v>87</v>
      </c>
      <c r="L107" s="3" t="s">
        <v>87</v>
      </c>
      <c r="M107" s="3" t="s">
        <v>123</v>
      </c>
      <c r="N107" s="3" t="s">
        <v>529</v>
      </c>
      <c r="O107" s="3" t="s">
        <v>90</v>
      </c>
      <c r="P107" s="3" t="s">
        <v>530</v>
      </c>
      <c r="Q107" s="3" t="s">
        <v>90</v>
      </c>
      <c r="R107" s="3" t="s">
        <v>531</v>
      </c>
      <c r="S107" s="3" t="s">
        <v>531</v>
      </c>
      <c r="T107" s="3" t="s">
        <v>531</v>
      </c>
      <c r="U107" s="3" t="s">
        <v>531</v>
      </c>
      <c r="V107" s="3" t="s">
        <v>531</v>
      </c>
      <c r="W107" s="3" t="s">
        <v>531</v>
      </c>
      <c r="X107" s="3" t="s">
        <v>531</v>
      </c>
      <c r="Y107" s="3" t="s">
        <v>531</v>
      </c>
      <c r="Z107" s="3" t="s">
        <v>531</v>
      </c>
      <c r="AA107" s="3" t="s">
        <v>531</v>
      </c>
      <c r="AB107" s="3" t="s">
        <v>531</v>
      </c>
      <c r="AC107" s="3" t="s">
        <v>531</v>
      </c>
      <c r="AD107" s="3" t="s">
        <v>531</v>
      </c>
      <c r="AE107" s="3" t="s">
        <v>93</v>
      </c>
      <c r="AF107" s="3" t="s">
        <v>94</v>
      </c>
      <c r="AG107" s="3" t="s">
        <v>95</v>
      </c>
    </row>
    <row r="108" spans="1:33" ht="45" customHeight="1" x14ac:dyDescent="0.25">
      <c r="A108" s="3" t="s">
        <v>532</v>
      </c>
      <c r="B108" s="3" t="s">
        <v>80</v>
      </c>
      <c r="C108" s="3" t="s">
        <v>81</v>
      </c>
      <c r="D108" s="3" t="s">
        <v>82</v>
      </c>
      <c r="E108" s="3" t="s">
        <v>83</v>
      </c>
      <c r="F108" s="3" t="s">
        <v>84</v>
      </c>
      <c r="G108" s="3" t="s">
        <v>116</v>
      </c>
      <c r="H108" s="3" t="s">
        <v>116</v>
      </c>
      <c r="I108" s="3" t="s">
        <v>104</v>
      </c>
      <c r="J108" s="3" t="s">
        <v>87</v>
      </c>
      <c r="K108" s="3" t="s">
        <v>87</v>
      </c>
      <c r="L108" s="3" t="s">
        <v>87</v>
      </c>
      <c r="M108" s="3" t="s">
        <v>88</v>
      </c>
      <c r="N108" s="3" t="s">
        <v>533</v>
      </c>
      <c r="O108" s="3" t="s">
        <v>90</v>
      </c>
      <c r="P108" s="3" t="s">
        <v>534</v>
      </c>
      <c r="Q108" s="3" t="s">
        <v>90</v>
      </c>
      <c r="R108" s="3" t="s">
        <v>535</v>
      </c>
      <c r="S108" s="3" t="s">
        <v>535</v>
      </c>
      <c r="T108" s="3" t="s">
        <v>535</v>
      </c>
      <c r="U108" s="3" t="s">
        <v>535</v>
      </c>
      <c r="V108" s="3" t="s">
        <v>535</v>
      </c>
      <c r="W108" s="3" t="s">
        <v>535</v>
      </c>
      <c r="X108" s="3" t="s">
        <v>535</v>
      </c>
      <c r="Y108" s="3" t="s">
        <v>535</v>
      </c>
      <c r="Z108" s="3" t="s">
        <v>535</v>
      </c>
      <c r="AA108" s="3" t="s">
        <v>535</v>
      </c>
      <c r="AB108" s="3" t="s">
        <v>535</v>
      </c>
      <c r="AC108" s="3" t="s">
        <v>535</v>
      </c>
      <c r="AD108" s="3" t="s">
        <v>535</v>
      </c>
      <c r="AE108" s="3" t="s">
        <v>93</v>
      </c>
      <c r="AF108" s="3" t="s">
        <v>94</v>
      </c>
      <c r="AG108" s="3" t="s">
        <v>95</v>
      </c>
    </row>
    <row r="109" spans="1:33" ht="45" customHeight="1" x14ac:dyDescent="0.25">
      <c r="A109" s="3" t="s">
        <v>536</v>
      </c>
      <c r="B109" s="3" t="s">
        <v>80</v>
      </c>
      <c r="C109" s="3" t="s">
        <v>81</v>
      </c>
      <c r="D109" s="3" t="s">
        <v>82</v>
      </c>
      <c r="E109" s="3" t="s">
        <v>83</v>
      </c>
      <c r="F109" s="3" t="s">
        <v>84</v>
      </c>
      <c r="G109" s="3" t="s">
        <v>103</v>
      </c>
      <c r="H109" s="3" t="s">
        <v>103</v>
      </c>
      <c r="I109" s="3" t="s">
        <v>104</v>
      </c>
      <c r="J109" s="3" t="s">
        <v>87</v>
      </c>
      <c r="K109" s="3" t="s">
        <v>87</v>
      </c>
      <c r="L109" s="3" t="s">
        <v>87</v>
      </c>
      <c r="M109" s="3" t="s">
        <v>123</v>
      </c>
      <c r="N109" s="3" t="s">
        <v>537</v>
      </c>
      <c r="O109" s="3" t="s">
        <v>90</v>
      </c>
      <c r="P109" s="3" t="s">
        <v>538</v>
      </c>
      <c r="Q109" s="3" t="s">
        <v>90</v>
      </c>
      <c r="R109" s="3" t="s">
        <v>539</v>
      </c>
      <c r="S109" s="3" t="s">
        <v>539</v>
      </c>
      <c r="T109" s="3" t="s">
        <v>539</v>
      </c>
      <c r="U109" s="3" t="s">
        <v>539</v>
      </c>
      <c r="V109" s="3" t="s">
        <v>539</v>
      </c>
      <c r="W109" s="3" t="s">
        <v>539</v>
      </c>
      <c r="X109" s="3" t="s">
        <v>539</v>
      </c>
      <c r="Y109" s="3" t="s">
        <v>539</v>
      </c>
      <c r="Z109" s="3" t="s">
        <v>539</v>
      </c>
      <c r="AA109" s="3" t="s">
        <v>539</v>
      </c>
      <c r="AB109" s="3" t="s">
        <v>539</v>
      </c>
      <c r="AC109" s="3" t="s">
        <v>539</v>
      </c>
      <c r="AD109" s="3" t="s">
        <v>539</v>
      </c>
      <c r="AE109" s="3" t="s">
        <v>93</v>
      </c>
      <c r="AF109" s="3" t="s">
        <v>94</v>
      </c>
      <c r="AG109" s="3" t="s">
        <v>95</v>
      </c>
    </row>
    <row r="110" spans="1:33" ht="45" customHeight="1" x14ac:dyDescent="0.25">
      <c r="A110" s="3" t="s">
        <v>540</v>
      </c>
      <c r="B110" s="3" t="s">
        <v>80</v>
      </c>
      <c r="C110" s="3" t="s">
        <v>81</v>
      </c>
      <c r="D110" s="3" t="s">
        <v>82</v>
      </c>
      <c r="E110" s="3" t="s">
        <v>83</v>
      </c>
      <c r="F110" s="3" t="s">
        <v>84</v>
      </c>
      <c r="G110" s="3" t="s">
        <v>116</v>
      </c>
      <c r="H110" s="3" t="s">
        <v>116</v>
      </c>
      <c r="I110" s="3" t="s">
        <v>213</v>
      </c>
      <c r="J110" s="3" t="s">
        <v>87</v>
      </c>
      <c r="K110" s="3" t="s">
        <v>87</v>
      </c>
      <c r="L110" s="3" t="s">
        <v>87</v>
      </c>
      <c r="M110" s="3" t="s">
        <v>88</v>
      </c>
      <c r="N110" s="3" t="s">
        <v>541</v>
      </c>
      <c r="O110" s="3" t="s">
        <v>90</v>
      </c>
      <c r="P110" s="3" t="s">
        <v>542</v>
      </c>
      <c r="Q110" s="3" t="s">
        <v>90</v>
      </c>
      <c r="R110" s="3" t="s">
        <v>543</v>
      </c>
      <c r="S110" s="3" t="s">
        <v>543</v>
      </c>
      <c r="T110" s="3" t="s">
        <v>543</v>
      </c>
      <c r="U110" s="3" t="s">
        <v>543</v>
      </c>
      <c r="V110" s="3" t="s">
        <v>543</v>
      </c>
      <c r="W110" s="3" t="s">
        <v>543</v>
      </c>
      <c r="X110" s="3" t="s">
        <v>543</v>
      </c>
      <c r="Y110" s="3" t="s">
        <v>543</v>
      </c>
      <c r="Z110" s="3" t="s">
        <v>543</v>
      </c>
      <c r="AA110" s="3" t="s">
        <v>543</v>
      </c>
      <c r="AB110" s="3" t="s">
        <v>543</v>
      </c>
      <c r="AC110" s="3" t="s">
        <v>543</v>
      </c>
      <c r="AD110" s="3" t="s">
        <v>543</v>
      </c>
      <c r="AE110" s="3" t="s">
        <v>93</v>
      </c>
      <c r="AF110" s="3" t="s">
        <v>94</v>
      </c>
      <c r="AG110" s="3" t="s">
        <v>95</v>
      </c>
    </row>
    <row r="111" spans="1:33" ht="45" customHeight="1" x14ac:dyDescent="0.25">
      <c r="A111" s="3" t="s">
        <v>544</v>
      </c>
      <c r="B111" s="3" t="s">
        <v>80</v>
      </c>
      <c r="C111" s="3" t="s">
        <v>81</v>
      </c>
      <c r="D111" s="3" t="s">
        <v>82</v>
      </c>
      <c r="E111" s="3" t="s">
        <v>83</v>
      </c>
      <c r="F111" s="3" t="s">
        <v>84</v>
      </c>
      <c r="G111" s="3" t="s">
        <v>103</v>
      </c>
      <c r="H111" s="3" t="s">
        <v>103</v>
      </c>
      <c r="I111" s="3" t="s">
        <v>178</v>
      </c>
      <c r="J111" s="3" t="s">
        <v>87</v>
      </c>
      <c r="K111" s="3" t="s">
        <v>87</v>
      </c>
      <c r="L111" s="3" t="s">
        <v>87</v>
      </c>
      <c r="M111" s="3" t="s">
        <v>88</v>
      </c>
      <c r="N111" s="3" t="s">
        <v>545</v>
      </c>
      <c r="O111" s="3" t="s">
        <v>90</v>
      </c>
      <c r="P111" s="3" t="s">
        <v>546</v>
      </c>
      <c r="Q111" s="3" t="s">
        <v>90</v>
      </c>
      <c r="R111" s="3" t="s">
        <v>547</v>
      </c>
      <c r="S111" s="3" t="s">
        <v>547</v>
      </c>
      <c r="T111" s="3" t="s">
        <v>547</v>
      </c>
      <c r="U111" s="3" t="s">
        <v>547</v>
      </c>
      <c r="V111" s="3" t="s">
        <v>547</v>
      </c>
      <c r="W111" s="3" t="s">
        <v>547</v>
      </c>
      <c r="X111" s="3" t="s">
        <v>547</v>
      </c>
      <c r="Y111" s="3" t="s">
        <v>547</v>
      </c>
      <c r="Z111" s="3" t="s">
        <v>547</v>
      </c>
      <c r="AA111" s="3" t="s">
        <v>547</v>
      </c>
      <c r="AB111" s="3" t="s">
        <v>547</v>
      </c>
      <c r="AC111" s="3" t="s">
        <v>547</v>
      </c>
      <c r="AD111" s="3" t="s">
        <v>547</v>
      </c>
      <c r="AE111" s="3" t="s">
        <v>93</v>
      </c>
      <c r="AF111" s="3" t="s">
        <v>94</v>
      </c>
      <c r="AG111" s="3" t="s">
        <v>95</v>
      </c>
    </row>
    <row r="112" spans="1:33" ht="45" customHeight="1" x14ac:dyDescent="0.25">
      <c r="A112" s="3" t="s">
        <v>548</v>
      </c>
      <c r="B112" s="3" t="s">
        <v>80</v>
      </c>
      <c r="C112" s="3" t="s">
        <v>81</v>
      </c>
      <c r="D112" s="3" t="s">
        <v>82</v>
      </c>
      <c r="E112" s="3" t="s">
        <v>83</v>
      </c>
      <c r="F112" s="3" t="s">
        <v>84</v>
      </c>
      <c r="G112" s="3" t="s">
        <v>248</v>
      </c>
      <c r="H112" s="3" t="s">
        <v>248</v>
      </c>
      <c r="I112" s="3" t="s">
        <v>235</v>
      </c>
      <c r="J112" s="3" t="s">
        <v>87</v>
      </c>
      <c r="K112" s="3" t="s">
        <v>87</v>
      </c>
      <c r="L112" s="3" t="s">
        <v>87</v>
      </c>
      <c r="M112" s="3" t="s">
        <v>88</v>
      </c>
      <c r="N112" s="3" t="s">
        <v>549</v>
      </c>
      <c r="O112" s="3" t="s">
        <v>90</v>
      </c>
      <c r="P112" s="3" t="s">
        <v>550</v>
      </c>
      <c r="Q112" s="3" t="s">
        <v>90</v>
      </c>
      <c r="R112" s="3" t="s">
        <v>551</v>
      </c>
      <c r="S112" s="3" t="s">
        <v>551</v>
      </c>
      <c r="T112" s="3" t="s">
        <v>551</v>
      </c>
      <c r="U112" s="3" t="s">
        <v>551</v>
      </c>
      <c r="V112" s="3" t="s">
        <v>551</v>
      </c>
      <c r="W112" s="3" t="s">
        <v>551</v>
      </c>
      <c r="X112" s="3" t="s">
        <v>551</v>
      </c>
      <c r="Y112" s="3" t="s">
        <v>551</v>
      </c>
      <c r="Z112" s="3" t="s">
        <v>551</v>
      </c>
      <c r="AA112" s="3" t="s">
        <v>551</v>
      </c>
      <c r="AB112" s="3" t="s">
        <v>551</v>
      </c>
      <c r="AC112" s="3" t="s">
        <v>551</v>
      </c>
      <c r="AD112" s="3" t="s">
        <v>551</v>
      </c>
      <c r="AE112" s="3" t="s">
        <v>93</v>
      </c>
      <c r="AF112" s="3" t="s">
        <v>94</v>
      </c>
      <c r="AG112" s="3" t="s">
        <v>95</v>
      </c>
    </row>
    <row r="113" spans="1:33" ht="45" customHeight="1" x14ac:dyDescent="0.25">
      <c r="A113" s="3" t="s">
        <v>552</v>
      </c>
      <c r="B113" s="3" t="s">
        <v>80</v>
      </c>
      <c r="C113" s="3" t="s">
        <v>81</v>
      </c>
      <c r="D113" s="3" t="s">
        <v>82</v>
      </c>
      <c r="E113" s="3" t="s">
        <v>83</v>
      </c>
      <c r="F113" s="3" t="s">
        <v>84</v>
      </c>
      <c r="G113" s="3" t="s">
        <v>85</v>
      </c>
      <c r="H113" s="3" t="s">
        <v>85</v>
      </c>
      <c r="I113" s="3" t="s">
        <v>280</v>
      </c>
      <c r="J113" s="3" t="s">
        <v>87</v>
      </c>
      <c r="K113" s="3" t="s">
        <v>87</v>
      </c>
      <c r="L113" s="3" t="s">
        <v>87</v>
      </c>
      <c r="M113" s="3" t="s">
        <v>123</v>
      </c>
      <c r="N113" s="3" t="s">
        <v>553</v>
      </c>
      <c r="O113" s="3" t="s">
        <v>90</v>
      </c>
      <c r="P113" s="3" t="s">
        <v>554</v>
      </c>
      <c r="Q113" s="3" t="s">
        <v>90</v>
      </c>
      <c r="R113" s="3" t="s">
        <v>555</v>
      </c>
      <c r="S113" s="3" t="s">
        <v>555</v>
      </c>
      <c r="T113" s="3" t="s">
        <v>555</v>
      </c>
      <c r="U113" s="3" t="s">
        <v>555</v>
      </c>
      <c r="V113" s="3" t="s">
        <v>555</v>
      </c>
      <c r="W113" s="3" t="s">
        <v>555</v>
      </c>
      <c r="X113" s="3" t="s">
        <v>555</v>
      </c>
      <c r="Y113" s="3" t="s">
        <v>555</v>
      </c>
      <c r="Z113" s="3" t="s">
        <v>555</v>
      </c>
      <c r="AA113" s="3" t="s">
        <v>555</v>
      </c>
      <c r="AB113" s="3" t="s">
        <v>555</v>
      </c>
      <c r="AC113" s="3" t="s">
        <v>555</v>
      </c>
      <c r="AD113" s="3" t="s">
        <v>555</v>
      </c>
      <c r="AE113" s="3" t="s">
        <v>93</v>
      </c>
      <c r="AF113" s="3" t="s">
        <v>94</v>
      </c>
      <c r="AG113" s="3" t="s">
        <v>95</v>
      </c>
    </row>
    <row r="114" spans="1:33" ht="45" customHeight="1" x14ac:dyDescent="0.25">
      <c r="A114" s="3" t="s">
        <v>556</v>
      </c>
      <c r="B114" s="3" t="s">
        <v>80</v>
      </c>
      <c r="C114" s="3" t="s">
        <v>81</v>
      </c>
      <c r="D114" s="3" t="s">
        <v>82</v>
      </c>
      <c r="E114" s="3" t="s">
        <v>83</v>
      </c>
      <c r="F114" s="3" t="s">
        <v>115</v>
      </c>
      <c r="G114" s="3" t="s">
        <v>133</v>
      </c>
      <c r="H114" s="3" t="s">
        <v>133</v>
      </c>
      <c r="I114" s="3" t="s">
        <v>218</v>
      </c>
      <c r="J114" s="3" t="s">
        <v>87</v>
      </c>
      <c r="K114" s="3" t="s">
        <v>87</v>
      </c>
      <c r="L114" s="3" t="s">
        <v>87</v>
      </c>
      <c r="M114" s="3" t="s">
        <v>123</v>
      </c>
      <c r="N114" s="3" t="s">
        <v>557</v>
      </c>
      <c r="O114" s="3" t="s">
        <v>90</v>
      </c>
      <c r="P114" s="3" t="s">
        <v>558</v>
      </c>
      <c r="Q114" s="3" t="s">
        <v>90</v>
      </c>
      <c r="R114" s="3" t="s">
        <v>559</v>
      </c>
      <c r="S114" s="3" t="s">
        <v>559</v>
      </c>
      <c r="T114" s="3" t="s">
        <v>559</v>
      </c>
      <c r="U114" s="3" t="s">
        <v>559</v>
      </c>
      <c r="V114" s="3" t="s">
        <v>559</v>
      </c>
      <c r="W114" s="3" t="s">
        <v>559</v>
      </c>
      <c r="X114" s="3" t="s">
        <v>559</v>
      </c>
      <c r="Y114" s="3" t="s">
        <v>559</v>
      </c>
      <c r="Z114" s="3" t="s">
        <v>559</v>
      </c>
      <c r="AA114" s="3" t="s">
        <v>559</v>
      </c>
      <c r="AB114" s="3" t="s">
        <v>559</v>
      </c>
      <c r="AC114" s="3" t="s">
        <v>559</v>
      </c>
      <c r="AD114" s="3" t="s">
        <v>559</v>
      </c>
      <c r="AE114" s="3" t="s">
        <v>93</v>
      </c>
      <c r="AF114" s="3" t="s">
        <v>94</v>
      </c>
      <c r="AG114" s="3" t="s">
        <v>95</v>
      </c>
    </row>
    <row r="115" spans="1:33" ht="45" customHeight="1" x14ac:dyDescent="0.25">
      <c r="A115" s="3" t="s">
        <v>560</v>
      </c>
      <c r="B115" s="3" t="s">
        <v>80</v>
      </c>
      <c r="C115" s="3" t="s">
        <v>81</v>
      </c>
      <c r="D115" s="3" t="s">
        <v>82</v>
      </c>
      <c r="E115" s="3" t="s">
        <v>83</v>
      </c>
      <c r="F115" s="3" t="s">
        <v>84</v>
      </c>
      <c r="G115" s="3" t="s">
        <v>145</v>
      </c>
      <c r="H115" s="3" t="s">
        <v>145</v>
      </c>
      <c r="I115" s="3" t="s">
        <v>128</v>
      </c>
      <c r="J115" s="3" t="s">
        <v>87</v>
      </c>
      <c r="K115" s="3" t="s">
        <v>87</v>
      </c>
      <c r="L115" s="3" t="s">
        <v>87</v>
      </c>
      <c r="M115" s="3" t="s">
        <v>88</v>
      </c>
      <c r="N115" s="3" t="s">
        <v>561</v>
      </c>
      <c r="O115" s="3" t="s">
        <v>90</v>
      </c>
      <c r="P115" s="3" t="s">
        <v>562</v>
      </c>
      <c r="Q115" s="3" t="s">
        <v>90</v>
      </c>
      <c r="R115" s="3" t="s">
        <v>563</v>
      </c>
      <c r="S115" s="3" t="s">
        <v>563</v>
      </c>
      <c r="T115" s="3" t="s">
        <v>563</v>
      </c>
      <c r="U115" s="3" t="s">
        <v>563</v>
      </c>
      <c r="V115" s="3" t="s">
        <v>563</v>
      </c>
      <c r="W115" s="3" t="s">
        <v>563</v>
      </c>
      <c r="X115" s="3" t="s">
        <v>563</v>
      </c>
      <c r="Y115" s="3" t="s">
        <v>563</v>
      </c>
      <c r="Z115" s="3" t="s">
        <v>563</v>
      </c>
      <c r="AA115" s="3" t="s">
        <v>563</v>
      </c>
      <c r="AB115" s="3" t="s">
        <v>563</v>
      </c>
      <c r="AC115" s="3" t="s">
        <v>563</v>
      </c>
      <c r="AD115" s="3" t="s">
        <v>563</v>
      </c>
      <c r="AE115" s="3" t="s">
        <v>93</v>
      </c>
      <c r="AF115" s="3" t="s">
        <v>94</v>
      </c>
      <c r="AG115" s="3" t="s">
        <v>95</v>
      </c>
    </row>
    <row r="116" spans="1:33" ht="45" customHeight="1" x14ac:dyDescent="0.25">
      <c r="A116" s="3" t="s">
        <v>564</v>
      </c>
      <c r="B116" s="3" t="s">
        <v>80</v>
      </c>
      <c r="C116" s="3" t="s">
        <v>81</v>
      </c>
      <c r="D116" s="3" t="s">
        <v>82</v>
      </c>
      <c r="E116" s="3" t="s">
        <v>83</v>
      </c>
      <c r="F116" s="3" t="s">
        <v>84</v>
      </c>
      <c r="G116" s="3" t="s">
        <v>397</v>
      </c>
      <c r="H116" s="3" t="s">
        <v>397</v>
      </c>
      <c r="I116" s="3" t="s">
        <v>140</v>
      </c>
      <c r="J116" s="3" t="s">
        <v>87</v>
      </c>
      <c r="K116" s="3" t="s">
        <v>87</v>
      </c>
      <c r="L116" s="3" t="s">
        <v>87</v>
      </c>
      <c r="M116" s="3" t="s">
        <v>123</v>
      </c>
      <c r="N116" s="3" t="s">
        <v>565</v>
      </c>
      <c r="O116" s="3" t="s">
        <v>90</v>
      </c>
      <c r="P116" s="3" t="s">
        <v>566</v>
      </c>
      <c r="Q116" s="3" t="s">
        <v>90</v>
      </c>
      <c r="R116" s="3" t="s">
        <v>567</v>
      </c>
      <c r="S116" s="3" t="s">
        <v>567</v>
      </c>
      <c r="T116" s="3" t="s">
        <v>567</v>
      </c>
      <c r="U116" s="3" t="s">
        <v>567</v>
      </c>
      <c r="V116" s="3" t="s">
        <v>567</v>
      </c>
      <c r="W116" s="3" t="s">
        <v>567</v>
      </c>
      <c r="X116" s="3" t="s">
        <v>567</v>
      </c>
      <c r="Y116" s="3" t="s">
        <v>567</v>
      </c>
      <c r="Z116" s="3" t="s">
        <v>567</v>
      </c>
      <c r="AA116" s="3" t="s">
        <v>567</v>
      </c>
      <c r="AB116" s="3" t="s">
        <v>567</v>
      </c>
      <c r="AC116" s="3" t="s">
        <v>567</v>
      </c>
      <c r="AD116" s="3" t="s">
        <v>567</v>
      </c>
      <c r="AE116" s="3" t="s">
        <v>93</v>
      </c>
      <c r="AF116" s="3" t="s">
        <v>94</v>
      </c>
      <c r="AG116" s="3" t="s">
        <v>95</v>
      </c>
    </row>
    <row r="117" spans="1:33" ht="45" customHeight="1" x14ac:dyDescent="0.25">
      <c r="A117" s="3" t="s">
        <v>568</v>
      </c>
      <c r="B117" s="3" t="s">
        <v>80</v>
      </c>
      <c r="C117" s="3" t="s">
        <v>81</v>
      </c>
      <c r="D117" s="3" t="s">
        <v>82</v>
      </c>
      <c r="E117" s="3" t="s">
        <v>83</v>
      </c>
      <c r="F117" s="3" t="s">
        <v>84</v>
      </c>
      <c r="G117" s="3" t="s">
        <v>271</v>
      </c>
      <c r="H117" s="3" t="s">
        <v>271</v>
      </c>
      <c r="I117" s="3" t="s">
        <v>140</v>
      </c>
      <c r="J117" s="3" t="s">
        <v>87</v>
      </c>
      <c r="K117" s="3" t="s">
        <v>87</v>
      </c>
      <c r="L117" s="3" t="s">
        <v>87</v>
      </c>
      <c r="M117" s="3" t="s">
        <v>88</v>
      </c>
      <c r="N117" s="3" t="s">
        <v>569</v>
      </c>
      <c r="O117" s="3" t="s">
        <v>90</v>
      </c>
      <c r="P117" s="3" t="s">
        <v>570</v>
      </c>
      <c r="Q117" s="3" t="s">
        <v>90</v>
      </c>
      <c r="R117" s="3" t="s">
        <v>571</v>
      </c>
      <c r="S117" s="3" t="s">
        <v>571</v>
      </c>
      <c r="T117" s="3" t="s">
        <v>571</v>
      </c>
      <c r="U117" s="3" t="s">
        <v>571</v>
      </c>
      <c r="V117" s="3" t="s">
        <v>571</v>
      </c>
      <c r="W117" s="3" t="s">
        <v>571</v>
      </c>
      <c r="X117" s="3" t="s">
        <v>571</v>
      </c>
      <c r="Y117" s="3" t="s">
        <v>571</v>
      </c>
      <c r="Z117" s="3" t="s">
        <v>571</v>
      </c>
      <c r="AA117" s="3" t="s">
        <v>571</v>
      </c>
      <c r="AB117" s="3" t="s">
        <v>571</v>
      </c>
      <c r="AC117" s="3" t="s">
        <v>571</v>
      </c>
      <c r="AD117" s="3" t="s">
        <v>571</v>
      </c>
      <c r="AE117" s="3" t="s">
        <v>93</v>
      </c>
      <c r="AF117" s="3" t="s">
        <v>94</v>
      </c>
      <c r="AG117" s="3" t="s">
        <v>95</v>
      </c>
    </row>
    <row r="118" spans="1:33" ht="45" customHeight="1" x14ac:dyDescent="0.25">
      <c r="A118" s="3" t="s">
        <v>572</v>
      </c>
      <c r="B118" s="3" t="s">
        <v>80</v>
      </c>
      <c r="C118" s="3" t="s">
        <v>81</v>
      </c>
      <c r="D118" s="3" t="s">
        <v>82</v>
      </c>
      <c r="E118" s="3" t="s">
        <v>83</v>
      </c>
      <c r="F118" s="3" t="s">
        <v>84</v>
      </c>
      <c r="G118" s="3" t="s">
        <v>271</v>
      </c>
      <c r="H118" s="3" t="s">
        <v>271</v>
      </c>
      <c r="I118" s="3" t="s">
        <v>140</v>
      </c>
      <c r="J118" s="3" t="s">
        <v>87</v>
      </c>
      <c r="K118" s="3" t="s">
        <v>87</v>
      </c>
      <c r="L118" s="3" t="s">
        <v>87</v>
      </c>
      <c r="M118" s="3" t="s">
        <v>88</v>
      </c>
      <c r="N118" s="3" t="s">
        <v>573</v>
      </c>
      <c r="O118" s="3" t="s">
        <v>90</v>
      </c>
      <c r="P118" s="3" t="s">
        <v>574</v>
      </c>
      <c r="Q118" s="3" t="s">
        <v>90</v>
      </c>
      <c r="R118" s="3" t="s">
        <v>575</v>
      </c>
      <c r="S118" s="3" t="s">
        <v>575</v>
      </c>
      <c r="T118" s="3" t="s">
        <v>575</v>
      </c>
      <c r="U118" s="3" t="s">
        <v>575</v>
      </c>
      <c r="V118" s="3" t="s">
        <v>575</v>
      </c>
      <c r="W118" s="3" t="s">
        <v>575</v>
      </c>
      <c r="X118" s="3" t="s">
        <v>575</v>
      </c>
      <c r="Y118" s="3" t="s">
        <v>575</v>
      </c>
      <c r="Z118" s="3" t="s">
        <v>575</v>
      </c>
      <c r="AA118" s="3" t="s">
        <v>575</v>
      </c>
      <c r="AB118" s="3" t="s">
        <v>575</v>
      </c>
      <c r="AC118" s="3" t="s">
        <v>575</v>
      </c>
      <c r="AD118" s="3" t="s">
        <v>575</v>
      </c>
      <c r="AE118" s="3" t="s">
        <v>93</v>
      </c>
      <c r="AF118" s="3" t="s">
        <v>94</v>
      </c>
      <c r="AG118" s="3" t="s">
        <v>95</v>
      </c>
    </row>
    <row r="119" spans="1:33" ht="45" customHeight="1" x14ac:dyDescent="0.25">
      <c r="A119" s="3" t="s">
        <v>576</v>
      </c>
      <c r="B119" s="3" t="s">
        <v>80</v>
      </c>
      <c r="C119" s="3" t="s">
        <v>81</v>
      </c>
      <c r="D119" s="3" t="s">
        <v>82</v>
      </c>
      <c r="E119" s="3" t="s">
        <v>83</v>
      </c>
      <c r="F119" s="3" t="s">
        <v>115</v>
      </c>
      <c r="G119" s="3" t="s">
        <v>133</v>
      </c>
      <c r="H119" s="3" t="s">
        <v>133</v>
      </c>
      <c r="I119" s="3" t="s">
        <v>289</v>
      </c>
      <c r="J119" s="3" t="s">
        <v>87</v>
      </c>
      <c r="K119" s="3" t="s">
        <v>87</v>
      </c>
      <c r="L119" s="3" t="s">
        <v>87</v>
      </c>
      <c r="M119" s="3" t="s">
        <v>123</v>
      </c>
      <c r="N119" s="3" t="s">
        <v>577</v>
      </c>
      <c r="O119" s="3" t="s">
        <v>90</v>
      </c>
      <c r="P119" s="3" t="s">
        <v>578</v>
      </c>
      <c r="Q119" s="3" t="s">
        <v>90</v>
      </c>
      <c r="R119" s="3" t="s">
        <v>579</v>
      </c>
      <c r="S119" s="3" t="s">
        <v>579</v>
      </c>
      <c r="T119" s="3" t="s">
        <v>579</v>
      </c>
      <c r="U119" s="3" t="s">
        <v>579</v>
      </c>
      <c r="V119" s="3" t="s">
        <v>579</v>
      </c>
      <c r="W119" s="3" t="s">
        <v>579</v>
      </c>
      <c r="X119" s="3" t="s">
        <v>579</v>
      </c>
      <c r="Y119" s="3" t="s">
        <v>579</v>
      </c>
      <c r="Z119" s="3" t="s">
        <v>579</v>
      </c>
      <c r="AA119" s="3" t="s">
        <v>579</v>
      </c>
      <c r="AB119" s="3" t="s">
        <v>579</v>
      </c>
      <c r="AC119" s="3" t="s">
        <v>579</v>
      </c>
      <c r="AD119" s="3" t="s">
        <v>579</v>
      </c>
      <c r="AE119" s="3" t="s">
        <v>93</v>
      </c>
      <c r="AF119" s="3" t="s">
        <v>94</v>
      </c>
      <c r="AG119" s="3" t="s">
        <v>95</v>
      </c>
    </row>
    <row r="120" spans="1:33" ht="45" customHeight="1" x14ac:dyDescent="0.25">
      <c r="A120" s="3" t="s">
        <v>580</v>
      </c>
      <c r="B120" s="3" t="s">
        <v>80</v>
      </c>
      <c r="C120" s="3" t="s">
        <v>81</v>
      </c>
      <c r="D120" s="3" t="s">
        <v>82</v>
      </c>
      <c r="E120" s="3" t="s">
        <v>83</v>
      </c>
      <c r="F120" s="3" t="s">
        <v>84</v>
      </c>
      <c r="G120" s="3" t="s">
        <v>133</v>
      </c>
      <c r="H120" s="3" t="s">
        <v>133</v>
      </c>
      <c r="I120" s="3" t="s">
        <v>184</v>
      </c>
      <c r="J120" s="3" t="s">
        <v>87</v>
      </c>
      <c r="K120" s="3" t="s">
        <v>87</v>
      </c>
      <c r="L120" s="3" t="s">
        <v>87</v>
      </c>
      <c r="M120" s="3" t="s">
        <v>88</v>
      </c>
      <c r="N120" s="3" t="s">
        <v>581</v>
      </c>
      <c r="O120" s="3" t="s">
        <v>90</v>
      </c>
      <c r="P120" s="3" t="s">
        <v>582</v>
      </c>
      <c r="Q120" s="3" t="s">
        <v>90</v>
      </c>
      <c r="R120" s="3" t="s">
        <v>583</v>
      </c>
      <c r="S120" s="3" t="s">
        <v>583</v>
      </c>
      <c r="T120" s="3" t="s">
        <v>583</v>
      </c>
      <c r="U120" s="3" t="s">
        <v>583</v>
      </c>
      <c r="V120" s="3" t="s">
        <v>583</v>
      </c>
      <c r="W120" s="3" t="s">
        <v>583</v>
      </c>
      <c r="X120" s="3" t="s">
        <v>583</v>
      </c>
      <c r="Y120" s="3" t="s">
        <v>583</v>
      </c>
      <c r="Z120" s="3" t="s">
        <v>583</v>
      </c>
      <c r="AA120" s="3" t="s">
        <v>583</v>
      </c>
      <c r="AB120" s="3" t="s">
        <v>583</v>
      </c>
      <c r="AC120" s="3" t="s">
        <v>583</v>
      </c>
      <c r="AD120" s="3" t="s">
        <v>583</v>
      </c>
      <c r="AE120" s="3" t="s">
        <v>93</v>
      </c>
      <c r="AF120" s="3" t="s">
        <v>94</v>
      </c>
      <c r="AG120" s="3" t="s">
        <v>95</v>
      </c>
    </row>
    <row r="121" spans="1:33" ht="45" customHeight="1" x14ac:dyDescent="0.25">
      <c r="A121" s="3" t="s">
        <v>584</v>
      </c>
      <c r="B121" s="3" t="s">
        <v>80</v>
      </c>
      <c r="C121" s="3" t="s">
        <v>81</v>
      </c>
      <c r="D121" s="3" t="s">
        <v>82</v>
      </c>
      <c r="E121" s="3" t="s">
        <v>83</v>
      </c>
      <c r="F121" s="3" t="s">
        <v>115</v>
      </c>
      <c r="G121" s="3" t="s">
        <v>133</v>
      </c>
      <c r="H121" s="3" t="s">
        <v>133</v>
      </c>
      <c r="I121" s="3" t="s">
        <v>163</v>
      </c>
      <c r="J121" s="3" t="s">
        <v>87</v>
      </c>
      <c r="K121" s="3" t="s">
        <v>87</v>
      </c>
      <c r="L121" s="3" t="s">
        <v>87</v>
      </c>
      <c r="M121" s="3" t="s">
        <v>123</v>
      </c>
      <c r="N121" s="3" t="s">
        <v>585</v>
      </c>
      <c r="O121" s="3" t="s">
        <v>90</v>
      </c>
      <c r="P121" s="3" t="s">
        <v>586</v>
      </c>
      <c r="Q121" s="3" t="s">
        <v>90</v>
      </c>
      <c r="R121" s="3" t="s">
        <v>587</v>
      </c>
      <c r="S121" s="3" t="s">
        <v>587</v>
      </c>
      <c r="T121" s="3" t="s">
        <v>587</v>
      </c>
      <c r="U121" s="3" t="s">
        <v>587</v>
      </c>
      <c r="V121" s="3" t="s">
        <v>587</v>
      </c>
      <c r="W121" s="3" t="s">
        <v>587</v>
      </c>
      <c r="X121" s="3" t="s">
        <v>587</v>
      </c>
      <c r="Y121" s="3" t="s">
        <v>587</v>
      </c>
      <c r="Z121" s="3" t="s">
        <v>587</v>
      </c>
      <c r="AA121" s="3" t="s">
        <v>587</v>
      </c>
      <c r="AB121" s="3" t="s">
        <v>587</v>
      </c>
      <c r="AC121" s="3" t="s">
        <v>587</v>
      </c>
      <c r="AD121" s="3" t="s">
        <v>587</v>
      </c>
      <c r="AE121" s="3" t="s">
        <v>93</v>
      </c>
      <c r="AF121" s="3" t="s">
        <v>94</v>
      </c>
      <c r="AG121" s="3" t="s">
        <v>95</v>
      </c>
    </row>
    <row r="122" spans="1:33" ht="45" customHeight="1" x14ac:dyDescent="0.25">
      <c r="A122" s="3" t="s">
        <v>588</v>
      </c>
      <c r="B122" s="3" t="s">
        <v>80</v>
      </c>
      <c r="C122" s="3" t="s">
        <v>81</v>
      </c>
      <c r="D122" s="3" t="s">
        <v>82</v>
      </c>
      <c r="E122" s="3" t="s">
        <v>83</v>
      </c>
      <c r="F122" s="3" t="s">
        <v>115</v>
      </c>
      <c r="G122" s="3" t="s">
        <v>133</v>
      </c>
      <c r="H122" s="3" t="s">
        <v>133</v>
      </c>
      <c r="I122" s="3" t="s">
        <v>398</v>
      </c>
      <c r="J122" s="3" t="s">
        <v>87</v>
      </c>
      <c r="K122" s="3" t="s">
        <v>87</v>
      </c>
      <c r="L122" s="3" t="s">
        <v>87</v>
      </c>
      <c r="M122" s="3" t="s">
        <v>88</v>
      </c>
      <c r="N122" s="3" t="s">
        <v>589</v>
      </c>
      <c r="O122" s="3" t="s">
        <v>90</v>
      </c>
      <c r="P122" s="3" t="s">
        <v>590</v>
      </c>
      <c r="Q122" s="3" t="s">
        <v>90</v>
      </c>
      <c r="R122" s="3" t="s">
        <v>591</v>
      </c>
      <c r="S122" s="3" t="s">
        <v>591</v>
      </c>
      <c r="T122" s="3" t="s">
        <v>591</v>
      </c>
      <c r="U122" s="3" t="s">
        <v>591</v>
      </c>
      <c r="V122" s="3" t="s">
        <v>591</v>
      </c>
      <c r="W122" s="3" t="s">
        <v>591</v>
      </c>
      <c r="X122" s="3" t="s">
        <v>591</v>
      </c>
      <c r="Y122" s="3" t="s">
        <v>591</v>
      </c>
      <c r="Z122" s="3" t="s">
        <v>591</v>
      </c>
      <c r="AA122" s="3" t="s">
        <v>591</v>
      </c>
      <c r="AB122" s="3" t="s">
        <v>591</v>
      </c>
      <c r="AC122" s="3" t="s">
        <v>591</v>
      </c>
      <c r="AD122" s="3" t="s">
        <v>591</v>
      </c>
      <c r="AE122" s="3" t="s">
        <v>93</v>
      </c>
      <c r="AF122" s="3" t="s">
        <v>94</v>
      </c>
      <c r="AG122" s="3" t="s">
        <v>95</v>
      </c>
    </row>
    <row r="123" spans="1:33" ht="45" customHeight="1" x14ac:dyDescent="0.25">
      <c r="A123" s="3" t="s">
        <v>592</v>
      </c>
      <c r="B123" s="3" t="s">
        <v>80</v>
      </c>
      <c r="C123" s="3" t="s">
        <v>81</v>
      </c>
      <c r="D123" s="3" t="s">
        <v>82</v>
      </c>
      <c r="E123" s="3" t="s">
        <v>83</v>
      </c>
      <c r="F123" s="3" t="s">
        <v>115</v>
      </c>
      <c r="G123" s="3" t="s">
        <v>183</v>
      </c>
      <c r="H123" s="3" t="s">
        <v>183</v>
      </c>
      <c r="I123" s="3" t="s">
        <v>460</v>
      </c>
      <c r="J123" s="3" t="s">
        <v>87</v>
      </c>
      <c r="K123" s="3" t="s">
        <v>87</v>
      </c>
      <c r="L123" s="3" t="s">
        <v>87</v>
      </c>
      <c r="M123" s="3" t="s">
        <v>88</v>
      </c>
      <c r="N123" s="3" t="s">
        <v>593</v>
      </c>
      <c r="O123" s="3" t="s">
        <v>90</v>
      </c>
      <c r="P123" s="3" t="s">
        <v>594</v>
      </c>
      <c r="Q123" s="3" t="s">
        <v>90</v>
      </c>
      <c r="R123" s="3" t="s">
        <v>595</v>
      </c>
      <c r="S123" s="3" t="s">
        <v>595</v>
      </c>
      <c r="T123" s="3" t="s">
        <v>595</v>
      </c>
      <c r="U123" s="3" t="s">
        <v>595</v>
      </c>
      <c r="V123" s="3" t="s">
        <v>595</v>
      </c>
      <c r="W123" s="3" t="s">
        <v>595</v>
      </c>
      <c r="X123" s="3" t="s">
        <v>595</v>
      </c>
      <c r="Y123" s="3" t="s">
        <v>595</v>
      </c>
      <c r="Z123" s="3" t="s">
        <v>595</v>
      </c>
      <c r="AA123" s="3" t="s">
        <v>595</v>
      </c>
      <c r="AB123" s="3" t="s">
        <v>595</v>
      </c>
      <c r="AC123" s="3" t="s">
        <v>595</v>
      </c>
      <c r="AD123" s="3" t="s">
        <v>595</v>
      </c>
      <c r="AE123" s="3" t="s">
        <v>93</v>
      </c>
      <c r="AF123" s="3" t="s">
        <v>94</v>
      </c>
      <c r="AG123" s="3" t="s">
        <v>95</v>
      </c>
    </row>
    <row r="124" spans="1:33" ht="45" customHeight="1" x14ac:dyDescent="0.25">
      <c r="A124" s="3" t="s">
        <v>596</v>
      </c>
      <c r="B124" s="3" t="s">
        <v>80</v>
      </c>
      <c r="C124" s="3" t="s">
        <v>81</v>
      </c>
      <c r="D124" s="3" t="s">
        <v>82</v>
      </c>
      <c r="E124" s="3" t="s">
        <v>83</v>
      </c>
      <c r="F124" s="3" t="s">
        <v>115</v>
      </c>
      <c r="G124" s="3" t="s">
        <v>253</v>
      </c>
      <c r="H124" s="3" t="s">
        <v>253</v>
      </c>
      <c r="I124" s="3" t="s">
        <v>280</v>
      </c>
      <c r="J124" s="3" t="s">
        <v>87</v>
      </c>
      <c r="K124" s="3" t="s">
        <v>87</v>
      </c>
      <c r="L124" s="3" t="s">
        <v>87</v>
      </c>
      <c r="M124" s="3" t="s">
        <v>88</v>
      </c>
      <c r="N124" s="3" t="s">
        <v>597</v>
      </c>
      <c r="O124" s="3" t="s">
        <v>90</v>
      </c>
      <c r="P124" s="3" t="s">
        <v>598</v>
      </c>
      <c r="Q124" s="3" t="s">
        <v>90</v>
      </c>
      <c r="R124" s="3" t="s">
        <v>599</v>
      </c>
      <c r="S124" s="3" t="s">
        <v>599</v>
      </c>
      <c r="T124" s="3" t="s">
        <v>599</v>
      </c>
      <c r="U124" s="3" t="s">
        <v>599</v>
      </c>
      <c r="V124" s="3" t="s">
        <v>599</v>
      </c>
      <c r="W124" s="3" t="s">
        <v>599</v>
      </c>
      <c r="X124" s="3" t="s">
        <v>599</v>
      </c>
      <c r="Y124" s="3" t="s">
        <v>599</v>
      </c>
      <c r="Z124" s="3" t="s">
        <v>599</v>
      </c>
      <c r="AA124" s="3" t="s">
        <v>599</v>
      </c>
      <c r="AB124" s="3" t="s">
        <v>599</v>
      </c>
      <c r="AC124" s="3" t="s">
        <v>599</v>
      </c>
      <c r="AD124" s="3" t="s">
        <v>599</v>
      </c>
      <c r="AE124" s="3" t="s">
        <v>93</v>
      </c>
      <c r="AF124" s="3" t="s">
        <v>94</v>
      </c>
      <c r="AG124" s="3" t="s">
        <v>95</v>
      </c>
    </row>
    <row r="125" spans="1:33" ht="45" customHeight="1" x14ac:dyDescent="0.25">
      <c r="A125" s="3" t="s">
        <v>600</v>
      </c>
      <c r="B125" s="3" t="s">
        <v>80</v>
      </c>
      <c r="C125" s="3" t="s">
        <v>81</v>
      </c>
      <c r="D125" s="3" t="s">
        <v>82</v>
      </c>
      <c r="E125" s="3" t="s">
        <v>83</v>
      </c>
      <c r="F125" s="3" t="s">
        <v>115</v>
      </c>
      <c r="G125" s="3" t="s">
        <v>133</v>
      </c>
      <c r="H125" s="3" t="s">
        <v>133</v>
      </c>
      <c r="I125" s="3" t="s">
        <v>289</v>
      </c>
      <c r="J125" s="3" t="s">
        <v>87</v>
      </c>
      <c r="K125" s="3" t="s">
        <v>87</v>
      </c>
      <c r="L125" s="3" t="s">
        <v>87</v>
      </c>
      <c r="M125" s="3" t="s">
        <v>88</v>
      </c>
      <c r="N125" s="3" t="s">
        <v>202</v>
      </c>
      <c r="O125" s="3" t="s">
        <v>90</v>
      </c>
      <c r="P125" s="3" t="s">
        <v>601</v>
      </c>
      <c r="Q125" s="3" t="s">
        <v>90</v>
      </c>
      <c r="R125" s="3" t="s">
        <v>602</v>
      </c>
      <c r="S125" s="3" t="s">
        <v>602</v>
      </c>
      <c r="T125" s="3" t="s">
        <v>602</v>
      </c>
      <c r="U125" s="3" t="s">
        <v>602</v>
      </c>
      <c r="V125" s="3" t="s">
        <v>602</v>
      </c>
      <c r="W125" s="3" t="s">
        <v>602</v>
      </c>
      <c r="X125" s="3" t="s">
        <v>602</v>
      </c>
      <c r="Y125" s="3" t="s">
        <v>602</v>
      </c>
      <c r="Z125" s="3" t="s">
        <v>602</v>
      </c>
      <c r="AA125" s="3" t="s">
        <v>602</v>
      </c>
      <c r="AB125" s="3" t="s">
        <v>602</v>
      </c>
      <c r="AC125" s="3" t="s">
        <v>602</v>
      </c>
      <c r="AD125" s="3" t="s">
        <v>602</v>
      </c>
      <c r="AE125" s="3" t="s">
        <v>93</v>
      </c>
      <c r="AF125" s="3" t="s">
        <v>94</v>
      </c>
      <c r="AG125" s="3" t="s">
        <v>95</v>
      </c>
    </row>
    <row r="126" spans="1:33" ht="45" customHeight="1" x14ac:dyDescent="0.25">
      <c r="A126" s="3" t="s">
        <v>603</v>
      </c>
      <c r="B126" s="3" t="s">
        <v>80</v>
      </c>
      <c r="C126" s="3" t="s">
        <v>81</v>
      </c>
      <c r="D126" s="3" t="s">
        <v>82</v>
      </c>
      <c r="E126" s="3" t="s">
        <v>316</v>
      </c>
      <c r="F126" s="3" t="s">
        <v>317</v>
      </c>
      <c r="G126" s="3" t="s">
        <v>139</v>
      </c>
      <c r="H126" s="3" t="s">
        <v>139</v>
      </c>
      <c r="I126" s="3" t="s">
        <v>500</v>
      </c>
      <c r="J126" s="3" t="s">
        <v>87</v>
      </c>
      <c r="K126" s="3" t="s">
        <v>87</v>
      </c>
      <c r="L126" s="3" t="s">
        <v>87</v>
      </c>
      <c r="M126" s="3" t="s">
        <v>123</v>
      </c>
      <c r="N126" s="3" t="s">
        <v>604</v>
      </c>
      <c r="O126" s="3" t="s">
        <v>90</v>
      </c>
      <c r="P126" s="3" t="s">
        <v>605</v>
      </c>
      <c r="Q126" s="3" t="s">
        <v>90</v>
      </c>
      <c r="R126" s="3" t="s">
        <v>606</v>
      </c>
      <c r="S126" s="3" t="s">
        <v>606</v>
      </c>
      <c r="T126" s="3" t="s">
        <v>606</v>
      </c>
      <c r="U126" s="3" t="s">
        <v>606</v>
      </c>
      <c r="V126" s="3" t="s">
        <v>606</v>
      </c>
      <c r="W126" s="3" t="s">
        <v>606</v>
      </c>
      <c r="X126" s="3" t="s">
        <v>606</v>
      </c>
      <c r="Y126" s="3" t="s">
        <v>606</v>
      </c>
      <c r="Z126" s="3" t="s">
        <v>606</v>
      </c>
      <c r="AA126" s="3" t="s">
        <v>606</v>
      </c>
      <c r="AB126" s="3" t="s">
        <v>606</v>
      </c>
      <c r="AC126" s="3" t="s">
        <v>606</v>
      </c>
      <c r="AD126" s="3" t="s">
        <v>606</v>
      </c>
      <c r="AE126" s="3" t="s">
        <v>93</v>
      </c>
      <c r="AF126" s="3" t="s">
        <v>94</v>
      </c>
      <c r="AG126" s="3" t="s">
        <v>95</v>
      </c>
    </row>
    <row r="127" spans="1:33" ht="45" customHeight="1" x14ac:dyDescent="0.25">
      <c r="A127" s="3" t="s">
        <v>607</v>
      </c>
      <c r="B127" s="3" t="s">
        <v>80</v>
      </c>
      <c r="C127" s="3" t="s">
        <v>81</v>
      </c>
      <c r="D127" s="3" t="s">
        <v>82</v>
      </c>
      <c r="E127" s="3" t="s">
        <v>316</v>
      </c>
      <c r="F127" s="3" t="s">
        <v>317</v>
      </c>
      <c r="G127" s="3" t="s">
        <v>139</v>
      </c>
      <c r="H127" s="3" t="s">
        <v>139</v>
      </c>
      <c r="I127" s="3" t="s">
        <v>500</v>
      </c>
      <c r="J127" s="3" t="s">
        <v>87</v>
      </c>
      <c r="K127" s="3" t="s">
        <v>87</v>
      </c>
      <c r="L127" s="3" t="s">
        <v>87</v>
      </c>
      <c r="M127" s="3" t="s">
        <v>88</v>
      </c>
      <c r="N127" s="3" t="s">
        <v>608</v>
      </c>
      <c r="O127" s="3" t="s">
        <v>90</v>
      </c>
      <c r="P127" s="3" t="s">
        <v>609</v>
      </c>
      <c r="Q127" s="3" t="s">
        <v>90</v>
      </c>
      <c r="R127" s="3" t="s">
        <v>610</v>
      </c>
      <c r="S127" s="3" t="s">
        <v>610</v>
      </c>
      <c r="T127" s="3" t="s">
        <v>610</v>
      </c>
      <c r="U127" s="3" t="s">
        <v>610</v>
      </c>
      <c r="V127" s="3" t="s">
        <v>610</v>
      </c>
      <c r="W127" s="3" t="s">
        <v>610</v>
      </c>
      <c r="X127" s="3" t="s">
        <v>610</v>
      </c>
      <c r="Y127" s="3" t="s">
        <v>610</v>
      </c>
      <c r="Z127" s="3" t="s">
        <v>610</v>
      </c>
      <c r="AA127" s="3" t="s">
        <v>610</v>
      </c>
      <c r="AB127" s="3" t="s">
        <v>610</v>
      </c>
      <c r="AC127" s="3" t="s">
        <v>610</v>
      </c>
      <c r="AD127" s="3" t="s">
        <v>610</v>
      </c>
      <c r="AE127" s="3" t="s">
        <v>93</v>
      </c>
      <c r="AF127" s="3" t="s">
        <v>94</v>
      </c>
      <c r="AG127" s="3" t="s">
        <v>95</v>
      </c>
    </row>
    <row r="128" spans="1:33" ht="45" customHeight="1" x14ac:dyDescent="0.25">
      <c r="A128" s="3" t="s">
        <v>611</v>
      </c>
      <c r="B128" s="3" t="s">
        <v>80</v>
      </c>
      <c r="C128" s="3" t="s">
        <v>81</v>
      </c>
      <c r="D128" s="3" t="s">
        <v>82</v>
      </c>
      <c r="E128" s="3" t="s">
        <v>316</v>
      </c>
      <c r="F128" s="3" t="s">
        <v>317</v>
      </c>
      <c r="G128" s="3" t="s">
        <v>612</v>
      </c>
      <c r="H128" s="3" t="s">
        <v>612</v>
      </c>
      <c r="I128" s="3" t="s">
        <v>613</v>
      </c>
      <c r="J128" s="3" t="s">
        <v>87</v>
      </c>
      <c r="K128" s="3" t="s">
        <v>87</v>
      </c>
      <c r="L128" s="3" t="s">
        <v>87</v>
      </c>
      <c r="M128" s="3" t="s">
        <v>88</v>
      </c>
      <c r="N128" s="3" t="s">
        <v>608</v>
      </c>
      <c r="O128" s="3" t="s">
        <v>90</v>
      </c>
      <c r="P128" s="3" t="s">
        <v>609</v>
      </c>
      <c r="Q128" s="3" t="s">
        <v>90</v>
      </c>
      <c r="R128" s="3" t="s">
        <v>614</v>
      </c>
      <c r="S128" s="3" t="s">
        <v>614</v>
      </c>
      <c r="T128" s="3" t="s">
        <v>614</v>
      </c>
      <c r="U128" s="3" t="s">
        <v>614</v>
      </c>
      <c r="V128" s="3" t="s">
        <v>614</v>
      </c>
      <c r="W128" s="3" t="s">
        <v>614</v>
      </c>
      <c r="X128" s="3" t="s">
        <v>614</v>
      </c>
      <c r="Y128" s="3" t="s">
        <v>614</v>
      </c>
      <c r="Z128" s="3" t="s">
        <v>614</v>
      </c>
      <c r="AA128" s="3" t="s">
        <v>614</v>
      </c>
      <c r="AB128" s="3" t="s">
        <v>614</v>
      </c>
      <c r="AC128" s="3" t="s">
        <v>614</v>
      </c>
      <c r="AD128" s="3" t="s">
        <v>614</v>
      </c>
      <c r="AE128" s="3" t="s">
        <v>93</v>
      </c>
      <c r="AF128" s="3" t="s">
        <v>94</v>
      </c>
      <c r="AG128" s="3" t="s">
        <v>95</v>
      </c>
    </row>
    <row r="129" spans="1:33" ht="45" customHeight="1" x14ac:dyDescent="0.25">
      <c r="A129" s="3" t="s">
        <v>615</v>
      </c>
      <c r="B129" s="3" t="s">
        <v>80</v>
      </c>
      <c r="C129" s="3" t="s">
        <v>81</v>
      </c>
      <c r="D129" s="3" t="s">
        <v>82</v>
      </c>
      <c r="E129" s="3" t="s">
        <v>83</v>
      </c>
      <c r="F129" s="3" t="s">
        <v>115</v>
      </c>
      <c r="G129" s="3" t="s">
        <v>616</v>
      </c>
      <c r="H129" s="3" t="s">
        <v>616</v>
      </c>
      <c r="I129" s="3" t="s">
        <v>128</v>
      </c>
      <c r="J129" s="3" t="s">
        <v>87</v>
      </c>
      <c r="K129" s="3" t="s">
        <v>87</v>
      </c>
      <c r="L129" s="3" t="s">
        <v>87</v>
      </c>
      <c r="M129" s="3" t="s">
        <v>88</v>
      </c>
      <c r="N129" s="3" t="s">
        <v>608</v>
      </c>
      <c r="O129" s="3" t="s">
        <v>90</v>
      </c>
      <c r="P129" s="3" t="s">
        <v>617</v>
      </c>
      <c r="Q129" s="3" t="s">
        <v>90</v>
      </c>
      <c r="R129" s="3" t="s">
        <v>618</v>
      </c>
      <c r="S129" s="3" t="s">
        <v>618</v>
      </c>
      <c r="T129" s="3" t="s">
        <v>618</v>
      </c>
      <c r="U129" s="3" t="s">
        <v>618</v>
      </c>
      <c r="V129" s="3" t="s">
        <v>618</v>
      </c>
      <c r="W129" s="3" t="s">
        <v>618</v>
      </c>
      <c r="X129" s="3" t="s">
        <v>618</v>
      </c>
      <c r="Y129" s="3" t="s">
        <v>618</v>
      </c>
      <c r="Z129" s="3" t="s">
        <v>618</v>
      </c>
      <c r="AA129" s="3" t="s">
        <v>618</v>
      </c>
      <c r="AB129" s="3" t="s">
        <v>618</v>
      </c>
      <c r="AC129" s="3" t="s">
        <v>618</v>
      </c>
      <c r="AD129" s="3" t="s">
        <v>618</v>
      </c>
      <c r="AE129" s="3" t="s">
        <v>93</v>
      </c>
      <c r="AF129" s="3" t="s">
        <v>94</v>
      </c>
      <c r="AG129" s="3" t="s">
        <v>95</v>
      </c>
    </row>
    <row r="130" spans="1:33" ht="45" customHeight="1" x14ac:dyDescent="0.25">
      <c r="A130" s="3" t="s">
        <v>619</v>
      </c>
      <c r="B130" s="3" t="s">
        <v>80</v>
      </c>
      <c r="C130" s="3" t="s">
        <v>81</v>
      </c>
      <c r="D130" s="3" t="s">
        <v>82</v>
      </c>
      <c r="E130" s="3" t="s">
        <v>83</v>
      </c>
      <c r="F130" s="3" t="s">
        <v>115</v>
      </c>
      <c r="G130" s="3" t="s">
        <v>397</v>
      </c>
      <c r="H130" s="3" t="s">
        <v>397</v>
      </c>
      <c r="I130" s="3" t="s">
        <v>398</v>
      </c>
      <c r="J130" s="3" t="s">
        <v>87</v>
      </c>
      <c r="K130" s="3" t="s">
        <v>87</v>
      </c>
      <c r="L130" s="3" t="s">
        <v>87</v>
      </c>
      <c r="M130" s="3" t="s">
        <v>123</v>
      </c>
      <c r="N130" s="3" t="s">
        <v>604</v>
      </c>
      <c r="O130" s="3" t="s">
        <v>90</v>
      </c>
      <c r="P130" s="3" t="s">
        <v>620</v>
      </c>
      <c r="Q130" s="3" t="s">
        <v>90</v>
      </c>
      <c r="R130" s="3" t="s">
        <v>621</v>
      </c>
      <c r="S130" s="3" t="s">
        <v>621</v>
      </c>
      <c r="T130" s="3" t="s">
        <v>621</v>
      </c>
      <c r="U130" s="3" t="s">
        <v>621</v>
      </c>
      <c r="V130" s="3" t="s">
        <v>621</v>
      </c>
      <c r="W130" s="3" t="s">
        <v>621</v>
      </c>
      <c r="X130" s="3" t="s">
        <v>621</v>
      </c>
      <c r="Y130" s="3" t="s">
        <v>621</v>
      </c>
      <c r="Z130" s="3" t="s">
        <v>621</v>
      </c>
      <c r="AA130" s="3" t="s">
        <v>621</v>
      </c>
      <c r="AB130" s="3" t="s">
        <v>621</v>
      </c>
      <c r="AC130" s="3" t="s">
        <v>621</v>
      </c>
      <c r="AD130" s="3" t="s">
        <v>621</v>
      </c>
      <c r="AE130" s="3" t="s">
        <v>93</v>
      </c>
      <c r="AF130" s="3" t="s">
        <v>94</v>
      </c>
      <c r="AG130" s="3" t="s">
        <v>95</v>
      </c>
    </row>
    <row r="131" spans="1:33" ht="45" customHeight="1" x14ac:dyDescent="0.25">
      <c r="A131" s="3" t="s">
        <v>622</v>
      </c>
      <c r="B131" s="3" t="s">
        <v>80</v>
      </c>
      <c r="C131" s="3" t="s">
        <v>81</v>
      </c>
      <c r="D131" s="3" t="s">
        <v>82</v>
      </c>
      <c r="E131" s="3" t="s">
        <v>83</v>
      </c>
      <c r="F131" s="3" t="s">
        <v>115</v>
      </c>
      <c r="G131" s="3" t="s">
        <v>85</v>
      </c>
      <c r="H131" s="3" t="s">
        <v>85</v>
      </c>
      <c r="I131" s="3" t="s">
        <v>280</v>
      </c>
      <c r="J131" s="3" t="s">
        <v>87</v>
      </c>
      <c r="K131" s="3" t="s">
        <v>87</v>
      </c>
      <c r="L131" s="3" t="s">
        <v>87</v>
      </c>
      <c r="M131" s="3" t="s">
        <v>88</v>
      </c>
      <c r="N131" s="3" t="s">
        <v>623</v>
      </c>
      <c r="O131" s="3" t="s">
        <v>90</v>
      </c>
      <c r="P131" s="3" t="s">
        <v>624</v>
      </c>
      <c r="Q131" s="3" t="s">
        <v>90</v>
      </c>
      <c r="R131" s="3" t="s">
        <v>625</v>
      </c>
      <c r="S131" s="3" t="s">
        <v>625</v>
      </c>
      <c r="T131" s="3" t="s">
        <v>625</v>
      </c>
      <c r="U131" s="3" t="s">
        <v>625</v>
      </c>
      <c r="V131" s="3" t="s">
        <v>625</v>
      </c>
      <c r="W131" s="3" t="s">
        <v>625</v>
      </c>
      <c r="X131" s="3" t="s">
        <v>625</v>
      </c>
      <c r="Y131" s="3" t="s">
        <v>625</v>
      </c>
      <c r="Z131" s="3" t="s">
        <v>625</v>
      </c>
      <c r="AA131" s="3" t="s">
        <v>625</v>
      </c>
      <c r="AB131" s="3" t="s">
        <v>625</v>
      </c>
      <c r="AC131" s="3" t="s">
        <v>625</v>
      </c>
      <c r="AD131" s="3" t="s">
        <v>625</v>
      </c>
      <c r="AE131" s="3" t="s">
        <v>93</v>
      </c>
      <c r="AF131" s="3" t="s">
        <v>94</v>
      </c>
      <c r="AG131" s="3" t="s">
        <v>95</v>
      </c>
    </row>
    <row r="132" spans="1:33" ht="45" customHeight="1" x14ac:dyDescent="0.25">
      <c r="A132" s="3" t="s">
        <v>626</v>
      </c>
      <c r="B132" s="3" t="s">
        <v>80</v>
      </c>
      <c r="C132" s="3" t="s">
        <v>81</v>
      </c>
      <c r="D132" s="3" t="s">
        <v>82</v>
      </c>
      <c r="E132" s="3" t="s">
        <v>316</v>
      </c>
      <c r="F132" s="3" t="s">
        <v>317</v>
      </c>
      <c r="G132" s="3" t="s">
        <v>133</v>
      </c>
      <c r="H132" s="3" t="s">
        <v>133</v>
      </c>
      <c r="I132" s="3" t="s">
        <v>515</v>
      </c>
      <c r="J132" s="3" t="s">
        <v>87</v>
      </c>
      <c r="K132" s="3" t="s">
        <v>87</v>
      </c>
      <c r="L132" s="3" t="s">
        <v>87</v>
      </c>
      <c r="M132" s="3" t="s">
        <v>88</v>
      </c>
      <c r="N132" s="3" t="s">
        <v>627</v>
      </c>
      <c r="O132" s="3" t="s">
        <v>90</v>
      </c>
      <c r="P132" s="3" t="s">
        <v>628</v>
      </c>
      <c r="Q132" s="3" t="s">
        <v>90</v>
      </c>
      <c r="R132" s="3" t="s">
        <v>629</v>
      </c>
      <c r="S132" s="3" t="s">
        <v>629</v>
      </c>
      <c r="T132" s="3" t="s">
        <v>629</v>
      </c>
      <c r="U132" s="3" t="s">
        <v>629</v>
      </c>
      <c r="V132" s="3" t="s">
        <v>629</v>
      </c>
      <c r="W132" s="3" t="s">
        <v>629</v>
      </c>
      <c r="X132" s="3" t="s">
        <v>629</v>
      </c>
      <c r="Y132" s="3" t="s">
        <v>629</v>
      </c>
      <c r="Z132" s="3" t="s">
        <v>629</v>
      </c>
      <c r="AA132" s="3" t="s">
        <v>629</v>
      </c>
      <c r="AB132" s="3" t="s">
        <v>629</v>
      </c>
      <c r="AC132" s="3" t="s">
        <v>629</v>
      </c>
      <c r="AD132" s="3" t="s">
        <v>629</v>
      </c>
      <c r="AE132" s="3" t="s">
        <v>93</v>
      </c>
      <c r="AF132" s="3" t="s">
        <v>94</v>
      </c>
      <c r="AG132" s="3" t="s">
        <v>95</v>
      </c>
    </row>
    <row r="133" spans="1:33" ht="45" customHeight="1" x14ac:dyDescent="0.25">
      <c r="A133" s="3" t="s">
        <v>630</v>
      </c>
      <c r="B133" s="3" t="s">
        <v>80</v>
      </c>
      <c r="C133" s="3" t="s">
        <v>81</v>
      </c>
      <c r="D133" s="3" t="s">
        <v>82</v>
      </c>
      <c r="E133" s="3" t="s">
        <v>189</v>
      </c>
      <c r="F133" s="3" t="s">
        <v>190</v>
      </c>
      <c r="G133" s="3" t="s">
        <v>191</v>
      </c>
      <c r="H133" s="3" t="s">
        <v>191</v>
      </c>
      <c r="I133" s="3" t="s">
        <v>192</v>
      </c>
      <c r="J133" s="3" t="s">
        <v>87</v>
      </c>
      <c r="K133" s="3" t="s">
        <v>87</v>
      </c>
      <c r="L133" s="3" t="s">
        <v>87</v>
      </c>
      <c r="M133" s="3" t="s">
        <v>88</v>
      </c>
      <c r="N133" s="3" t="s">
        <v>627</v>
      </c>
      <c r="O133" s="3" t="s">
        <v>90</v>
      </c>
      <c r="P133" s="3" t="s">
        <v>631</v>
      </c>
      <c r="Q133" s="3" t="s">
        <v>90</v>
      </c>
      <c r="R133" s="3" t="s">
        <v>632</v>
      </c>
      <c r="S133" s="3" t="s">
        <v>632</v>
      </c>
      <c r="T133" s="3" t="s">
        <v>632</v>
      </c>
      <c r="U133" s="3" t="s">
        <v>632</v>
      </c>
      <c r="V133" s="3" t="s">
        <v>632</v>
      </c>
      <c r="W133" s="3" t="s">
        <v>632</v>
      </c>
      <c r="X133" s="3" t="s">
        <v>632</v>
      </c>
      <c r="Y133" s="3" t="s">
        <v>632</v>
      </c>
      <c r="Z133" s="3" t="s">
        <v>632</v>
      </c>
      <c r="AA133" s="3" t="s">
        <v>632</v>
      </c>
      <c r="AB133" s="3" t="s">
        <v>632</v>
      </c>
      <c r="AC133" s="3" t="s">
        <v>632</v>
      </c>
      <c r="AD133" s="3" t="s">
        <v>632</v>
      </c>
      <c r="AE133" s="3" t="s">
        <v>93</v>
      </c>
      <c r="AF133" s="3" t="s">
        <v>94</v>
      </c>
      <c r="AG133" s="3" t="s">
        <v>95</v>
      </c>
    </row>
    <row r="134" spans="1:33" ht="45" customHeight="1" x14ac:dyDescent="0.25">
      <c r="A134" s="3" t="s">
        <v>633</v>
      </c>
      <c r="B134" s="3" t="s">
        <v>80</v>
      </c>
      <c r="C134" s="3" t="s">
        <v>81</v>
      </c>
      <c r="D134" s="3" t="s">
        <v>82</v>
      </c>
      <c r="E134" s="3" t="s">
        <v>83</v>
      </c>
      <c r="F134" s="3" t="s">
        <v>84</v>
      </c>
      <c r="G134" s="3" t="s">
        <v>133</v>
      </c>
      <c r="H134" s="3" t="s">
        <v>133</v>
      </c>
      <c r="I134" s="3" t="s">
        <v>110</v>
      </c>
      <c r="J134" s="3" t="s">
        <v>87</v>
      </c>
      <c r="K134" s="3" t="s">
        <v>87</v>
      </c>
      <c r="L134" s="3" t="s">
        <v>87</v>
      </c>
      <c r="M134" s="3" t="s">
        <v>123</v>
      </c>
      <c r="N134" s="3" t="s">
        <v>634</v>
      </c>
      <c r="O134" s="3" t="s">
        <v>90</v>
      </c>
      <c r="P134" s="3" t="s">
        <v>635</v>
      </c>
      <c r="Q134" s="3" t="s">
        <v>90</v>
      </c>
      <c r="R134" s="3" t="s">
        <v>636</v>
      </c>
      <c r="S134" s="3" t="s">
        <v>636</v>
      </c>
      <c r="T134" s="3" t="s">
        <v>636</v>
      </c>
      <c r="U134" s="3" t="s">
        <v>636</v>
      </c>
      <c r="V134" s="3" t="s">
        <v>636</v>
      </c>
      <c r="W134" s="3" t="s">
        <v>636</v>
      </c>
      <c r="X134" s="3" t="s">
        <v>636</v>
      </c>
      <c r="Y134" s="3" t="s">
        <v>636</v>
      </c>
      <c r="Z134" s="3" t="s">
        <v>636</v>
      </c>
      <c r="AA134" s="3" t="s">
        <v>636</v>
      </c>
      <c r="AB134" s="3" t="s">
        <v>636</v>
      </c>
      <c r="AC134" s="3" t="s">
        <v>636</v>
      </c>
      <c r="AD134" s="3" t="s">
        <v>636</v>
      </c>
      <c r="AE134" s="3" t="s">
        <v>93</v>
      </c>
      <c r="AF134" s="3" t="s">
        <v>94</v>
      </c>
      <c r="AG134" s="3" t="s">
        <v>95</v>
      </c>
    </row>
    <row r="135" spans="1:33" ht="45" customHeight="1" x14ac:dyDescent="0.25">
      <c r="A135" s="3" t="s">
        <v>637</v>
      </c>
      <c r="B135" s="3" t="s">
        <v>80</v>
      </c>
      <c r="C135" s="3" t="s">
        <v>81</v>
      </c>
      <c r="D135" s="3" t="s">
        <v>82</v>
      </c>
      <c r="E135" s="3" t="s">
        <v>83</v>
      </c>
      <c r="F135" s="3" t="s">
        <v>84</v>
      </c>
      <c r="G135" s="3" t="s">
        <v>133</v>
      </c>
      <c r="H135" s="3" t="s">
        <v>133</v>
      </c>
      <c r="I135" s="3" t="s">
        <v>235</v>
      </c>
      <c r="J135" s="3" t="s">
        <v>87</v>
      </c>
      <c r="K135" s="3" t="s">
        <v>87</v>
      </c>
      <c r="L135" s="3" t="s">
        <v>87</v>
      </c>
      <c r="M135" s="3" t="s">
        <v>123</v>
      </c>
      <c r="N135" s="3" t="s">
        <v>638</v>
      </c>
      <c r="O135" s="3" t="s">
        <v>90</v>
      </c>
      <c r="P135" s="3" t="s">
        <v>639</v>
      </c>
      <c r="Q135" s="3" t="s">
        <v>90</v>
      </c>
      <c r="R135" s="3" t="s">
        <v>640</v>
      </c>
      <c r="S135" s="3" t="s">
        <v>640</v>
      </c>
      <c r="T135" s="3" t="s">
        <v>640</v>
      </c>
      <c r="U135" s="3" t="s">
        <v>640</v>
      </c>
      <c r="V135" s="3" t="s">
        <v>640</v>
      </c>
      <c r="W135" s="3" t="s">
        <v>640</v>
      </c>
      <c r="X135" s="3" t="s">
        <v>640</v>
      </c>
      <c r="Y135" s="3" t="s">
        <v>640</v>
      </c>
      <c r="Z135" s="3" t="s">
        <v>640</v>
      </c>
      <c r="AA135" s="3" t="s">
        <v>640</v>
      </c>
      <c r="AB135" s="3" t="s">
        <v>640</v>
      </c>
      <c r="AC135" s="3" t="s">
        <v>640</v>
      </c>
      <c r="AD135" s="3" t="s">
        <v>640</v>
      </c>
      <c r="AE135" s="3" t="s">
        <v>93</v>
      </c>
      <c r="AF135" s="3" t="s">
        <v>94</v>
      </c>
      <c r="AG135" s="3" t="s">
        <v>95</v>
      </c>
    </row>
    <row r="136" spans="1:33" ht="45" customHeight="1" x14ac:dyDescent="0.25">
      <c r="A136" s="3" t="s">
        <v>641</v>
      </c>
      <c r="B136" s="3" t="s">
        <v>80</v>
      </c>
      <c r="C136" s="3" t="s">
        <v>81</v>
      </c>
      <c r="D136" s="3" t="s">
        <v>82</v>
      </c>
      <c r="E136" s="3" t="s">
        <v>83</v>
      </c>
      <c r="F136" s="3" t="s">
        <v>84</v>
      </c>
      <c r="G136" s="3" t="s">
        <v>133</v>
      </c>
      <c r="H136" s="3" t="s">
        <v>133</v>
      </c>
      <c r="I136" s="3" t="s">
        <v>235</v>
      </c>
      <c r="J136" s="3" t="s">
        <v>87</v>
      </c>
      <c r="K136" s="3" t="s">
        <v>87</v>
      </c>
      <c r="L136" s="3" t="s">
        <v>87</v>
      </c>
      <c r="M136" s="3" t="s">
        <v>123</v>
      </c>
      <c r="N136" s="3" t="s">
        <v>642</v>
      </c>
      <c r="O136" s="3" t="s">
        <v>90</v>
      </c>
      <c r="P136" s="3" t="s">
        <v>643</v>
      </c>
      <c r="Q136" s="3" t="s">
        <v>90</v>
      </c>
      <c r="R136" s="3" t="s">
        <v>644</v>
      </c>
      <c r="S136" s="3" t="s">
        <v>644</v>
      </c>
      <c r="T136" s="3" t="s">
        <v>644</v>
      </c>
      <c r="U136" s="3" t="s">
        <v>644</v>
      </c>
      <c r="V136" s="3" t="s">
        <v>644</v>
      </c>
      <c r="W136" s="3" t="s">
        <v>644</v>
      </c>
      <c r="X136" s="3" t="s">
        <v>644</v>
      </c>
      <c r="Y136" s="3" t="s">
        <v>644</v>
      </c>
      <c r="Z136" s="3" t="s">
        <v>644</v>
      </c>
      <c r="AA136" s="3" t="s">
        <v>644</v>
      </c>
      <c r="AB136" s="3" t="s">
        <v>644</v>
      </c>
      <c r="AC136" s="3" t="s">
        <v>644</v>
      </c>
      <c r="AD136" s="3" t="s">
        <v>644</v>
      </c>
      <c r="AE136" s="3" t="s">
        <v>93</v>
      </c>
      <c r="AF136" s="3" t="s">
        <v>94</v>
      </c>
      <c r="AG136" s="3" t="s">
        <v>95</v>
      </c>
    </row>
    <row r="137" spans="1:33" ht="45" customHeight="1" x14ac:dyDescent="0.25">
      <c r="A137" s="3" t="s">
        <v>645</v>
      </c>
      <c r="B137" s="3" t="s">
        <v>80</v>
      </c>
      <c r="C137" s="3" t="s">
        <v>81</v>
      </c>
      <c r="D137" s="3" t="s">
        <v>82</v>
      </c>
      <c r="E137" s="3" t="s">
        <v>83</v>
      </c>
      <c r="F137" s="3" t="s">
        <v>84</v>
      </c>
      <c r="G137" s="3" t="s">
        <v>116</v>
      </c>
      <c r="H137" s="3" t="s">
        <v>116</v>
      </c>
      <c r="I137" s="3" t="s">
        <v>280</v>
      </c>
      <c r="J137" s="3" t="s">
        <v>87</v>
      </c>
      <c r="K137" s="3" t="s">
        <v>87</v>
      </c>
      <c r="L137" s="3" t="s">
        <v>87</v>
      </c>
      <c r="M137" s="3" t="s">
        <v>88</v>
      </c>
      <c r="N137" s="3" t="s">
        <v>646</v>
      </c>
      <c r="O137" s="3" t="s">
        <v>90</v>
      </c>
      <c r="P137" s="3" t="s">
        <v>647</v>
      </c>
      <c r="Q137" s="3" t="s">
        <v>90</v>
      </c>
      <c r="R137" s="3" t="s">
        <v>648</v>
      </c>
      <c r="S137" s="3" t="s">
        <v>648</v>
      </c>
      <c r="T137" s="3" t="s">
        <v>648</v>
      </c>
      <c r="U137" s="3" t="s">
        <v>648</v>
      </c>
      <c r="V137" s="3" t="s">
        <v>648</v>
      </c>
      <c r="W137" s="3" t="s">
        <v>648</v>
      </c>
      <c r="X137" s="3" t="s">
        <v>648</v>
      </c>
      <c r="Y137" s="3" t="s">
        <v>648</v>
      </c>
      <c r="Z137" s="3" t="s">
        <v>648</v>
      </c>
      <c r="AA137" s="3" t="s">
        <v>648</v>
      </c>
      <c r="AB137" s="3" t="s">
        <v>648</v>
      </c>
      <c r="AC137" s="3" t="s">
        <v>648</v>
      </c>
      <c r="AD137" s="3" t="s">
        <v>648</v>
      </c>
      <c r="AE137" s="3" t="s">
        <v>93</v>
      </c>
      <c r="AF137" s="3" t="s">
        <v>94</v>
      </c>
      <c r="AG137" s="3" t="s">
        <v>95</v>
      </c>
    </row>
    <row r="138" spans="1:33" ht="45" customHeight="1" x14ac:dyDescent="0.25">
      <c r="A138" s="3" t="s">
        <v>649</v>
      </c>
      <c r="B138" s="3" t="s">
        <v>80</v>
      </c>
      <c r="C138" s="3" t="s">
        <v>81</v>
      </c>
      <c r="D138" s="3" t="s">
        <v>82</v>
      </c>
      <c r="E138" s="3" t="s">
        <v>83</v>
      </c>
      <c r="F138" s="3" t="s">
        <v>84</v>
      </c>
      <c r="G138" s="3" t="s">
        <v>133</v>
      </c>
      <c r="H138" s="3" t="s">
        <v>133</v>
      </c>
      <c r="I138" s="3" t="s">
        <v>110</v>
      </c>
      <c r="J138" s="3" t="s">
        <v>87</v>
      </c>
      <c r="K138" s="3" t="s">
        <v>87</v>
      </c>
      <c r="L138" s="3" t="s">
        <v>87</v>
      </c>
      <c r="M138" s="3" t="s">
        <v>88</v>
      </c>
      <c r="N138" s="3" t="s">
        <v>650</v>
      </c>
      <c r="O138" s="3" t="s">
        <v>90</v>
      </c>
      <c r="P138" s="3" t="s">
        <v>651</v>
      </c>
      <c r="Q138" s="3" t="s">
        <v>90</v>
      </c>
      <c r="R138" s="3" t="s">
        <v>652</v>
      </c>
      <c r="S138" s="3" t="s">
        <v>652</v>
      </c>
      <c r="T138" s="3" t="s">
        <v>652</v>
      </c>
      <c r="U138" s="3" t="s">
        <v>652</v>
      </c>
      <c r="V138" s="3" t="s">
        <v>652</v>
      </c>
      <c r="W138" s="3" t="s">
        <v>652</v>
      </c>
      <c r="X138" s="3" t="s">
        <v>652</v>
      </c>
      <c r="Y138" s="3" t="s">
        <v>652</v>
      </c>
      <c r="Z138" s="3" t="s">
        <v>652</v>
      </c>
      <c r="AA138" s="3" t="s">
        <v>652</v>
      </c>
      <c r="AB138" s="3" t="s">
        <v>652</v>
      </c>
      <c r="AC138" s="3" t="s">
        <v>652</v>
      </c>
      <c r="AD138" s="3" t="s">
        <v>652</v>
      </c>
      <c r="AE138" s="3" t="s">
        <v>93</v>
      </c>
      <c r="AF138" s="3" t="s">
        <v>94</v>
      </c>
      <c r="AG138" s="3" t="s">
        <v>95</v>
      </c>
    </row>
    <row r="139" spans="1:33" ht="45" customHeight="1" x14ac:dyDescent="0.25">
      <c r="A139" s="3" t="s">
        <v>653</v>
      </c>
      <c r="B139" s="3" t="s">
        <v>80</v>
      </c>
      <c r="C139" s="3" t="s">
        <v>81</v>
      </c>
      <c r="D139" s="3" t="s">
        <v>82</v>
      </c>
      <c r="E139" s="3" t="s">
        <v>83</v>
      </c>
      <c r="F139" s="3" t="s">
        <v>84</v>
      </c>
      <c r="G139" s="3" t="s">
        <v>116</v>
      </c>
      <c r="H139" s="3" t="s">
        <v>116</v>
      </c>
      <c r="I139" s="3" t="s">
        <v>331</v>
      </c>
      <c r="J139" s="3" t="s">
        <v>87</v>
      </c>
      <c r="K139" s="3" t="s">
        <v>87</v>
      </c>
      <c r="L139" s="3" t="s">
        <v>87</v>
      </c>
      <c r="M139" s="3" t="s">
        <v>88</v>
      </c>
      <c r="N139" s="3" t="s">
        <v>654</v>
      </c>
      <c r="O139" s="3" t="s">
        <v>90</v>
      </c>
      <c r="P139" s="3" t="s">
        <v>655</v>
      </c>
      <c r="Q139" s="3" t="s">
        <v>90</v>
      </c>
      <c r="R139" s="3" t="s">
        <v>656</v>
      </c>
      <c r="S139" s="3" t="s">
        <v>656</v>
      </c>
      <c r="T139" s="3" t="s">
        <v>656</v>
      </c>
      <c r="U139" s="3" t="s">
        <v>656</v>
      </c>
      <c r="V139" s="3" t="s">
        <v>656</v>
      </c>
      <c r="W139" s="3" t="s">
        <v>656</v>
      </c>
      <c r="X139" s="3" t="s">
        <v>656</v>
      </c>
      <c r="Y139" s="3" t="s">
        <v>656</v>
      </c>
      <c r="Z139" s="3" t="s">
        <v>656</v>
      </c>
      <c r="AA139" s="3" t="s">
        <v>656</v>
      </c>
      <c r="AB139" s="3" t="s">
        <v>656</v>
      </c>
      <c r="AC139" s="3" t="s">
        <v>656</v>
      </c>
      <c r="AD139" s="3" t="s">
        <v>656</v>
      </c>
      <c r="AE139" s="3" t="s">
        <v>93</v>
      </c>
      <c r="AF139" s="3" t="s">
        <v>94</v>
      </c>
      <c r="AG139" s="3" t="s">
        <v>95</v>
      </c>
    </row>
    <row r="140" spans="1:33" ht="45" customHeight="1" x14ac:dyDescent="0.25">
      <c r="A140" s="3" t="s">
        <v>657</v>
      </c>
      <c r="B140" s="3" t="s">
        <v>80</v>
      </c>
      <c r="C140" s="3" t="s">
        <v>81</v>
      </c>
      <c r="D140" s="3" t="s">
        <v>82</v>
      </c>
      <c r="E140" s="3" t="s">
        <v>83</v>
      </c>
      <c r="F140" s="3" t="s">
        <v>84</v>
      </c>
      <c r="G140" s="3" t="s">
        <v>116</v>
      </c>
      <c r="H140" s="3" t="s">
        <v>116</v>
      </c>
      <c r="I140" s="3" t="s">
        <v>658</v>
      </c>
      <c r="J140" s="3" t="s">
        <v>87</v>
      </c>
      <c r="K140" s="3" t="s">
        <v>87</v>
      </c>
      <c r="L140" s="3" t="s">
        <v>87</v>
      </c>
      <c r="M140" s="3" t="s">
        <v>88</v>
      </c>
      <c r="N140" s="3" t="s">
        <v>659</v>
      </c>
      <c r="O140" s="3" t="s">
        <v>90</v>
      </c>
      <c r="P140" s="3" t="s">
        <v>660</v>
      </c>
      <c r="Q140" s="3" t="s">
        <v>90</v>
      </c>
      <c r="R140" s="3" t="s">
        <v>661</v>
      </c>
      <c r="S140" s="3" t="s">
        <v>661</v>
      </c>
      <c r="T140" s="3" t="s">
        <v>661</v>
      </c>
      <c r="U140" s="3" t="s">
        <v>661</v>
      </c>
      <c r="V140" s="3" t="s">
        <v>661</v>
      </c>
      <c r="W140" s="3" t="s">
        <v>661</v>
      </c>
      <c r="X140" s="3" t="s">
        <v>661</v>
      </c>
      <c r="Y140" s="3" t="s">
        <v>661</v>
      </c>
      <c r="Z140" s="3" t="s">
        <v>661</v>
      </c>
      <c r="AA140" s="3" t="s">
        <v>661</v>
      </c>
      <c r="AB140" s="3" t="s">
        <v>661</v>
      </c>
      <c r="AC140" s="3" t="s">
        <v>661</v>
      </c>
      <c r="AD140" s="3" t="s">
        <v>661</v>
      </c>
      <c r="AE140" s="3" t="s">
        <v>93</v>
      </c>
      <c r="AF140" s="3" t="s">
        <v>94</v>
      </c>
      <c r="AG140" s="3" t="s">
        <v>95</v>
      </c>
    </row>
    <row r="141" spans="1:33" ht="45" customHeight="1" x14ac:dyDescent="0.25">
      <c r="A141" s="3" t="s">
        <v>662</v>
      </c>
      <c r="B141" s="3" t="s">
        <v>80</v>
      </c>
      <c r="C141" s="3" t="s">
        <v>81</v>
      </c>
      <c r="D141" s="3" t="s">
        <v>82</v>
      </c>
      <c r="E141" s="3" t="s">
        <v>83</v>
      </c>
      <c r="F141" s="3" t="s">
        <v>84</v>
      </c>
      <c r="G141" s="3" t="s">
        <v>85</v>
      </c>
      <c r="H141" s="3" t="s">
        <v>85</v>
      </c>
      <c r="I141" s="3" t="s">
        <v>398</v>
      </c>
      <c r="J141" s="3" t="s">
        <v>87</v>
      </c>
      <c r="K141" s="3" t="s">
        <v>87</v>
      </c>
      <c r="L141" s="3" t="s">
        <v>87</v>
      </c>
      <c r="M141" s="3" t="s">
        <v>88</v>
      </c>
      <c r="N141" s="3" t="s">
        <v>663</v>
      </c>
      <c r="O141" s="3" t="s">
        <v>90</v>
      </c>
      <c r="P141" s="3" t="s">
        <v>664</v>
      </c>
      <c r="Q141" s="3" t="s">
        <v>90</v>
      </c>
      <c r="R141" s="3" t="s">
        <v>665</v>
      </c>
      <c r="S141" s="3" t="s">
        <v>665</v>
      </c>
      <c r="T141" s="3" t="s">
        <v>665</v>
      </c>
      <c r="U141" s="3" t="s">
        <v>665</v>
      </c>
      <c r="V141" s="3" t="s">
        <v>665</v>
      </c>
      <c r="W141" s="3" t="s">
        <v>665</v>
      </c>
      <c r="X141" s="3" t="s">
        <v>665</v>
      </c>
      <c r="Y141" s="3" t="s">
        <v>665</v>
      </c>
      <c r="Z141" s="3" t="s">
        <v>665</v>
      </c>
      <c r="AA141" s="3" t="s">
        <v>665</v>
      </c>
      <c r="AB141" s="3" t="s">
        <v>665</v>
      </c>
      <c r="AC141" s="3" t="s">
        <v>665</v>
      </c>
      <c r="AD141" s="3" t="s">
        <v>665</v>
      </c>
      <c r="AE141" s="3" t="s">
        <v>93</v>
      </c>
      <c r="AF141" s="3" t="s">
        <v>94</v>
      </c>
      <c r="AG141" s="3" t="s">
        <v>95</v>
      </c>
    </row>
    <row r="142" spans="1:33" ht="45" customHeight="1" x14ac:dyDescent="0.25">
      <c r="A142" s="3" t="s">
        <v>666</v>
      </c>
      <c r="B142" s="3" t="s">
        <v>80</v>
      </c>
      <c r="C142" s="3" t="s">
        <v>81</v>
      </c>
      <c r="D142" s="3" t="s">
        <v>82</v>
      </c>
      <c r="E142" s="3" t="s">
        <v>83</v>
      </c>
      <c r="F142" s="3" t="s">
        <v>84</v>
      </c>
      <c r="G142" s="3" t="s">
        <v>116</v>
      </c>
      <c r="H142" s="3" t="s">
        <v>116</v>
      </c>
      <c r="I142" s="3" t="s">
        <v>667</v>
      </c>
      <c r="J142" s="3" t="s">
        <v>87</v>
      </c>
      <c r="K142" s="3" t="s">
        <v>87</v>
      </c>
      <c r="L142" s="3" t="s">
        <v>87</v>
      </c>
      <c r="M142" s="3" t="s">
        <v>123</v>
      </c>
      <c r="N142" s="3" t="s">
        <v>668</v>
      </c>
      <c r="O142" s="3" t="s">
        <v>90</v>
      </c>
      <c r="P142" s="3" t="s">
        <v>669</v>
      </c>
      <c r="Q142" s="3" t="s">
        <v>90</v>
      </c>
      <c r="R142" s="3" t="s">
        <v>670</v>
      </c>
      <c r="S142" s="3" t="s">
        <v>670</v>
      </c>
      <c r="T142" s="3" t="s">
        <v>670</v>
      </c>
      <c r="U142" s="3" t="s">
        <v>670</v>
      </c>
      <c r="V142" s="3" t="s">
        <v>670</v>
      </c>
      <c r="W142" s="3" t="s">
        <v>670</v>
      </c>
      <c r="X142" s="3" t="s">
        <v>670</v>
      </c>
      <c r="Y142" s="3" t="s">
        <v>670</v>
      </c>
      <c r="Z142" s="3" t="s">
        <v>670</v>
      </c>
      <c r="AA142" s="3" t="s">
        <v>670</v>
      </c>
      <c r="AB142" s="3" t="s">
        <v>670</v>
      </c>
      <c r="AC142" s="3" t="s">
        <v>670</v>
      </c>
      <c r="AD142" s="3" t="s">
        <v>670</v>
      </c>
      <c r="AE142" s="3" t="s">
        <v>93</v>
      </c>
      <c r="AF142" s="3" t="s">
        <v>94</v>
      </c>
      <c r="AG142" s="3" t="s">
        <v>95</v>
      </c>
    </row>
    <row r="143" spans="1:33" ht="45" customHeight="1" x14ac:dyDescent="0.25">
      <c r="A143" s="3" t="s">
        <v>671</v>
      </c>
      <c r="B143" s="3" t="s">
        <v>80</v>
      </c>
      <c r="C143" s="3" t="s">
        <v>81</v>
      </c>
      <c r="D143" s="3" t="s">
        <v>82</v>
      </c>
      <c r="E143" s="3" t="s">
        <v>83</v>
      </c>
      <c r="F143" s="3" t="s">
        <v>84</v>
      </c>
      <c r="G143" s="3" t="s">
        <v>271</v>
      </c>
      <c r="H143" s="3" t="s">
        <v>271</v>
      </c>
      <c r="I143" s="3" t="s">
        <v>140</v>
      </c>
      <c r="J143" s="3" t="s">
        <v>87</v>
      </c>
      <c r="K143" s="3" t="s">
        <v>87</v>
      </c>
      <c r="L143" s="3" t="s">
        <v>87</v>
      </c>
      <c r="M143" s="3" t="s">
        <v>88</v>
      </c>
      <c r="N143" s="3" t="s">
        <v>672</v>
      </c>
      <c r="O143" s="3" t="s">
        <v>90</v>
      </c>
      <c r="P143" s="3" t="s">
        <v>673</v>
      </c>
      <c r="Q143" s="3" t="s">
        <v>90</v>
      </c>
      <c r="R143" s="3" t="s">
        <v>674</v>
      </c>
      <c r="S143" s="3" t="s">
        <v>674</v>
      </c>
      <c r="T143" s="3" t="s">
        <v>674</v>
      </c>
      <c r="U143" s="3" t="s">
        <v>674</v>
      </c>
      <c r="V143" s="3" t="s">
        <v>674</v>
      </c>
      <c r="W143" s="3" t="s">
        <v>674</v>
      </c>
      <c r="X143" s="3" t="s">
        <v>674</v>
      </c>
      <c r="Y143" s="3" t="s">
        <v>674</v>
      </c>
      <c r="Z143" s="3" t="s">
        <v>674</v>
      </c>
      <c r="AA143" s="3" t="s">
        <v>674</v>
      </c>
      <c r="AB143" s="3" t="s">
        <v>674</v>
      </c>
      <c r="AC143" s="3" t="s">
        <v>674</v>
      </c>
      <c r="AD143" s="3" t="s">
        <v>674</v>
      </c>
      <c r="AE143" s="3" t="s">
        <v>93</v>
      </c>
      <c r="AF143" s="3" t="s">
        <v>94</v>
      </c>
      <c r="AG143" s="3" t="s">
        <v>95</v>
      </c>
    </row>
    <row r="144" spans="1:33" ht="45" customHeight="1" x14ac:dyDescent="0.25">
      <c r="A144" s="3" t="s">
        <v>675</v>
      </c>
      <c r="B144" s="3" t="s">
        <v>80</v>
      </c>
      <c r="C144" s="3" t="s">
        <v>81</v>
      </c>
      <c r="D144" s="3" t="s">
        <v>82</v>
      </c>
      <c r="E144" s="3" t="s">
        <v>83</v>
      </c>
      <c r="F144" s="3" t="s">
        <v>84</v>
      </c>
      <c r="G144" s="3" t="s">
        <v>271</v>
      </c>
      <c r="H144" s="3" t="s">
        <v>271</v>
      </c>
      <c r="I144" s="3" t="s">
        <v>140</v>
      </c>
      <c r="J144" s="3" t="s">
        <v>87</v>
      </c>
      <c r="K144" s="3" t="s">
        <v>87</v>
      </c>
      <c r="L144" s="3" t="s">
        <v>87</v>
      </c>
      <c r="M144" s="3" t="s">
        <v>88</v>
      </c>
      <c r="N144" s="3" t="s">
        <v>676</v>
      </c>
      <c r="O144" s="3" t="s">
        <v>90</v>
      </c>
      <c r="P144" s="3" t="s">
        <v>677</v>
      </c>
      <c r="Q144" s="3" t="s">
        <v>90</v>
      </c>
      <c r="R144" s="3" t="s">
        <v>678</v>
      </c>
      <c r="S144" s="3" t="s">
        <v>678</v>
      </c>
      <c r="T144" s="3" t="s">
        <v>678</v>
      </c>
      <c r="U144" s="3" t="s">
        <v>678</v>
      </c>
      <c r="V144" s="3" t="s">
        <v>678</v>
      </c>
      <c r="W144" s="3" t="s">
        <v>678</v>
      </c>
      <c r="X144" s="3" t="s">
        <v>678</v>
      </c>
      <c r="Y144" s="3" t="s">
        <v>678</v>
      </c>
      <c r="Z144" s="3" t="s">
        <v>678</v>
      </c>
      <c r="AA144" s="3" t="s">
        <v>678</v>
      </c>
      <c r="AB144" s="3" t="s">
        <v>678</v>
      </c>
      <c r="AC144" s="3" t="s">
        <v>678</v>
      </c>
      <c r="AD144" s="3" t="s">
        <v>678</v>
      </c>
      <c r="AE144" s="3" t="s">
        <v>93</v>
      </c>
      <c r="AF144" s="3" t="s">
        <v>94</v>
      </c>
      <c r="AG144" s="3" t="s">
        <v>95</v>
      </c>
    </row>
    <row r="145" spans="1:33" ht="45" customHeight="1" x14ac:dyDescent="0.25">
      <c r="A145" s="3" t="s">
        <v>679</v>
      </c>
      <c r="B145" s="3" t="s">
        <v>80</v>
      </c>
      <c r="C145" s="3" t="s">
        <v>81</v>
      </c>
      <c r="D145" s="3" t="s">
        <v>82</v>
      </c>
      <c r="E145" s="3" t="s">
        <v>83</v>
      </c>
      <c r="F145" s="3" t="s">
        <v>115</v>
      </c>
      <c r="G145" s="3" t="s">
        <v>680</v>
      </c>
      <c r="H145" s="3" t="s">
        <v>680</v>
      </c>
      <c r="I145" s="3" t="s">
        <v>128</v>
      </c>
      <c r="J145" s="3" t="s">
        <v>87</v>
      </c>
      <c r="K145" s="3" t="s">
        <v>87</v>
      </c>
      <c r="L145" s="3" t="s">
        <v>87</v>
      </c>
      <c r="M145" s="3" t="s">
        <v>88</v>
      </c>
      <c r="N145" s="3" t="s">
        <v>681</v>
      </c>
      <c r="O145" s="3" t="s">
        <v>90</v>
      </c>
      <c r="P145" s="3" t="s">
        <v>682</v>
      </c>
      <c r="Q145" s="3" t="s">
        <v>90</v>
      </c>
      <c r="R145" s="3" t="s">
        <v>683</v>
      </c>
      <c r="S145" s="3" t="s">
        <v>683</v>
      </c>
      <c r="T145" s="3" t="s">
        <v>683</v>
      </c>
      <c r="U145" s="3" t="s">
        <v>683</v>
      </c>
      <c r="V145" s="3" t="s">
        <v>683</v>
      </c>
      <c r="W145" s="3" t="s">
        <v>683</v>
      </c>
      <c r="X145" s="3" t="s">
        <v>683</v>
      </c>
      <c r="Y145" s="3" t="s">
        <v>683</v>
      </c>
      <c r="Z145" s="3" t="s">
        <v>683</v>
      </c>
      <c r="AA145" s="3" t="s">
        <v>683</v>
      </c>
      <c r="AB145" s="3" t="s">
        <v>683</v>
      </c>
      <c r="AC145" s="3" t="s">
        <v>683</v>
      </c>
      <c r="AD145" s="3" t="s">
        <v>683</v>
      </c>
      <c r="AE145" s="3" t="s">
        <v>93</v>
      </c>
      <c r="AF145" s="3" t="s">
        <v>94</v>
      </c>
      <c r="AG145" s="3" t="s">
        <v>95</v>
      </c>
    </row>
    <row r="146" spans="1:33" ht="45" customHeight="1" x14ac:dyDescent="0.25">
      <c r="A146" s="3" t="s">
        <v>684</v>
      </c>
      <c r="B146" s="3" t="s">
        <v>80</v>
      </c>
      <c r="C146" s="3" t="s">
        <v>81</v>
      </c>
      <c r="D146" s="3" t="s">
        <v>82</v>
      </c>
      <c r="E146" s="3" t="s">
        <v>83</v>
      </c>
      <c r="F146" s="3" t="s">
        <v>115</v>
      </c>
      <c r="G146" s="3" t="s">
        <v>253</v>
      </c>
      <c r="H146" s="3" t="s">
        <v>253</v>
      </c>
      <c r="I146" s="3" t="s">
        <v>280</v>
      </c>
      <c r="J146" s="3" t="s">
        <v>87</v>
      </c>
      <c r="K146" s="3" t="s">
        <v>87</v>
      </c>
      <c r="L146" s="3" t="s">
        <v>87</v>
      </c>
      <c r="M146" s="3" t="s">
        <v>88</v>
      </c>
      <c r="N146" s="3" t="s">
        <v>685</v>
      </c>
      <c r="O146" s="3" t="s">
        <v>90</v>
      </c>
      <c r="P146" s="3" t="s">
        <v>686</v>
      </c>
      <c r="Q146" s="3" t="s">
        <v>90</v>
      </c>
      <c r="R146" s="3" t="s">
        <v>687</v>
      </c>
      <c r="S146" s="3" t="s">
        <v>687</v>
      </c>
      <c r="T146" s="3" t="s">
        <v>687</v>
      </c>
      <c r="U146" s="3" t="s">
        <v>687</v>
      </c>
      <c r="V146" s="3" t="s">
        <v>687</v>
      </c>
      <c r="W146" s="3" t="s">
        <v>687</v>
      </c>
      <c r="X146" s="3" t="s">
        <v>687</v>
      </c>
      <c r="Y146" s="3" t="s">
        <v>687</v>
      </c>
      <c r="Z146" s="3" t="s">
        <v>687</v>
      </c>
      <c r="AA146" s="3" t="s">
        <v>687</v>
      </c>
      <c r="AB146" s="3" t="s">
        <v>687</v>
      </c>
      <c r="AC146" s="3" t="s">
        <v>687</v>
      </c>
      <c r="AD146" s="3" t="s">
        <v>687</v>
      </c>
      <c r="AE146" s="3" t="s">
        <v>93</v>
      </c>
      <c r="AF146" s="3" t="s">
        <v>94</v>
      </c>
      <c r="AG146" s="3" t="s">
        <v>95</v>
      </c>
    </row>
    <row r="147" spans="1:33" ht="45" customHeight="1" x14ac:dyDescent="0.25">
      <c r="A147" s="3" t="s">
        <v>688</v>
      </c>
      <c r="B147" s="3" t="s">
        <v>80</v>
      </c>
      <c r="C147" s="3" t="s">
        <v>81</v>
      </c>
      <c r="D147" s="3" t="s">
        <v>82</v>
      </c>
      <c r="E147" s="3" t="s">
        <v>83</v>
      </c>
      <c r="F147" s="3" t="s">
        <v>115</v>
      </c>
      <c r="G147" s="3" t="s">
        <v>253</v>
      </c>
      <c r="H147" s="3" t="s">
        <v>253</v>
      </c>
      <c r="I147" s="3" t="s">
        <v>163</v>
      </c>
      <c r="J147" s="3" t="s">
        <v>87</v>
      </c>
      <c r="K147" s="3" t="s">
        <v>87</v>
      </c>
      <c r="L147" s="3" t="s">
        <v>87</v>
      </c>
      <c r="M147" s="3" t="s">
        <v>88</v>
      </c>
      <c r="N147" s="3" t="s">
        <v>685</v>
      </c>
      <c r="O147" s="3" t="s">
        <v>90</v>
      </c>
      <c r="P147" s="3" t="s">
        <v>689</v>
      </c>
      <c r="Q147" s="3" t="s">
        <v>90</v>
      </c>
      <c r="R147" s="3" t="s">
        <v>690</v>
      </c>
      <c r="S147" s="3" t="s">
        <v>690</v>
      </c>
      <c r="T147" s="3" t="s">
        <v>690</v>
      </c>
      <c r="U147" s="3" t="s">
        <v>690</v>
      </c>
      <c r="V147" s="3" t="s">
        <v>690</v>
      </c>
      <c r="W147" s="3" t="s">
        <v>690</v>
      </c>
      <c r="X147" s="3" t="s">
        <v>690</v>
      </c>
      <c r="Y147" s="3" t="s">
        <v>690</v>
      </c>
      <c r="Z147" s="3" t="s">
        <v>690</v>
      </c>
      <c r="AA147" s="3" t="s">
        <v>690</v>
      </c>
      <c r="AB147" s="3" t="s">
        <v>690</v>
      </c>
      <c r="AC147" s="3" t="s">
        <v>690</v>
      </c>
      <c r="AD147" s="3" t="s">
        <v>690</v>
      </c>
      <c r="AE147" s="3" t="s">
        <v>93</v>
      </c>
      <c r="AF147" s="3" t="s">
        <v>94</v>
      </c>
      <c r="AG147" s="3" t="s">
        <v>95</v>
      </c>
    </row>
    <row r="148" spans="1:33" ht="45" customHeight="1" x14ac:dyDescent="0.25">
      <c r="A148" s="3" t="s">
        <v>691</v>
      </c>
      <c r="B148" s="3" t="s">
        <v>80</v>
      </c>
      <c r="C148" s="3" t="s">
        <v>81</v>
      </c>
      <c r="D148" s="3" t="s">
        <v>82</v>
      </c>
      <c r="E148" s="3" t="s">
        <v>83</v>
      </c>
      <c r="F148" s="3" t="s">
        <v>115</v>
      </c>
      <c r="G148" s="3" t="s">
        <v>183</v>
      </c>
      <c r="H148" s="3" t="s">
        <v>183</v>
      </c>
      <c r="I148" s="3" t="s">
        <v>163</v>
      </c>
      <c r="J148" s="3" t="s">
        <v>87</v>
      </c>
      <c r="K148" s="3" t="s">
        <v>87</v>
      </c>
      <c r="L148" s="3" t="s">
        <v>87</v>
      </c>
      <c r="M148" s="3" t="s">
        <v>123</v>
      </c>
      <c r="N148" s="3" t="s">
        <v>692</v>
      </c>
      <c r="O148" s="3" t="s">
        <v>90</v>
      </c>
      <c r="P148" s="3" t="s">
        <v>693</v>
      </c>
      <c r="Q148" s="3" t="s">
        <v>90</v>
      </c>
      <c r="R148" s="3" t="s">
        <v>694</v>
      </c>
      <c r="S148" s="3" t="s">
        <v>694</v>
      </c>
      <c r="T148" s="3" t="s">
        <v>694</v>
      </c>
      <c r="U148" s="3" t="s">
        <v>694</v>
      </c>
      <c r="V148" s="3" t="s">
        <v>694</v>
      </c>
      <c r="W148" s="3" t="s">
        <v>694</v>
      </c>
      <c r="X148" s="3" t="s">
        <v>694</v>
      </c>
      <c r="Y148" s="3" t="s">
        <v>694</v>
      </c>
      <c r="Z148" s="3" t="s">
        <v>694</v>
      </c>
      <c r="AA148" s="3" t="s">
        <v>694</v>
      </c>
      <c r="AB148" s="3" t="s">
        <v>694</v>
      </c>
      <c r="AC148" s="3" t="s">
        <v>694</v>
      </c>
      <c r="AD148" s="3" t="s">
        <v>694</v>
      </c>
      <c r="AE148" s="3" t="s">
        <v>93</v>
      </c>
      <c r="AF148" s="3" t="s">
        <v>94</v>
      </c>
      <c r="AG148" s="3" t="s">
        <v>95</v>
      </c>
    </row>
    <row r="149" spans="1:33" ht="45" customHeight="1" x14ac:dyDescent="0.25">
      <c r="A149" s="3" t="s">
        <v>695</v>
      </c>
      <c r="B149" s="3" t="s">
        <v>80</v>
      </c>
      <c r="C149" s="3" t="s">
        <v>81</v>
      </c>
      <c r="D149" s="3" t="s">
        <v>82</v>
      </c>
      <c r="E149" s="3" t="s">
        <v>83</v>
      </c>
      <c r="F149" s="3" t="s">
        <v>115</v>
      </c>
      <c r="G149" s="3" t="s">
        <v>133</v>
      </c>
      <c r="H149" s="3" t="s">
        <v>133</v>
      </c>
      <c r="I149" s="3" t="s">
        <v>163</v>
      </c>
      <c r="J149" s="3" t="s">
        <v>87</v>
      </c>
      <c r="K149" s="3" t="s">
        <v>87</v>
      </c>
      <c r="L149" s="3" t="s">
        <v>87</v>
      </c>
      <c r="M149" s="3" t="s">
        <v>88</v>
      </c>
      <c r="N149" s="3" t="s">
        <v>696</v>
      </c>
      <c r="O149" s="3" t="s">
        <v>90</v>
      </c>
      <c r="P149" s="3" t="s">
        <v>697</v>
      </c>
      <c r="Q149" s="3" t="s">
        <v>90</v>
      </c>
      <c r="R149" s="3" t="s">
        <v>698</v>
      </c>
      <c r="S149" s="3" t="s">
        <v>698</v>
      </c>
      <c r="T149" s="3" t="s">
        <v>698</v>
      </c>
      <c r="U149" s="3" t="s">
        <v>698</v>
      </c>
      <c r="V149" s="3" t="s">
        <v>698</v>
      </c>
      <c r="W149" s="3" t="s">
        <v>698</v>
      </c>
      <c r="X149" s="3" t="s">
        <v>698</v>
      </c>
      <c r="Y149" s="3" t="s">
        <v>698</v>
      </c>
      <c r="Z149" s="3" t="s">
        <v>698</v>
      </c>
      <c r="AA149" s="3" t="s">
        <v>698</v>
      </c>
      <c r="AB149" s="3" t="s">
        <v>698</v>
      </c>
      <c r="AC149" s="3" t="s">
        <v>698</v>
      </c>
      <c r="AD149" s="3" t="s">
        <v>698</v>
      </c>
      <c r="AE149" s="3" t="s">
        <v>93</v>
      </c>
      <c r="AF149" s="3" t="s">
        <v>94</v>
      </c>
      <c r="AG149" s="3" t="s">
        <v>95</v>
      </c>
    </row>
    <row r="150" spans="1:33" ht="45" customHeight="1" x14ac:dyDescent="0.25">
      <c r="A150" s="3" t="s">
        <v>699</v>
      </c>
      <c r="B150" s="3" t="s">
        <v>80</v>
      </c>
      <c r="C150" s="3" t="s">
        <v>81</v>
      </c>
      <c r="D150" s="3" t="s">
        <v>82</v>
      </c>
      <c r="E150" s="3" t="s">
        <v>83</v>
      </c>
      <c r="F150" s="3" t="s">
        <v>115</v>
      </c>
      <c r="G150" s="3" t="s">
        <v>133</v>
      </c>
      <c r="H150" s="3" t="s">
        <v>133</v>
      </c>
      <c r="I150" s="3" t="s">
        <v>254</v>
      </c>
      <c r="J150" s="3" t="s">
        <v>87</v>
      </c>
      <c r="K150" s="3" t="s">
        <v>87</v>
      </c>
      <c r="L150" s="3" t="s">
        <v>87</v>
      </c>
      <c r="M150" s="3" t="s">
        <v>88</v>
      </c>
      <c r="N150" s="3" t="s">
        <v>700</v>
      </c>
      <c r="O150" s="3" t="s">
        <v>90</v>
      </c>
      <c r="P150" s="3" t="s">
        <v>701</v>
      </c>
      <c r="Q150" s="3" t="s">
        <v>90</v>
      </c>
      <c r="R150" s="3" t="s">
        <v>702</v>
      </c>
      <c r="S150" s="3" t="s">
        <v>702</v>
      </c>
      <c r="T150" s="3" t="s">
        <v>702</v>
      </c>
      <c r="U150" s="3" t="s">
        <v>702</v>
      </c>
      <c r="V150" s="3" t="s">
        <v>702</v>
      </c>
      <c r="W150" s="3" t="s">
        <v>702</v>
      </c>
      <c r="X150" s="3" t="s">
        <v>702</v>
      </c>
      <c r="Y150" s="3" t="s">
        <v>702</v>
      </c>
      <c r="Z150" s="3" t="s">
        <v>702</v>
      </c>
      <c r="AA150" s="3" t="s">
        <v>702</v>
      </c>
      <c r="AB150" s="3" t="s">
        <v>702</v>
      </c>
      <c r="AC150" s="3" t="s">
        <v>702</v>
      </c>
      <c r="AD150" s="3" t="s">
        <v>702</v>
      </c>
      <c r="AE150" s="3" t="s">
        <v>93</v>
      </c>
      <c r="AF150" s="3" t="s">
        <v>94</v>
      </c>
      <c r="AG150" s="3" t="s">
        <v>95</v>
      </c>
    </row>
    <row r="151" spans="1:33" ht="45" customHeight="1" x14ac:dyDescent="0.25">
      <c r="A151" s="3" t="s">
        <v>703</v>
      </c>
      <c r="B151" s="3" t="s">
        <v>80</v>
      </c>
      <c r="C151" s="3" t="s">
        <v>81</v>
      </c>
      <c r="D151" s="3" t="s">
        <v>82</v>
      </c>
      <c r="E151" s="3" t="s">
        <v>83</v>
      </c>
      <c r="F151" s="3" t="s">
        <v>115</v>
      </c>
      <c r="G151" s="3" t="s">
        <v>133</v>
      </c>
      <c r="H151" s="3" t="s">
        <v>133</v>
      </c>
      <c r="I151" s="3" t="s">
        <v>289</v>
      </c>
      <c r="J151" s="3" t="s">
        <v>87</v>
      </c>
      <c r="K151" s="3" t="s">
        <v>87</v>
      </c>
      <c r="L151" s="3" t="s">
        <v>87</v>
      </c>
      <c r="M151" s="3" t="s">
        <v>123</v>
      </c>
      <c r="N151" s="3" t="s">
        <v>494</v>
      </c>
      <c r="O151" s="3" t="s">
        <v>90</v>
      </c>
      <c r="P151" s="3" t="s">
        <v>495</v>
      </c>
      <c r="Q151" s="3" t="s">
        <v>90</v>
      </c>
      <c r="R151" s="3" t="s">
        <v>704</v>
      </c>
      <c r="S151" s="3" t="s">
        <v>704</v>
      </c>
      <c r="T151" s="3" t="s">
        <v>704</v>
      </c>
      <c r="U151" s="3" t="s">
        <v>704</v>
      </c>
      <c r="V151" s="3" t="s">
        <v>704</v>
      </c>
      <c r="W151" s="3" t="s">
        <v>704</v>
      </c>
      <c r="X151" s="3" t="s">
        <v>704</v>
      </c>
      <c r="Y151" s="3" t="s">
        <v>704</v>
      </c>
      <c r="Z151" s="3" t="s">
        <v>704</v>
      </c>
      <c r="AA151" s="3" t="s">
        <v>704</v>
      </c>
      <c r="AB151" s="3" t="s">
        <v>704</v>
      </c>
      <c r="AC151" s="3" t="s">
        <v>704</v>
      </c>
      <c r="AD151" s="3" t="s">
        <v>704</v>
      </c>
      <c r="AE151" s="3" t="s">
        <v>93</v>
      </c>
      <c r="AF151" s="3" t="s">
        <v>94</v>
      </c>
      <c r="AG151" s="3" t="s">
        <v>95</v>
      </c>
    </row>
    <row r="152" spans="1:33" ht="45" customHeight="1" x14ac:dyDescent="0.25">
      <c r="A152" s="3" t="s">
        <v>705</v>
      </c>
      <c r="B152" s="3" t="s">
        <v>80</v>
      </c>
      <c r="C152" s="3" t="s">
        <v>81</v>
      </c>
      <c r="D152" s="3" t="s">
        <v>82</v>
      </c>
      <c r="E152" s="3" t="s">
        <v>189</v>
      </c>
      <c r="F152" s="3" t="s">
        <v>190</v>
      </c>
      <c r="G152" s="3" t="s">
        <v>403</v>
      </c>
      <c r="H152" s="3" t="s">
        <v>403</v>
      </c>
      <c r="I152" s="3" t="s">
        <v>213</v>
      </c>
      <c r="J152" s="3" t="s">
        <v>87</v>
      </c>
      <c r="K152" s="3" t="s">
        <v>87</v>
      </c>
      <c r="L152" s="3" t="s">
        <v>87</v>
      </c>
      <c r="M152" s="3" t="s">
        <v>88</v>
      </c>
      <c r="N152" s="3" t="s">
        <v>404</v>
      </c>
      <c r="O152" s="3" t="s">
        <v>90</v>
      </c>
      <c r="P152" s="3" t="s">
        <v>405</v>
      </c>
      <c r="Q152" s="3" t="s">
        <v>90</v>
      </c>
      <c r="R152" s="3" t="s">
        <v>706</v>
      </c>
      <c r="S152" s="3" t="s">
        <v>706</v>
      </c>
      <c r="T152" s="3" t="s">
        <v>706</v>
      </c>
      <c r="U152" s="3" t="s">
        <v>706</v>
      </c>
      <c r="V152" s="3" t="s">
        <v>706</v>
      </c>
      <c r="W152" s="3" t="s">
        <v>706</v>
      </c>
      <c r="X152" s="3" t="s">
        <v>706</v>
      </c>
      <c r="Y152" s="3" t="s">
        <v>706</v>
      </c>
      <c r="Z152" s="3" t="s">
        <v>706</v>
      </c>
      <c r="AA152" s="3" t="s">
        <v>706</v>
      </c>
      <c r="AB152" s="3" t="s">
        <v>706</v>
      </c>
      <c r="AC152" s="3" t="s">
        <v>706</v>
      </c>
      <c r="AD152" s="3" t="s">
        <v>706</v>
      </c>
      <c r="AE152" s="3" t="s">
        <v>93</v>
      </c>
      <c r="AF152" s="3" t="s">
        <v>94</v>
      </c>
      <c r="AG152" s="3" t="s">
        <v>95</v>
      </c>
    </row>
    <row r="153" spans="1:33" ht="45" customHeight="1" x14ac:dyDescent="0.25">
      <c r="A153" s="3" t="s">
        <v>707</v>
      </c>
      <c r="B153" s="3" t="s">
        <v>80</v>
      </c>
      <c r="C153" s="3" t="s">
        <v>81</v>
      </c>
      <c r="D153" s="3" t="s">
        <v>82</v>
      </c>
      <c r="E153" s="3" t="s">
        <v>189</v>
      </c>
      <c r="F153" s="3" t="s">
        <v>190</v>
      </c>
      <c r="G153" s="3" t="s">
        <v>403</v>
      </c>
      <c r="H153" s="3" t="s">
        <v>403</v>
      </c>
      <c r="I153" s="3" t="s">
        <v>104</v>
      </c>
      <c r="J153" s="3" t="s">
        <v>87</v>
      </c>
      <c r="K153" s="3" t="s">
        <v>87</v>
      </c>
      <c r="L153" s="3" t="s">
        <v>87</v>
      </c>
      <c r="M153" s="3" t="s">
        <v>88</v>
      </c>
      <c r="N153" s="3" t="s">
        <v>404</v>
      </c>
      <c r="O153" s="3" t="s">
        <v>90</v>
      </c>
      <c r="P153" s="3" t="s">
        <v>405</v>
      </c>
      <c r="Q153" s="3" t="s">
        <v>90</v>
      </c>
      <c r="R153" s="3" t="s">
        <v>708</v>
      </c>
      <c r="S153" s="3" t="s">
        <v>708</v>
      </c>
      <c r="T153" s="3" t="s">
        <v>708</v>
      </c>
      <c r="U153" s="3" t="s">
        <v>708</v>
      </c>
      <c r="V153" s="3" t="s">
        <v>708</v>
      </c>
      <c r="W153" s="3" t="s">
        <v>708</v>
      </c>
      <c r="X153" s="3" t="s">
        <v>708</v>
      </c>
      <c r="Y153" s="3" t="s">
        <v>708</v>
      </c>
      <c r="Z153" s="3" t="s">
        <v>708</v>
      </c>
      <c r="AA153" s="3" t="s">
        <v>708</v>
      </c>
      <c r="AB153" s="3" t="s">
        <v>708</v>
      </c>
      <c r="AC153" s="3" t="s">
        <v>708</v>
      </c>
      <c r="AD153" s="3" t="s">
        <v>708</v>
      </c>
      <c r="AE153" s="3" t="s">
        <v>93</v>
      </c>
      <c r="AF153" s="3" t="s">
        <v>94</v>
      </c>
      <c r="AG153" s="3" t="s">
        <v>95</v>
      </c>
    </row>
    <row r="154" spans="1:33" ht="45" customHeight="1" x14ac:dyDescent="0.25">
      <c r="A154" s="3" t="s">
        <v>709</v>
      </c>
      <c r="B154" s="3" t="s">
        <v>80</v>
      </c>
      <c r="C154" s="3" t="s">
        <v>81</v>
      </c>
      <c r="D154" s="3" t="s">
        <v>82</v>
      </c>
      <c r="E154" s="3" t="s">
        <v>83</v>
      </c>
      <c r="F154" s="3" t="s">
        <v>115</v>
      </c>
      <c r="G154" s="3" t="s">
        <v>133</v>
      </c>
      <c r="H154" s="3" t="s">
        <v>133</v>
      </c>
      <c r="I154" s="3" t="s">
        <v>206</v>
      </c>
      <c r="J154" s="3" t="s">
        <v>87</v>
      </c>
      <c r="K154" s="3" t="s">
        <v>87</v>
      </c>
      <c r="L154" s="3" t="s">
        <v>87</v>
      </c>
      <c r="M154" s="3" t="s">
        <v>123</v>
      </c>
      <c r="N154" s="3" t="s">
        <v>710</v>
      </c>
      <c r="O154" s="3" t="s">
        <v>90</v>
      </c>
      <c r="P154" s="3" t="s">
        <v>711</v>
      </c>
      <c r="Q154" s="3" t="s">
        <v>90</v>
      </c>
      <c r="R154" s="3" t="s">
        <v>712</v>
      </c>
      <c r="S154" s="3" t="s">
        <v>712</v>
      </c>
      <c r="T154" s="3" t="s">
        <v>712</v>
      </c>
      <c r="U154" s="3" t="s">
        <v>712</v>
      </c>
      <c r="V154" s="3" t="s">
        <v>712</v>
      </c>
      <c r="W154" s="3" t="s">
        <v>712</v>
      </c>
      <c r="X154" s="3" t="s">
        <v>712</v>
      </c>
      <c r="Y154" s="3" t="s">
        <v>712</v>
      </c>
      <c r="Z154" s="3" t="s">
        <v>712</v>
      </c>
      <c r="AA154" s="3" t="s">
        <v>712</v>
      </c>
      <c r="AB154" s="3" t="s">
        <v>712</v>
      </c>
      <c r="AC154" s="3" t="s">
        <v>712</v>
      </c>
      <c r="AD154" s="3" t="s">
        <v>712</v>
      </c>
      <c r="AE154" s="3" t="s">
        <v>93</v>
      </c>
      <c r="AF154" s="3" t="s">
        <v>94</v>
      </c>
      <c r="AG154" s="3" t="s">
        <v>95</v>
      </c>
    </row>
    <row r="155" spans="1:33" ht="45" customHeight="1" x14ac:dyDescent="0.25">
      <c r="A155" s="3" t="s">
        <v>713</v>
      </c>
      <c r="B155" s="3" t="s">
        <v>80</v>
      </c>
      <c r="C155" s="3" t="s">
        <v>81</v>
      </c>
      <c r="D155" s="3" t="s">
        <v>82</v>
      </c>
      <c r="E155" s="3" t="s">
        <v>189</v>
      </c>
      <c r="F155" s="3" t="s">
        <v>190</v>
      </c>
      <c r="G155" s="3" t="s">
        <v>403</v>
      </c>
      <c r="H155" s="3" t="s">
        <v>403</v>
      </c>
      <c r="I155" s="3" t="s">
        <v>714</v>
      </c>
      <c r="J155" s="3" t="s">
        <v>87</v>
      </c>
      <c r="K155" s="3" t="s">
        <v>87</v>
      </c>
      <c r="L155" s="3" t="s">
        <v>87</v>
      </c>
      <c r="M155" s="3" t="s">
        <v>123</v>
      </c>
      <c r="N155" s="3" t="s">
        <v>404</v>
      </c>
      <c r="O155" s="3" t="s">
        <v>90</v>
      </c>
      <c r="P155" s="3" t="s">
        <v>405</v>
      </c>
      <c r="Q155" s="3" t="s">
        <v>90</v>
      </c>
      <c r="R155" s="3" t="s">
        <v>715</v>
      </c>
      <c r="S155" s="3" t="s">
        <v>715</v>
      </c>
      <c r="T155" s="3" t="s">
        <v>715</v>
      </c>
      <c r="U155" s="3" t="s">
        <v>715</v>
      </c>
      <c r="V155" s="3" t="s">
        <v>715</v>
      </c>
      <c r="W155" s="3" t="s">
        <v>715</v>
      </c>
      <c r="X155" s="3" t="s">
        <v>715</v>
      </c>
      <c r="Y155" s="3" t="s">
        <v>715</v>
      </c>
      <c r="Z155" s="3" t="s">
        <v>715</v>
      </c>
      <c r="AA155" s="3" t="s">
        <v>715</v>
      </c>
      <c r="AB155" s="3" t="s">
        <v>715</v>
      </c>
      <c r="AC155" s="3" t="s">
        <v>715</v>
      </c>
      <c r="AD155" s="3" t="s">
        <v>715</v>
      </c>
      <c r="AE155" s="3" t="s">
        <v>93</v>
      </c>
      <c r="AF155" s="3" t="s">
        <v>94</v>
      </c>
      <c r="AG155" s="3" t="s">
        <v>95</v>
      </c>
    </row>
    <row r="156" spans="1:33" ht="45" customHeight="1" x14ac:dyDescent="0.25">
      <c r="A156" s="3" t="s">
        <v>716</v>
      </c>
      <c r="B156" s="3" t="s">
        <v>80</v>
      </c>
      <c r="C156" s="3" t="s">
        <v>81</v>
      </c>
      <c r="D156" s="3" t="s">
        <v>82</v>
      </c>
      <c r="E156" s="3" t="s">
        <v>189</v>
      </c>
      <c r="F156" s="3" t="s">
        <v>190</v>
      </c>
      <c r="G156" s="3" t="s">
        <v>133</v>
      </c>
      <c r="H156" s="3" t="s">
        <v>133</v>
      </c>
      <c r="I156" s="3" t="s">
        <v>98</v>
      </c>
      <c r="J156" s="3" t="s">
        <v>87</v>
      </c>
      <c r="K156" s="3" t="s">
        <v>87</v>
      </c>
      <c r="L156" s="3" t="s">
        <v>87</v>
      </c>
      <c r="M156" s="3" t="s">
        <v>123</v>
      </c>
      <c r="N156" s="3" t="s">
        <v>717</v>
      </c>
      <c r="O156" s="3" t="s">
        <v>90</v>
      </c>
      <c r="P156" s="3" t="s">
        <v>718</v>
      </c>
      <c r="Q156" s="3" t="s">
        <v>90</v>
      </c>
      <c r="R156" s="3" t="s">
        <v>719</v>
      </c>
      <c r="S156" s="3" t="s">
        <v>719</v>
      </c>
      <c r="T156" s="3" t="s">
        <v>719</v>
      </c>
      <c r="U156" s="3" t="s">
        <v>719</v>
      </c>
      <c r="V156" s="3" t="s">
        <v>719</v>
      </c>
      <c r="W156" s="3" t="s">
        <v>719</v>
      </c>
      <c r="X156" s="3" t="s">
        <v>719</v>
      </c>
      <c r="Y156" s="3" t="s">
        <v>719</v>
      </c>
      <c r="Z156" s="3" t="s">
        <v>719</v>
      </c>
      <c r="AA156" s="3" t="s">
        <v>719</v>
      </c>
      <c r="AB156" s="3" t="s">
        <v>719</v>
      </c>
      <c r="AC156" s="3" t="s">
        <v>719</v>
      </c>
      <c r="AD156" s="3" t="s">
        <v>719</v>
      </c>
      <c r="AE156" s="3" t="s">
        <v>93</v>
      </c>
      <c r="AF156" s="3" t="s">
        <v>94</v>
      </c>
      <c r="AG156" s="3" t="s">
        <v>95</v>
      </c>
    </row>
    <row r="157" spans="1:33" ht="45" customHeight="1" x14ac:dyDescent="0.25">
      <c r="A157" s="3" t="s">
        <v>720</v>
      </c>
      <c r="B157" s="3" t="s">
        <v>80</v>
      </c>
      <c r="C157" s="3" t="s">
        <v>81</v>
      </c>
      <c r="D157" s="3" t="s">
        <v>82</v>
      </c>
      <c r="E157" s="3" t="s">
        <v>316</v>
      </c>
      <c r="F157" s="3" t="s">
        <v>317</v>
      </c>
      <c r="G157" s="3" t="s">
        <v>271</v>
      </c>
      <c r="H157" s="3" t="s">
        <v>271</v>
      </c>
      <c r="I157" s="3" t="s">
        <v>500</v>
      </c>
      <c r="J157" s="3" t="s">
        <v>87</v>
      </c>
      <c r="K157" s="3" t="s">
        <v>87</v>
      </c>
      <c r="L157" s="3" t="s">
        <v>87</v>
      </c>
      <c r="M157" s="3" t="s">
        <v>88</v>
      </c>
      <c r="N157" s="3" t="s">
        <v>721</v>
      </c>
      <c r="O157" s="3" t="s">
        <v>90</v>
      </c>
      <c r="P157" s="3" t="s">
        <v>721</v>
      </c>
      <c r="Q157" s="3" t="s">
        <v>90</v>
      </c>
      <c r="R157" s="3" t="s">
        <v>722</v>
      </c>
      <c r="S157" s="3" t="s">
        <v>722</v>
      </c>
      <c r="T157" s="3" t="s">
        <v>722</v>
      </c>
      <c r="U157" s="3" t="s">
        <v>722</v>
      </c>
      <c r="V157" s="3" t="s">
        <v>722</v>
      </c>
      <c r="W157" s="3" t="s">
        <v>722</v>
      </c>
      <c r="X157" s="3" t="s">
        <v>722</v>
      </c>
      <c r="Y157" s="3" t="s">
        <v>722</v>
      </c>
      <c r="Z157" s="3" t="s">
        <v>722</v>
      </c>
      <c r="AA157" s="3" t="s">
        <v>722</v>
      </c>
      <c r="AB157" s="3" t="s">
        <v>722</v>
      </c>
      <c r="AC157" s="3" t="s">
        <v>722</v>
      </c>
      <c r="AD157" s="3" t="s">
        <v>722</v>
      </c>
      <c r="AE157" s="3" t="s">
        <v>93</v>
      </c>
      <c r="AF157" s="3" t="s">
        <v>94</v>
      </c>
      <c r="AG157" s="3" t="s">
        <v>95</v>
      </c>
    </row>
    <row r="158" spans="1:33" ht="45" customHeight="1" x14ac:dyDescent="0.25">
      <c r="A158" s="3" t="s">
        <v>723</v>
      </c>
      <c r="B158" s="3" t="s">
        <v>80</v>
      </c>
      <c r="C158" s="3" t="s">
        <v>81</v>
      </c>
      <c r="D158" s="3" t="s">
        <v>82</v>
      </c>
      <c r="E158" s="3" t="s">
        <v>83</v>
      </c>
      <c r="F158" s="3" t="s">
        <v>84</v>
      </c>
      <c r="G158" s="3" t="s">
        <v>116</v>
      </c>
      <c r="H158" s="3" t="s">
        <v>116</v>
      </c>
      <c r="I158" s="3" t="s">
        <v>331</v>
      </c>
      <c r="J158" s="3" t="s">
        <v>87</v>
      </c>
      <c r="K158" s="3" t="s">
        <v>87</v>
      </c>
      <c r="L158" s="3" t="s">
        <v>87</v>
      </c>
      <c r="M158" s="3" t="s">
        <v>123</v>
      </c>
      <c r="N158" s="3" t="s">
        <v>724</v>
      </c>
      <c r="O158" s="3" t="s">
        <v>90</v>
      </c>
      <c r="P158" s="3" t="s">
        <v>725</v>
      </c>
      <c r="Q158" s="3" t="s">
        <v>90</v>
      </c>
      <c r="R158" s="3" t="s">
        <v>726</v>
      </c>
      <c r="S158" s="3" t="s">
        <v>726</v>
      </c>
      <c r="T158" s="3" t="s">
        <v>726</v>
      </c>
      <c r="U158" s="3" t="s">
        <v>726</v>
      </c>
      <c r="V158" s="3" t="s">
        <v>726</v>
      </c>
      <c r="W158" s="3" t="s">
        <v>726</v>
      </c>
      <c r="X158" s="3" t="s">
        <v>726</v>
      </c>
      <c r="Y158" s="3" t="s">
        <v>726</v>
      </c>
      <c r="Z158" s="3" t="s">
        <v>726</v>
      </c>
      <c r="AA158" s="3" t="s">
        <v>726</v>
      </c>
      <c r="AB158" s="3" t="s">
        <v>726</v>
      </c>
      <c r="AC158" s="3" t="s">
        <v>726</v>
      </c>
      <c r="AD158" s="3" t="s">
        <v>726</v>
      </c>
      <c r="AE158" s="3" t="s">
        <v>93</v>
      </c>
      <c r="AF158" s="3" t="s">
        <v>94</v>
      </c>
      <c r="AG158" s="3" t="s">
        <v>95</v>
      </c>
    </row>
    <row r="159" spans="1:33" ht="45" customHeight="1" x14ac:dyDescent="0.25">
      <c r="A159" s="3" t="s">
        <v>727</v>
      </c>
      <c r="B159" s="3" t="s">
        <v>80</v>
      </c>
      <c r="C159" s="3" t="s">
        <v>81</v>
      </c>
      <c r="D159" s="3" t="s">
        <v>82</v>
      </c>
      <c r="E159" s="3" t="s">
        <v>83</v>
      </c>
      <c r="F159" s="3" t="s">
        <v>84</v>
      </c>
      <c r="G159" s="3" t="s">
        <v>116</v>
      </c>
      <c r="H159" s="3" t="s">
        <v>116</v>
      </c>
      <c r="I159" s="3" t="s">
        <v>110</v>
      </c>
      <c r="J159" s="3" t="s">
        <v>87</v>
      </c>
      <c r="K159" s="3" t="s">
        <v>87</v>
      </c>
      <c r="L159" s="3" t="s">
        <v>87</v>
      </c>
      <c r="M159" s="3" t="s">
        <v>88</v>
      </c>
      <c r="N159" s="3" t="s">
        <v>728</v>
      </c>
      <c r="O159" s="3" t="s">
        <v>90</v>
      </c>
      <c r="P159" s="3" t="s">
        <v>729</v>
      </c>
      <c r="Q159" s="3" t="s">
        <v>90</v>
      </c>
      <c r="R159" s="3" t="s">
        <v>730</v>
      </c>
      <c r="S159" s="3" t="s">
        <v>730</v>
      </c>
      <c r="T159" s="3" t="s">
        <v>730</v>
      </c>
      <c r="U159" s="3" t="s">
        <v>730</v>
      </c>
      <c r="V159" s="3" t="s">
        <v>730</v>
      </c>
      <c r="W159" s="3" t="s">
        <v>730</v>
      </c>
      <c r="X159" s="3" t="s">
        <v>730</v>
      </c>
      <c r="Y159" s="3" t="s">
        <v>730</v>
      </c>
      <c r="Z159" s="3" t="s">
        <v>730</v>
      </c>
      <c r="AA159" s="3" t="s">
        <v>730</v>
      </c>
      <c r="AB159" s="3" t="s">
        <v>730</v>
      </c>
      <c r="AC159" s="3" t="s">
        <v>730</v>
      </c>
      <c r="AD159" s="3" t="s">
        <v>730</v>
      </c>
      <c r="AE159" s="3" t="s">
        <v>93</v>
      </c>
      <c r="AF159" s="3" t="s">
        <v>94</v>
      </c>
      <c r="AG159" s="3" t="s">
        <v>95</v>
      </c>
    </row>
    <row r="160" spans="1:33" ht="45" customHeight="1" x14ac:dyDescent="0.25">
      <c r="A160" s="3" t="s">
        <v>731</v>
      </c>
      <c r="B160" s="3" t="s">
        <v>80</v>
      </c>
      <c r="C160" s="3" t="s">
        <v>81</v>
      </c>
      <c r="D160" s="3" t="s">
        <v>82</v>
      </c>
      <c r="E160" s="3" t="s">
        <v>83</v>
      </c>
      <c r="F160" s="3" t="s">
        <v>84</v>
      </c>
      <c r="G160" s="3" t="s">
        <v>133</v>
      </c>
      <c r="H160" s="3" t="s">
        <v>133</v>
      </c>
      <c r="I160" s="3" t="s">
        <v>110</v>
      </c>
      <c r="J160" s="3" t="s">
        <v>87</v>
      </c>
      <c r="K160" s="3" t="s">
        <v>87</v>
      </c>
      <c r="L160" s="3" t="s">
        <v>87</v>
      </c>
      <c r="M160" s="3" t="s">
        <v>88</v>
      </c>
      <c r="N160" s="3" t="s">
        <v>732</v>
      </c>
      <c r="O160" s="3" t="s">
        <v>90</v>
      </c>
      <c r="P160" s="3" t="s">
        <v>733</v>
      </c>
      <c r="Q160" s="3" t="s">
        <v>90</v>
      </c>
      <c r="R160" s="3" t="s">
        <v>734</v>
      </c>
      <c r="S160" s="3" t="s">
        <v>734</v>
      </c>
      <c r="T160" s="3" t="s">
        <v>734</v>
      </c>
      <c r="U160" s="3" t="s">
        <v>734</v>
      </c>
      <c r="V160" s="3" t="s">
        <v>734</v>
      </c>
      <c r="W160" s="3" t="s">
        <v>734</v>
      </c>
      <c r="X160" s="3" t="s">
        <v>734</v>
      </c>
      <c r="Y160" s="3" t="s">
        <v>734</v>
      </c>
      <c r="Z160" s="3" t="s">
        <v>734</v>
      </c>
      <c r="AA160" s="3" t="s">
        <v>734</v>
      </c>
      <c r="AB160" s="3" t="s">
        <v>734</v>
      </c>
      <c r="AC160" s="3" t="s">
        <v>734</v>
      </c>
      <c r="AD160" s="3" t="s">
        <v>734</v>
      </c>
      <c r="AE160" s="3" t="s">
        <v>93</v>
      </c>
      <c r="AF160" s="3" t="s">
        <v>94</v>
      </c>
      <c r="AG160" s="3" t="s">
        <v>95</v>
      </c>
    </row>
    <row r="161" spans="1:33" ht="45" customHeight="1" x14ac:dyDescent="0.25">
      <c r="A161" s="3" t="s">
        <v>735</v>
      </c>
      <c r="B161" s="3" t="s">
        <v>80</v>
      </c>
      <c r="C161" s="3" t="s">
        <v>81</v>
      </c>
      <c r="D161" s="3" t="s">
        <v>82</v>
      </c>
      <c r="E161" s="3" t="s">
        <v>83</v>
      </c>
      <c r="F161" s="3" t="s">
        <v>84</v>
      </c>
      <c r="G161" s="3" t="s">
        <v>133</v>
      </c>
      <c r="H161" s="3" t="s">
        <v>133</v>
      </c>
      <c r="I161" s="3" t="s">
        <v>178</v>
      </c>
      <c r="J161" s="3" t="s">
        <v>87</v>
      </c>
      <c r="K161" s="3" t="s">
        <v>87</v>
      </c>
      <c r="L161" s="3" t="s">
        <v>87</v>
      </c>
      <c r="M161" s="3" t="s">
        <v>123</v>
      </c>
      <c r="N161" s="3" t="s">
        <v>736</v>
      </c>
      <c r="O161" s="3" t="s">
        <v>90</v>
      </c>
      <c r="P161" s="3" t="s">
        <v>737</v>
      </c>
      <c r="Q161" s="3" t="s">
        <v>90</v>
      </c>
      <c r="R161" s="3" t="s">
        <v>738</v>
      </c>
      <c r="S161" s="3" t="s">
        <v>738</v>
      </c>
      <c r="T161" s="3" t="s">
        <v>738</v>
      </c>
      <c r="U161" s="3" t="s">
        <v>738</v>
      </c>
      <c r="V161" s="3" t="s">
        <v>738</v>
      </c>
      <c r="W161" s="3" t="s">
        <v>738</v>
      </c>
      <c r="X161" s="3" t="s">
        <v>738</v>
      </c>
      <c r="Y161" s="3" t="s">
        <v>738</v>
      </c>
      <c r="Z161" s="3" t="s">
        <v>738</v>
      </c>
      <c r="AA161" s="3" t="s">
        <v>738</v>
      </c>
      <c r="AB161" s="3" t="s">
        <v>738</v>
      </c>
      <c r="AC161" s="3" t="s">
        <v>738</v>
      </c>
      <c r="AD161" s="3" t="s">
        <v>738</v>
      </c>
      <c r="AE161" s="3" t="s">
        <v>93</v>
      </c>
      <c r="AF161" s="3" t="s">
        <v>94</v>
      </c>
      <c r="AG161" s="3" t="s">
        <v>95</v>
      </c>
    </row>
    <row r="162" spans="1:33" ht="45" customHeight="1" x14ac:dyDescent="0.25">
      <c r="A162" s="3" t="s">
        <v>739</v>
      </c>
      <c r="B162" s="3" t="s">
        <v>80</v>
      </c>
      <c r="C162" s="3" t="s">
        <v>81</v>
      </c>
      <c r="D162" s="3" t="s">
        <v>82</v>
      </c>
      <c r="E162" s="3" t="s">
        <v>83</v>
      </c>
      <c r="F162" s="3" t="s">
        <v>84</v>
      </c>
      <c r="G162" s="3" t="s">
        <v>133</v>
      </c>
      <c r="H162" s="3" t="s">
        <v>133</v>
      </c>
      <c r="I162" s="3" t="s">
        <v>122</v>
      </c>
      <c r="J162" s="3" t="s">
        <v>87</v>
      </c>
      <c r="K162" s="3" t="s">
        <v>87</v>
      </c>
      <c r="L162" s="3" t="s">
        <v>87</v>
      </c>
      <c r="M162" s="3" t="s">
        <v>123</v>
      </c>
      <c r="N162" s="3" t="s">
        <v>740</v>
      </c>
      <c r="O162" s="3" t="s">
        <v>90</v>
      </c>
      <c r="P162" s="3" t="s">
        <v>741</v>
      </c>
      <c r="Q162" s="3" t="s">
        <v>90</v>
      </c>
      <c r="R162" s="3" t="s">
        <v>742</v>
      </c>
      <c r="S162" s="3" t="s">
        <v>742</v>
      </c>
      <c r="T162" s="3" t="s">
        <v>742</v>
      </c>
      <c r="U162" s="3" t="s">
        <v>742</v>
      </c>
      <c r="V162" s="3" t="s">
        <v>742</v>
      </c>
      <c r="W162" s="3" t="s">
        <v>742</v>
      </c>
      <c r="X162" s="3" t="s">
        <v>742</v>
      </c>
      <c r="Y162" s="3" t="s">
        <v>742</v>
      </c>
      <c r="Z162" s="3" t="s">
        <v>742</v>
      </c>
      <c r="AA162" s="3" t="s">
        <v>742</v>
      </c>
      <c r="AB162" s="3" t="s">
        <v>742</v>
      </c>
      <c r="AC162" s="3" t="s">
        <v>742</v>
      </c>
      <c r="AD162" s="3" t="s">
        <v>742</v>
      </c>
      <c r="AE162" s="3" t="s">
        <v>93</v>
      </c>
      <c r="AF162" s="3" t="s">
        <v>94</v>
      </c>
      <c r="AG162" s="3" t="s">
        <v>95</v>
      </c>
    </row>
    <row r="163" spans="1:33" ht="45" customHeight="1" x14ac:dyDescent="0.25">
      <c r="A163" s="3" t="s">
        <v>743</v>
      </c>
      <c r="B163" s="3" t="s">
        <v>80</v>
      </c>
      <c r="C163" s="3" t="s">
        <v>81</v>
      </c>
      <c r="D163" s="3" t="s">
        <v>82</v>
      </c>
      <c r="E163" s="3" t="s">
        <v>83</v>
      </c>
      <c r="F163" s="3" t="s">
        <v>84</v>
      </c>
      <c r="G163" s="3" t="s">
        <v>253</v>
      </c>
      <c r="H163" s="3" t="s">
        <v>253</v>
      </c>
      <c r="I163" s="3" t="s">
        <v>280</v>
      </c>
      <c r="J163" s="3" t="s">
        <v>87</v>
      </c>
      <c r="K163" s="3" t="s">
        <v>87</v>
      </c>
      <c r="L163" s="3" t="s">
        <v>87</v>
      </c>
      <c r="M163" s="3" t="s">
        <v>88</v>
      </c>
      <c r="N163" s="3" t="s">
        <v>744</v>
      </c>
      <c r="O163" s="3" t="s">
        <v>90</v>
      </c>
      <c r="P163" s="3" t="s">
        <v>745</v>
      </c>
      <c r="Q163" s="3" t="s">
        <v>90</v>
      </c>
      <c r="R163" s="3" t="s">
        <v>746</v>
      </c>
      <c r="S163" s="3" t="s">
        <v>746</v>
      </c>
      <c r="T163" s="3" t="s">
        <v>746</v>
      </c>
      <c r="U163" s="3" t="s">
        <v>746</v>
      </c>
      <c r="V163" s="3" t="s">
        <v>746</v>
      </c>
      <c r="W163" s="3" t="s">
        <v>746</v>
      </c>
      <c r="X163" s="3" t="s">
        <v>746</v>
      </c>
      <c r="Y163" s="3" t="s">
        <v>746</v>
      </c>
      <c r="Z163" s="3" t="s">
        <v>746</v>
      </c>
      <c r="AA163" s="3" t="s">
        <v>746</v>
      </c>
      <c r="AB163" s="3" t="s">
        <v>746</v>
      </c>
      <c r="AC163" s="3" t="s">
        <v>746</v>
      </c>
      <c r="AD163" s="3" t="s">
        <v>746</v>
      </c>
      <c r="AE163" s="3" t="s">
        <v>93</v>
      </c>
      <c r="AF163" s="3" t="s">
        <v>94</v>
      </c>
      <c r="AG163" s="3" t="s">
        <v>95</v>
      </c>
    </row>
    <row r="164" spans="1:33" ht="45" customHeight="1" x14ac:dyDescent="0.25">
      <c r="A164" s="3" t="s">
        <v>747</v>
      </c>
      <c r="B164" s="3" t="s">
        <v>80</v>
      </c>
      <c r="C164" s="3" t="s">
        <v>81</v>
      </c>
      <c r="D164" s="3" t="s">
        <v>82</v>
      </c>
      <c r="E164" s="3" t="s">
        <v>83</v>
      </c>
      <c r="F164" s="3" t="s">
        <v>84</v>
      </c>
      <c r="G164" s="3" t="s">
        <v>133</v>
      </c>
      <c r="H164" s="3" t="s">
        <v>133</v>
      </c>
      <c r="I164" s="3" t="s">
        <v>748</v>
      </c>
      <c r="J164" s="3" t="s">
        <v>87</v>
      </c>
      <c r="K164" s="3" t="s">
        <v>87</v>
      </c>
      <c r="L164" s="3" t="s">
        <v>87</v>
      </c>
      <c r="M164" s="3" t="s">
        <v>88</v>
      </c>
      <c r="N164" s="3" t="s">
        <v>749</v>
      </c>
      <c r="O164" s="3" t="s">
        <v>90</v>
      </c>
      <c r="P164" s="3" t="s">
        <v>750</v>
      </c>
      <c r="Q164" s="3" t="s">
        <v>90</v>
      </c>
      <c r="R164" s="3" t="s">
        <v>751</v>
      </c>
      <c r="S164" s="3" t="s">
        <v>751</v>
      </c>
      <c r="T164" s="3" t="s">
        <v>751</v>
      </c>
      <c r="U164" s="3" t="s">
        <v>751</v>
      </c>
      <c r="V164" s="3" t="s">
        <v>751</v>
      </c>
      <c r="W164" s="3" t="s">
        <v>751</v>
      </c>
      <c r="X164" s="3" t="s">
        <v>751</v>
      </c>
      <c r="Y164" s="3" t="s">
        <v>751</v>
      </c>
      <c r="Z164" s="3" t="s">
        <v>751</v>
      </c>
      <c r="AA164" s="3" t="s">
        <v>751</v>
      </c>
      <c r="AB164" s="3" t="s">
        <v>751</v>
      </c>
      <c r="AC164" s="3" t="s">
        <v>751</v>
      </c>
      <c r="AD164" s="3" t="s">
        <v>751</v>
      </c>
      <c r="AE164" s="3" t="s">
        <v>93</v>
      </c>
      <c r="AF164" s="3" t="s">
        <v>94</v>
      </c>
      <c r="AG164" s="3" t="s">
        <v>95</v>
      </c>
    </row>
    <row r="165" spans="1:33" ht="45" customHeight="1" x14ac:dyDescent="0.25">
      <c r="A165" s="3" t="s">
        <v>752</v>
      </c>
      <c r="B165" s="3" t="s">
        <v>80</v>
      </c>
      <c r="C165" s="3" t="s">
        <v>81</v>
      </c>
      <c r="D165" s="3" t="s">
        <v>82</v>
      </c>
      <c r="E165" s="3" t="s">
        <v>83</v>
      </c>
      <c r="F165" s="3" t="s">
        <v>84</v>
      </c>
      <c r="G165" s="3" t="s">
        <v>85</v>
      </c>
      <c r="H165" s="3" t="s">
        <v>85</v>
      </c>
      <c r="I165" s="3" t="s">
        <v>301</v>
      </c>
      <c r="J165" s="3" t="s">
        <v>87</v>
      </c>
      <c r="K165" s="3" t="s">
        <v>87</v>
      </c>
      <c r="L165" s="3" t="s">
        <v>87</v>
      </c>
      <c r="M165" s="3" t="s">
        <v>88</v>
      </c>
      <c r="N165" s="3" t="s">
        <v>753</v>
      </c>
      <c r="O165" s="3" t="s">
        <v>90</v>
      </c>
      <c r="P165" s="3" t="s">
        <v>754</v>
      </c>
      <c r="Q165" s="3" t="s">
        <v>90</v>
      </c>
      <c r="R165" s="3" t="s">
        <v>755</v>
      </c>
      <c r="S165" s="3" t="s">
        <v>755</v>
      </c>
      <c r="T165" s="3" t="s">
        <v>755</v>
      </c>
      <c r="U165" s="3" t="s">
        <v>755</v>
      </c>
      <c r="V165" s="3" t="s">
        <v>755</v>
      </c>
      <c r="W165" s="3" t="s">
        <v>755</v>
      </c>
      <c r="X165" s="3" t="s">
        <v>755</v>
      </c>
      <c r="Y165" s="3" t="s">
        <v>755</v>
      </c>
      <c r="Z165" s="3" t="s">
        <v>755</v>
      </c>
      <c r="AA165" s="3" t="s">
        <v>755</v>
      </c>
      <c r="AB165" s="3" t="s">
        <v>755</v>
      </c>
      <c r="AC165" s="3" t="s">
        <v>755</v>
      </c>
      <c r="AD165" s="3" t="s">
        <v>755</v>
      </c>
      <c r="AE165" s="3" t="s">
        <v>93</v>
      </c>
      <c r="AF165" s="3" t="s">
        <v>94</v>
      </c>
      <c r="AG165" s="3" t="s">
        <v>95</v>
      </c>
    </row>
    <row r="166" spans="1:33" ht="45" customHeight="1" x14ac:dyDescent="0.25">
      <c r="A166" s="3" t="s">
        <v>756</v>
      </c>
      <c r="B166" s="3" t="s">
        <v>80</v>
      </c>
      <c r="C166" s="3" t="s">
        <v>81</v>
      </c>
      <c r="D166" s="3" t="s">
        <v>82</v>
      </c>
      <c r="E166" s="3" t="s">
        <v>83</v>
      </c>
      <c r="F166" s="3" t="s">
        <v>84</v>
      </c>
      <c r="G166" s="3" t="s">
        <v>133</v>
      </c>
      <c r="H166" s="3" t="s">
        <v>133</v>
      </c>
      <c r="I166" s="3" t="s">
        <v>140</v>
      </c>
      <c r="J166" s="3" t="s">
        <v>87</v>
      </c>
      <c r="K166" s="3" t="s">
        <v>87</v>
      </c>
      <c r="L166" s="3" t="s">
        <v>87</v>
      </c>
      <c r="M166" s="3" t="s">
        <v>88</v>
      </c>
      <c r="N166" s="3" t="s">
        <v>757</v>
      </c>
      <c r="O166" s="3" t="s">
        <v>90</v>
      </c>
      <c r="P166" s="3" t="s">
        <v>758</v>
      </c>
      <c r="Q166" s="3" t="s">
        <v>90</v>
      </c>
      <c r="R166" s="3" t="s">
        <v>759</v>
      </c>
      <c r="S166" s="3" t="s">
        <v>759</v>
      </c>
      <c r="T166" s="3" t="s">
        <v>759</v>
      </c>
      <c r="U166" s="3" t="s">
        <v>759</v>
      </c>
      <c r="V166" s="3" t="s">
        <v>759</v>
      </c>
      <c r="W166" s="3" t="s">
        <v>759</v>
      </c>
      <c r="X166" s="3" t="s">
        <v>759</v>
      </c>
      <c r="Y166" s="3" t="s">
        <v>759</v>
      </c>
      <c r="Z166" s="3" t="s">
        <v>759</v>
      </c>
      <c r="AA166" s="3" t="s">
        <v>759</v>
      </c>
      <c r="AB166" s="3" t="s">
        <v>759</v>
      </c>
      <c r="AC166" s="3" t="s">
        <v>759</v>
      </c>
      <c r="AD166" s="3" t="s">
        <v>759</v>
      </c>
      <c r="AE166" s="3" t="s">
        <v>93</v>
      </c>
      <c r="AF166" s="3" t="s">
        <v>94</v>
      </c>
      <c r="AG166" s="3" t="s">
        <v>95</v>
      </c>
    </row>
    <row r="167" spans="1:33" ht="45" customHeight="1" x14ac:dyDescent="0.25">
      <c r="A167" s="3" t="s">
        <v>760</v>
      </c>
      <c r="B167" s="3" t="s">
        <v>80</v>
      </c>
      <c r="C167" s="3" t="s">
        <v>81</v>
      </c>
      <c r="D167" s="3" t="s">
        <v>82</v>
      </c>
      <c r="E167" s="3" t="s">
        <v>83</v>
      </c>
      <c r="F167" s="3" t="s">
        <v>84</v>
      </c>
      <c r="G167" s="3" t="s">
        <v>248</v>
      </c>
      <c r="H167" s="3" t="s">
        <v>248</v>
      </c>
      <c r="I167" s="3" t="s">
        <v>761</v>
      </c>
      <c r="J167" s="3" t="s">
        <v>87</v>
      </c>
      <c r="K167" s="3" t="s">
        <v>87</v>
      </c>
      <c r="L167" s="3" t="s">
        <v>87</v>
      </c>
      <c r="M167" s="3" t="s">
        <v>123</v>
      </c>
      <c r="N167" s="3" t="s">
        <v>357</v>
      </c>
      <c r="O167" s="3" t="s">
        <v>90</v>
      </c>
      <c r="P167" s="3" t="s">
        <v>358</v>
      </c>
      <c r="Q167" s="3" t="s">
        <v>90</v>
      </c>
      <c r="R167" s="3" t="s">
        <v>762</v>
      </c>
      <c r="S167" s="3" t="s">
        <v>762</v>
      </c>
      <c r="T167" s="3" t="s">
        <v>762</v>
      </c>
      <c r="U167" s="3" t="s">
        <v>762</v>
      </c>
      <c r="V167" s="3" t="s">
        <v>762</v>
      </c>
      <c r="W167" s="3" t="s">
        <v>762</v>
      </c>
      <c r="X167" s="3" t="s">
        <v>762</v>
      </c>
      <c r="Y167" s="3" t="s">
        <v>762</v>
      </c>
      <c r="Z167" s="3" t="s">
        <v>762</v>
      </c>
      <c r="AA167" s="3" t="s">
        <v>762</v>
      </c>
      <c r="AB167" s="3" t="s">
        <v>762</v>
      </c>
      <c r="AC167" s="3" t="s">
        <v>762</v>
      </c>
      <c r="AD167" s="3" t="s">
        <v>762</v>
      </c>
      <c r="AE167" s="3" t="s">
        <v>93</v>
      </c>
      <c r="AF167" s="3" t="s">
        <v>94</v>
      </c>
      <c r="AG167" s="3" t="s">
        <v>95</v>
      </c>
    </row>
    <row r="168" spans="1:33" ht="45" customHeight="1" x14ac:dyDescent="0.25">
      <c r="A168" s="3" t="s">
        <v>763</v>
      </c>
      <c r="B168" s="3" t="s">
        <v>80</v>
      </c>
      <c r="C168" s="3" t="s">
        <v>81</v>
      </c>
      <c r="D168" s="3" t="s">
        <v>82</v>
      </c>
      <c r="E168" s="3" t="s">
        <v>83</v>
      </c>
      <c r="F168" s="3" t="s">
        <v>84</v>
      </c>
      <c r="G168" s="3" t="s">
        <v>127</v>
      </c>
      <c r="H168" s="3" t="s">
        <v>127</v>
      </c>
      <c r="I168" s="3" t="s">
        <v>128</v>
      </c>
      <c r="J168" s="3" t="s">
        <v>87</v>
      </c>
      <c r="K168" s="3" t="s">
        <v>87</v>
      </c>
      <c r="L168" s="3" t="s">
        <v>87</v>
      </c>
      <c r="M168" s="3" t="s">
        <v>88</v>
      </c>
      <c r="N168" s="3" t="s">
        <v>764</v>
      </c>
      <c r="O168" s="3" t="s">
        <v>90</v>
      </c>
      <c r="P168" s="3" t="s">
        <v>765</v>
      </c>
      <c r="Q168" s="3" t="s">
        <v>90</v>
      </c>
      <c r="R168" s="3" t="s">
        <v>766</v>
      </c>
      <c r="S168" s="3" t="s">
        <v>766</v>
      </c>
      <c r="T168" s="3" t="s">
        <v>766</v>
      </c>
      <c r="U168" s="3" t="s">
        <v>766</v>
      </c>
      <c r="V168" s="3" t="s">
        <v>766</v>
      </c>
      <c r="W168" s="3" t="s">
        <v>766</v>
      </c>
      <c r="X168" s="3" t="s">
        <v>766</v>
      </c>
      <c r="Y168" s="3" t="s">
        <v>766</v>
      </c>
      <c r="Z168" s="3" t="s">
        <v>766</v>
      </c>
      <c r="AA168" s="3" t="s">
        <v>766</v>
      </c>
      <c r="AB168" s="3" t="s">
        <v>766</v>
      </c>
      <c r="AC168" s="3" t="s">
        <v>766</v>
      </c>
      <c r="AD168" s="3" t="s">
        <v>766</v>
      </c>
      <c r="AE168" s="3" t="s">
        <v>93</v>
      </c>
      <c r="AF168" s="3" t="s">
        <v>94</v>
      </c>
      <c r="AG168" s="3" t="s">
        <v>95</v>
      </c>
    </row>
    <row r="169" spans="1:33" ht="45" customHeight="1" x14ac:dyDescent="0.25">
      <c r="A169" s="3" t="s">
        <v>767</v>
      </c>
      <c r="B169" s="3" t="s">
        <v>80</v>
      </c>
      <c r="C169" s="3" t="s">
        <v>81</v>
      </c>
      <c r="D169" s="3" t="s">
        <v>82</v>
      </c>
      <c r="E169" s="3" t="s">
        <v>83</v>
      </c>
      <c r="F169" s="3" t="s">
        <v>84</v>
      </c>
      <c r="G169" s="3" t="s">
        <v>133</v>
      </c>
      <c r="H169" s="3" t="s">
        <v>133</v>
      </c>
      <c r="I169" s="3" t="s">
        <v>289</v>
      </c>
      <c r="J169" s="3" t="s">
        <v>87</v>
      </c>
      <c r="K169" s="3" t="s">
        <v>87</v>
      </c>
      <c r="L169" s="3" t="s">
        <v>87</v>
      </c>
      <c r="M169" s="3" t="s">
        <v>88</v>
      </c>
      <c r="N169" s="3" t="s">
        <v>768</v>
      </c>
      <c r="O169" s="3" t="s">
        <v>90</v>
      </c>
      <c r="P169" s="3" t="s">
        <v>769</v>
      </c>
      <c r="Q169" s="3" t="s">
        <v>90</v>
      </c>
      <c r="R169" s="3" t="s">
        <v>770</v>
      </c>
      <c r="S169" s="3" t="s">
        <v>770</v>
      </c>
      <c r="T169" s="3" t="s">
        <v>770</v>
      </c>
      <c r="U169" s="3" t="s">
        <v>770</v>
      </c>
      <c r="V169" s="3" t="s">
        <v>770</v>
      </c>
      <c r="W169" s="3" t="s">
        <v>770</v>
      </c>
      <c r="X169" s="3" t="s">
        <v>770</v>
      </c>
      <c r="Y169" s="3" t="s">
        <v>770</v>
      </c>
      <c r="Z169" s="3" t="s">
        <v>770</v>
      </c>
      <c r="AA169" s="3" t="s">
        <v>770</v>
      </c>
      <c r="AB169" s="3" t="s">
        <v>770</v>
      </c>
      <c r="AC169" s="3" t="s">
        <v>770</v>
      </c>
      <c r="AD169" s="3" t="s">
        <v>770</v>
      </c>
      <c r="AE169" s="3" t="s">
        <v>93</v>
      </c>
      <c r="AF169" s="3" t="s">
        <v>94</v>
      </c>
      <c r="AG169" s="3" t="s">
        <v>95</v>
      </c>
    </row>
    <row r="170" spans="1:33" ht="45" customHeight="1" x14ac:dyDescent="0.25">
      <c r="A170" s="3" t="s">
        <v>771</v>
      </c>
      <c r="B170" s="3" t="s">
        <v>80</v>
      </c>
      <c r="C170" s="3" t="s">
        <v>81</v>
      </c>
      <c r="D170" s="3" t="s">
        <v>82</v>
      </c>
      <c r="E170" s="3" t="s">
        <v>83</v>
      </c>
      <c r="F170" s="3" t="s">
        <v>115</v>
      </c>
      <c r="G170" s="3" t="s">
        <v>116</v>
      </c>
      <c r="H170" s="3" t="s">
        <v>116</v>
      </c>
      <c r="I170" s="3" t="s">
        <v>173</v>
      </c>
      <c r="J170" s="3" t="s">
        <v>87</v>
      </c>
      <c r="K170" s="3" t="s">
        <v>87</v>
      </c>
      <c r="L170" s="3" t="s">
        <v>87</v>
      </c>
      <c r="M170" s="3" t="s">
        <v>123</v>
      </c>
      <c r="N170" s="3" t="s">
        <v>772</v>
      </c>
      <c r="O170" s="3" t="s">
        <v>90</v>
      </c>
      <c r="P170" s="3" t="s">
        <v>773</v>
      </c>
      <c r="Q170" s="3" t="s">
        <v>90</v>
      </c>
      <c r="R170" s="3" t="s">
        <v>774</v>
      </c>
      <c r="S170" s="3" t="s">
        <v>774</v>
      </c>
      <c r="T170" s="3" t="s">
        <v>774</v>
      </c>
      <c r="U170" s="3" t="s">
        <v>774</v>
      </c>
      <c r="V170" s="3" t="s">
        <v>774</v>
      </c>
      <c r="W170" s="3" t="s">
        <v>774</v>
      </c>
      <c r="X170" s="3" t="s">
        <v>774</v>
      </c>
      <c r="Y170" s="3" t="s">
        <v>774</v>
      </c>
      <c r="Z170" s="3" t="s">
        <v>774</v>
      </c>
      <c r="AA170" s="3" t="s">
        <v>774</v>
      </c>
      <c r="AB170" s="3" t="s">
        <v>774</v>
      </c>
      <c r="AC170" s="3" t="s">
        <v>774</v>
      </c>
      <c r="AD170" s="3" t="s">
        <v>774</v>
      </c>
      <c r="AE170" s="3" t="s">
        <v>93</v>
      </c>
      <c r="AF170" s="3" t="s">
        <v>94</v>
      </c>
      <c r="AG170" s="3" t="s">
        <v>95</v>
      </c>
    </row>
    <row r="171" spans="1:33" ht="45" customHeight="1" x14ac:dyDescent="0.25">
      <c r="A171" s="3" t="s">
        <v>775</v>
      </c>
      <c r="B171" s="3" t="s">
        <v>80</v>
      </c>
      <c r="C171" s="3" t="s">
        <v>81</v>
      </c>
      <c r="D171" s="3" t="s">
        <v>82</v>
      </c>
      <c r="E171" s="3" t="s">
        <v>83</v>
      </c>
      <c r="F171" s="3" t="s">
        <v>84</v>
      </c>
      <c r="G171" s="3" t="s">
        <v>133</v>
      </c>
      <c r="H171" s="3" t="s">
        <v>133</v>
      </c>
      <c r="I171" s="3" t="s">
        <v>213</v>
      </c>
      <c r="J171" s="3" t="s">
        <v>87</v>
      </c>
      <c r="K171" s="3" t="s">
        <v>87</v>
      </c>
      <c r="L171" s="3" t="s">
        <v>87</v>
      </c>
      <c r="M171" s="3" t="s">
        <v>88</v>
      </c>
      <c r="N171" s="3" t="s">
        <v>776</v>
      </c>
      <c r="O171" s="3" t="s">
        <v>90</v>
      </c>
      <c r="P171" s="3" t="s">
        <v>777</v>
      </c>
      <c r="Q171" s="3" t="s">
        <v>90</v>
      </c>
      <c r="R171" s="3" t="s">
        <v>778</v>
      </c>
      <c r="S171" s="3" t="s">
        <v>778</v>
      </c>
      <c r="T171" s="3" t="s">
        <v>778</v>
      </c>
      <c r="U171" s="3" t="s">
        <v>778</v>
      </c>
      <c r="V171" s="3" t="s">
        <v>778</v>
      </c>
      <c r="W171" s="3" t="s">
        <v>778</v>
      </c>
      <c r="X171" s="3" t="s">
        <v>778</v>
      </c>
      <c r="Y171" s="3" t="s">
        <v>778</v>
      </c>
      <c r="Z171" s="3" t="s">
        <v>778</v>
      </c>
      <c r="AA171" s="3" t="s">
        <v>778</v>
      </c>
      <c r="AB171" s="3" t="s">
        <v>778</v>
      </c>
      <c r="AC171" s="3" t="s">
        <v>778</v>
      </c>
      <c r="AD171" s="3" t="s">
        <v>778</v>
      </c>
      <c r="AE171" s="3" t="s">
        <v>93</v>
      </c>
      <c r="AF171" s="3" t="s">
        <v>94</v>
      </c>
      <c r="AG171" s="3" t="s">
        <v>95</v>
      </c>
    </row>
    <row r="172" spans="1:33" ht="45" customHeight="1" x14ac:dyDescent="0.25">
      <c r="A172" s="3" t="s">
        <v>779</v>
      </c>
      <c r="B172" s="3" t="s">
        <v>80</v>
      </c>
      <c r="C172" s="3" t="s">
        <v>81</v>
      </c>
      <c r="D172" s="3" t="s">
        <v>82</v>
      </c>
      <c r="E172" s="3" t="s">
        <v>83</v>
      </c>
      <c r="F172" s="3" t="s">
        <v>115</v>
      </c>
      <c r="G172" s="3" t="s">
        <v>145</v>
      </c>
      <c r="H172" s="3" t="s">
        <v>145</v>
      </c>
      <c r="I172" s="3" t="s">
        <v>86</v>
      </c>
      <c r="J172" s="3" t="s">
        <v>87</v>
      </c>
      <c r="K172" s="3" t="s">
        <v>87</v>
      </c>
      <c r="L172" s="3" t="s">
        <v>87</v>
      </c>
      <c r="M172" s="3" t="s">
        <v>88</v>
      </c>
      <c r="N172" s="3" t="s">
        <v>780</v>
      </c>
      <c r="O172" s="3" t="s">
        <v>90</v>
      </c>
      <c r="P172" s="3" t="s">
        <v>781</v>
      </c>
      <c r="Q172" s="3" t="s">
        <v>90</v>
      </c>
      <c r="R172" s="3" t="s">
        <v>782</v>
      </c>
      <c r="S172" s="3" t="s">
        <v>782</v>
      </c>
      <c r="T172" s="3" t="s">
        <v>782</v>
      </c>
      <c r="U172" s="3" t="s">
        <v>782</v>
      </c>
      <c r="V172" s="3" t="s">
        <v>782</v>
      </c>
      <c r="W172" s="3" t="s">
        <v>782</v>
      </c>
      <c r="X172" s="3" t="s">
        <v>782</v>
      </c>
      <c r="Y172" s="3" t="s">
        <v>782</v>
      </c>
      <c r="Z172" s="3" t="s">
        <v>782</v>
      </c>
      <c r="AA172" s="3" t="s">
        <v>782</v>
      </c>
      <c r="AB172" s="3" t="s">
        <v>782</v>
      </c>
      <c r="AC172" s="3" t="s">
        <v>782</v>
      </c>
      <c r="AD172" s="3" t="s">
        <v>782</v>
      </c>
      <c r="AE172" s="3" t="s">
        <v>93</v>
      </c>
      <c r="AF172" s="3" t="s">
        <v>94</v>
      </c>
      <c r="AG172" s="3" t="s">
        <v>95</v>
      </c>
    </row>
    <row r="173" spans="1:33" ht="45" customHeight="1" x14ac:dyDescent="0.25">
      <c r="A173" s="3" t="s">
        <v>783</v>
      </c>
      <c r="B173" s="3" t="s">
        <v>80</v>
      </c>
      <c r="C173" s="3" t="s">
        <v>81</v>
      </c>
      <c r="D173" s="3" t="s">
        <v>82</v>
      </c>
      <c r="E173" s="3" t="s">
        <v>83</v>
      </c>
      <c r="F173" s="3" t="s">
        <v>115</v>
      </c>
      <c r="G173" s="3" t="s">
        <v>133</v>
      </c>
      <c r="H173" s="3" t="s">
        <v>133</v>
      </c>
      <c r="I173" s="3" t="s">
        <v>134</v>
      </c>
      <c r="J173" s="3" t="s">
        <v>87</v>
      </c>
      <c r="K173" s="3" t="s">
        <v>87</v>
      </c>
      <c r="L173" s="3" t="s">
        <v>87</v>
      </c>
      <c r="M173" s="3" t="s">
        <v>88</v>
      </c>
      <c r="N173" s="3" t="s">
        <v>385</v>
      </c>
      <c r="O173" s="3" t="s">
        <v>90</v>
      </c>
      <c r="P173" s="3" t="s">
        <v>386</v>
      </c>
      <c r="Q173" s="3" t="s">
        <v>90</v>
      </c>
      <c r="R173" s="3" t="s">
        <v>784</v>
      </c>
      <c r="S173" s="3" t="s">
        <v>784</v>
      </c>
      <c r="T173" s="3" t="s">
        <v>784</v>
      </c>
      <c r="U173" s="3" t="s">
        <v>784</v>
      </c>
      <c r="V173" s="3" t="s">
        <v>784</v>
      </c>
      <c r="W173" s="3" t="s">
        <v>784</v>
      </c>
      <c r="X173" s="3" t="s">
        <v>784</v>
      </c>
      <c r="Y173" s="3" t="s">
        <v>784</v>
      </c>
      <c r="Z173" s="3" t="s">
        <v>784</v>
      </c>
      <c r="AA173" s="3" t="s">
        <v>784</v>
      </c>
      <c r="AB173" s="3" t="s">
        <v>784</v>
      </c>
      <c r="AC173" s="3" t="s">
        <v>784</v>
      </c>
      <c r="AD173" s="3" t="s">
        <v>784</v>
      </c>
      <c r="AE173" s="3" t="s">
        <v>93</v>
      </c>
      <c r="AF173" s="3" t="s">
        <v>94</v>
      </c>
      <c r="AG173" s="3" t="s">
        <v>95</v>
      </c>
    </row>
    <row r="174" spans="1:33" ht="45" customHeight="1" x14ac:dyDescent="0.25">
      <c r="A174" s="3" t="s">
        <v>785</v>
      </c>
      <c r="B174" s="3" t="s">
        <v>80</v>
      </c>
      <c r="C174" s="3" t="s">
        <v>81</v>
      </c>
      <c r="D174" s="3" t="s">
        <v>82</v>
      </c>
      <c r="E174" s="3" t="s">
        <v>83</v>
      </c>
      <c r="F174" s="3" t="s">
        <v>115</v>
      </c>
      <c r="G174" s="3" t="s">
        <v>133</v>
      </c>
      <c r="H174" s="3" t="s">
        <v>133</v>
      </c>
      <c r="I174" s="3" t="s">
        <v>98</v>
      </c>
      <c r="J174" s="3" t="s">
        <v>87</v>
      </c>
      <c r="K174" s="3" t="s">
        <v>87</v>
      </c>
      <c r="L174" s="3" t="s">
        <v>87</v>
      </c>
      <c r="M174" s="3" t="s">
        <v>123</v>
      </c>
      <c r="N174" s="3" t="s">
        <v>786</v>
      </c>
      <c r="O174" s="3" t="s">
        <v>90</v>
      </c>
      <c r="P174" s="3" t="s">
        <v>787</v>
      </c>
      <c r="Q174" s="3" t="s">
        <v>90</v>
      </c>
      <c r="R174" s="3" t="s">
        <v>788</v>
      </c>
      <c r="S174" s="3" t="s">
        <v>788</v>
      </c>
      <c r="T174" s="3" t="s">
        <v>788</v>
      </c>
      <c r="U174" s="3" t="s">
        <v>788</v>
      </c>
      <c r="V174" s="3" t="s">
        <v>788</v>
      </c>
      <c r="W174" s="3" t="s">
        <v>788</v>
      </c>
      <c r="X174" s="3" t="s">
        <v>788</v>
      </c>
      <c r="Y174" s="3" t="s">
        <v>788</v>
      </c>
      <c r="Z174" s="3" t="s">
        <v>788</v>
      </c>
      <c r="AA174" s="3" t="s">
        <v>788</v>
      </c>
      <c r="AB174" s="3" t="s">
        <v>788</v>
      </c>
      <c r="AC174" s="3" t="s">
        <v>788</v>
      </c>
      <c r="AD174" s="3" t="s">
        <v>788</v>
      </c>
      <c r="AE174" s="3" t="s">
        <v>93</v>
      </c>
      <c r="AF174" s="3" t="s">
        <v>94</v>
      </c>
      <c r="AG174" s="3" t="s">
        <v>95</v>
      </c>
    </row>
    <row r="175" spans="1:33" ht="45" customHeight="1" x14ac:dyDescent="0.25">
      <c r="A175" s="3" t="s">
        <v>789</v>
      </c>
      <c r="B175" s="3" t="s">
        <v>80</v>
      </c>
      <c r="C175" s="3" t="s">
        <v>81</v>
      </c>
      <c r="D175" s="3" t="s">
        <v>82</v>
      </c>
      <c r="E175" s="3" t="s">
        <v>83</v>
      </c>
      <c r="F175" s="3" t="s">
        <v>115</v>
      </c>
      <c r="G175" s="3" t="s">
        <v>133</v>
      </c>
      <c r="H175" s="3" t="s">
        <v>133</v>
      </c>
      <c r="I175" s="3" t="s">
        <v>98</v>
      </c>
      <c r="J175" s="3" t="s">
        <v>87</v>
      </c>
      <c r="K175" s="3" t="s">
        <v>87</v>
      </c>
      <c r="L175" s="3" t="s">
        <v>87</v>
      </c>
      <c r="M175" s="3" t="s">
        <v>88</v>
      </c>
      <c r="N175" s="3" t="s">
        <v>790</v>
      </c>
      <c r="O175" s="3" t="s">
        <v>90</v>
      </c>
      <c r="P175" s="3" t="s">
        <v>791</v>
      </c>
      <c r="Q175" s="3" t="s">
        <v>90</v>
      </c>
      <c r="R175" s="3" t="s">
        <v>792</v>
      </c>
      <c r="S175" s="3" t="s">
        <v>792</v>
      </c>
      <c r="T175" s="3" t="s">
        <v>792</v>
      </c>
      <c r="U175" s="3" t="s">
        <v>792</v>
      </c>
      <c r="V175" s="3" t="s">
        <v>792</v>
      </c>
      <c r="W175" s="3" t="s">
        <v>792</v>
      </c>
      <c r="X175" s="3" t="s">
        <v>792</v>
      </c>
      <c r="Y175" s="3" t="s">
        <v>792</v>
      </c>
      <c r="Z175" s="3" t="s">
        <v>792</v>
      </c>
      <c r="AA175" s="3" t="s">
        <v>792</v>
      </c>
      <c r="AB175" s="3" t="s">
        <v>792</v>
      </c>
      <c r="AC175" s="3" t="s">
        <v>792</v>
      </c>
      <c r="AD175" s="3" t="s">
        <v>792</v>
      </c>
      <c r="AE175" s="3" t="s">
        <v>93</v>
      </c>
      <c r="AF175" s="3" t="s">
        <v>94</v>
      </c>
      <c r="AG175" s="3" t="s">
        <v>95</v>
      </c>
    </row>
    <row r="176" spans="1:33" ht="45" customHeight="1" x14ac:dyDescent="0.25">
      <c r="A176" s="3" t="s">
        <v>793</v>
      </c>
      <c r="B176" s="3" t="s">
        <v>80</v>
      </c>
      <c r="C176" s="3" t="s">
        <v>81</v>
      </c>
      <c r="D176" s="3" t="s">
        <v>82</v>
      </c>
      <c r="E176" s="3" t="s">
        <v>316</v>
      </c>
      <c r="F176" s="3" t="s">
        <v>317</v>
      </c>
      <c r="G176" s="3" t="s">
        <v>397</v>
      </c>
      <c r="H176" s="3" t="s">
        <v>397</v>
      </c>
      <c r="I176" s="3" t="s">
        <v>794</v>
      </c>
      <c r="J176" s="3" t="s">
        <v>87</v>
      </c>
      <c r="K176" s="3" t="s">
        <v>87</v>
      </c>
      <c r="L176" s="3" t="s">
        <v>87</v>
      </c>
      <c r="M176" s="3" t="s">
        <v>123</v>
      </c>
      <c r="N176" s="3" t="s">
        <v>795</v>
      </c>
      <c r="O176" s="3" t="s">
        <v>90</v>
      </c>
      <c r="P176" s="3" t="s">
        <v>796</v>
      </c>
      <c r="Q176" s="3" t="s">
        <v>90</v>
      </c>
      <c r="R176" s="3" t="s">
        <v>797</v>
      </c>
      <c r="S176" s="3" t="s">
        <v>797</v>
      </c>
      <c r="T176" s="3" t="s">
        <v>797</v>
      </c>
      <c r="U176" s="3" t="s">
        <v>797</v>
      </c>
      <c r="V176" s="3" t="s">
        <v>797</v>
      </c>
      <c r="W176" s="3" t="s">
        <v>797</v>
      </c>
      <c r="X176" s="3" t="s">
        <v>797</v>
      </c>
      <c r="Y176" s="3" t="s">
        <v>797</v>
      </c>
      <c r="Z176" s="3" t="s">
        <v>797</v>
      </c>
      <c r="AA176" s="3" t="s">
        <v>797</v>
      </c>
      <c r="AB176" s="3" t="s">
        <v>797</v>
      </c>
      <c r="AC176" s="3" t="s">
        <v>797</v>
      </c>
      <c r="AD176" s="3" t="s">
        <v>797</v>
      </c>
      <c r="AE176" s="3" t="s">
        <v>93</v>
      </c>
      <c r="AF176" s="3" t="s">
        <v>94</v>
      </c>
      <c r="AG176" s="3" t="s">
        <v>95</v>
      </c>
    </row>
    <row r="177" spans="1:33" ht="45" customHeight="1" x14ac:dyDescent="0.25">
      <c r="A177" s="3" t="s">
        <v>798</v>
      </c>
      <c r="B177" s="3" t="s">
        <v>80</v>
      </c>
      <c r="C177" s="3" t="s">
        <v>81</v>
      </c>
      <c r="D177" s="3" t="s">
        <v>82</v>
      </c>
      <c r="E177" s="3" t="s">
        <v>316</v>
      </c>
      <c r="F177" s="3" t="s">
        <v>317</v>
      </c>
      <c r="G177" s="3" t="s">
        <v>139</v>
      </c>
      <c r="H177" s="3" t="s">
        <v>139</v>
      </c>
      <c r="I177" s="3" t="s">
        <v>500</v>
      </c>
      <c r="J177" s="3" t="s">
        <v>87</v>
      </c>
      <c r="K177" s="3" t="s">
        <v>87</v>
      </c>
      <c r="L177" s="3" t="s">
        <v>87</v>
      </c>
      <c r="M177" s="3" t="s">
        <v>123</v>
      </c>
      <c r="N177" s="3" t="s">
        <v>799</v>
      </c>
      <c r="O177" s="3" t="s">
        <v>90</v>
      </c>
      <c r="P177" s="3" t="s">
        <v>799</v>
      </c>
      <c r="Q177" s="3" t="s">
        <v>90</v>
      </c>
      <c r="R177" s="3" t="s">
        <v>800</v>
      </c>
      <c r="S177" s="3" t="s">
        <v>800</v>
      </c>
      <c r="T177" s="3" t="s">
        <v>800</v>
      </c>
      <c r="U177" s="3" t="s">
        <v>800</v>
      </c>
      <c r="V177" s="3" t="s">
        <v>800</v>
      </c>
      <c r="W177" s="3" t="s">
        <v>800</v>
      </c>
      <c r="X177" s="3" t="s">
        <v>800</v>
      </c>
      <c r="Y177" s="3" t="s">
        <v>800</v>
      </c>
      <c r="Z177" s="3" t="s">
        <v>800</v>
      </c>
      <c r="AA177" s="3" t="s">
        <v>800</v>
      </c>
      <c r="AB177" s="3" t="s">
        <v>800</v>
      </c>
      <c r="AC177" s="3" t="s">
        <v>800</v>
      </c>
      <c r="AD177" s="3" t="s">
        <v>800</v>
      </c>
      <c r="AE177" s="3" t="s">
        <v>93</v>
      </c>
      <c r="AF177" s="3" t="s">
        <v>94</v>
      </c>
      <c r="AG177" s="3" t="s">
        <v>95</v>
      </c>
    </row>
    <row r="178" spans="1:33" ht="45" customHeight="1" x14ac:dyDescent="0.25">
      <c r="A178" s="3" t="s">
        <v>801</v>
      </c>
      <c r="B178" s="3" t="s">
        <v>80</v>
      </c>
      <c r="C178" s="3" t="s">
        <v>81</v>
      </c>
      <c r="D178" s="3" t="s">
        <v>82</v>
      </c>
      <c r="E178" s="3" t="s">
        <v>316</v>
      </c>
      <c r="F178" s="3" t="s">
        <v>317</v>
      </c>
      <c r="G178" s="3" t="s">
        <v>253</v>
      </c>
      <c r="H178" s="3" t="s">
        <v>253</v>
      </c>
      <c r="I178" s="3" t="s">
        <v>802</v>
      </c>
      <c r="J178" s="3" t="s">
        <v>87</v>
      </c>
      <c r="K178" s="3" t="s">
        <v>87</v>
      </c>
      <c r="L178" s="3" t="s">
        <v>87</v>
      </c>
      <c r="M178" s="3" t="s">
        <v>88</v>
      </c>
      <c r="N178" s="3" t="s">
        <v>799</v>
      </c>
      <c r="O178" s="3" t="s">
        <v>90</v>
      </c>
      <c r="P178" s="3" t="s">
        <v>799</v>
      </c>
      <c r="Q178" s="3" t="s">
        <v>90</v>
      </c>
      <c r="R178" s="3" t="s">
        <v>803</v>
      </c>
      <c r="S178" s="3" t="s">
        <v>803</v>
      </c>
      <c r="T178" s="3" t="s">
        <v>803</v>
      </c>
      <c r="U178" s="3" t="s">
        <v>803</v>
      </c>
      <c r="V178" s="3" t="s">
        <v>803</v>
      </c>
      <c r="W178" s="3" t="s">
        <v>803</v>
      </c>
      <c r="X178" s="3" t="s">
        <v>803</v>
      </c>
      <c r="Y178" s="3" t="s">
        <v>803</v>
      </c>
      <c r="Z178" s="3" t="s">
        <v>803</v>
      </c>
      <c r="AA178" s="3" t="s">
        <v>803</v>
      </c>
      <c r="AB178" s="3" t="s">
        <v>803</v>
      </c>
      <c r="AC178" s="3" t="s">
        <v>803</v>
      </c>
      <c r="AD178" s="3" t="s">
        <v>803</v>
      </c>
      <c r="AE178" s="3" t="s">
        <v>93</v>
      </c>
      <c r="AF178" s="3" t="s">
        <v>94</v>
      </c>
      <c r="AG178" s="3" t="s">
        <v>95</v>
      </c>
    </row>
    <row r="179" spans="1:33" ht="45" customHeight="1" x14ac:dyDescent="0.25">
      <c r="A179" s="3" t="s">
        <v>804</v>
      </c>
      <c r="B179" s="3" t="s">
        <v>80</v>
      </c>
      <c r="C179" s="3" t="s">
        <v>81</v>
      </c>
      <c r="D179" s="3" t="s">
        <v>82</v>
      </c>
      <c r="E179" s="3" t="s">
        <v>83</v>
      </c>
      <c r="F179" s="3" t="s">
        <v>115</v>
      </c>
      <c r="G179" s="3" t="s">
        <v>133</v>
      </c>
      <c r="H179" s="3" t="s">
        <v>133</v>
      </c>
      <c r="I179" s="3" t="s">
        <v>98</v>
      </c>
      <c r="J179" s="3" t="s">
        <v>87</v>
      </c>
      <c r="K179" s="3" t="s">
        <v>87</v>
      </c>
      <c r="L179" s="3" t="s">
        <v>87</v>
      </c>
      <c r="M179" s="3" t="s">
        <v>88</v>
      </c>
      <c r="N179" s="3" t="s">
        <v>805</v>
      </c>
      <c r="O179" s="3" t="s">
        <v>90</v>
      </c>
      <c r="P179" s="3" t="s">
        <v>806</v>
      </c>
      <c r="Q179" s="3" t="s">
        <v>90</v>
      </c>
      <c r="R179" s="3" t="s">
        <v>807</v>
      </c>
      <c r="S179" s="3" t="s">
        <v>807</v>
      </c>
      <c r="T179" s="3" t="s">
        <v>807</v>
      </c>
      <c r="U179" s="3" t="s">
        <v>807</v>
      </c>
      <c r="V179" s="3" t="s">
        <v>807</v>
      </c>
      <c r="W179" s="3" t="s">
        <v>807</v>
      </c>
      <c r="X179" s="3" t="s">
        <v>807</v>
      </c>
      <c r="Y179" s="3" t="s">
        <v>807</v>
      </c>
      <c r="Z179" s="3" t="s">
        <v>807</v>
      </c>
      <c r="AA179" s="3" t="s">
        <v>807</v>
      </c>
      <c r="AB179" s="3" t="s">
        <v>807</v>
      </c>
      <c r="AC179" s="3" t="s">
        <v>807</v>
      </c>
      <c r="AD179" s="3" t="s">
        <v>807</v>
      </c>
      <c r="AE179" s="3" t="s">
        <v>93</v>
      </c>
      <c r="AF179" s="3" t="s">
        <v>94</v>
      </c>
      <c r="AG179" s="3" t="s">
        <v>95</v>
      </c>
    </row>
    <row r="180" spans="1:33" ht="45" customHeight="1" x14ac:dyDescent="0.25">
      <c r="A180" s="3" t="s">
        <v>808</v>
      </c>
      <c r="B180" s="3" t="s">
        <v>80</v>
      </c>
      <c r="C180" s="3" t="s">
        <v>81</v>
      </c>
      <c r="D180" s="3" t="s">
        <v>82</v>
      </c>
      <c r="E180" s="3" t="s">
        <v>316</v>
      </c>
      <c r="F180" s="3" t="s">
        <v>317</v>
      </c>
      <c r="G180" s="3" t="s">
        <v>145</v>
      </c>
      <c r="H180" s="3" t="s">
        <v>145</v>
      </c>
      <c r="I180" s="3" t="s">
        <v>809</v>
      </c>
      <c r="J180" s="3" t="s">
        <v>87</v>
      </c>
      <c r="K180" s="3" t="s">
        <v>87</v>
      </c>
      <c r="L180" s="3" t="s">
        <v>87</v>
      </c>
      <c r="M180" s="3" t="s">
        <v>88</v>
      </c>
      <c r="N180" s="3" t="s">
        <v>507</v>
      </c>
      <c r="O180" s="3" t="s">
        <v>90</v>
      </c>
      <c r="P180" s="3" t="s">
        <v>810</v>
      </c>
      <c r="Q180" s="3" t="s">
        <v>90</v>
      </c>
      <c r="R180" s="3" t="s">
        <v>811</v>
      </c>
      <c r="S180" s="3" t="s">
        <v>811</v>
      </c>
      <c r="T180" s="3" t="s">
        <v>811</v>
      </c>
      <c r="U180" s="3" t="s">
        <v>811</v>
      </c>
      <c r="V180" s="3" t="s">
        <v>811</v>
      </c>
      <c r="W180" s="3" t="s">
        <v>811</v>
      </c>
      <c r="X180" s="3" t="s">
        <v>811</v>
      </c>
      <c r="Y180" s="3" t="s">
        <v>811</v>
      </c>
      <c r="Z180" s="3" t="s">
        <v>811</v>
      </c>
      <c r="AA180" s="3" t="s">
        <v>811</v>
      </c>
      <c r="AB180" s="3" t="s">
        <v>811</v>
      </c>
      <c r="AC180" s="3" t="s">
        <v>811</v>
      </c>
      <c r="AD180" s="3" t="s">
        <v>811</v>
      </c>
      <c r="AE180" s="3" t="s">
        <v>93</v>
      </c>
      <c r="AF180" s="3" t="s">
        <v>94</v>
      </c>
      <c r="AG180" s="3" t="s">
        <v>95</v>
      </c>
    </row>
    <row r="181" spans="1:33" ht="45" customHeight="1" x14ac:dyDescent="0.25">
      <c r="A181" s="3" t="s">
        <v>812</v>
      </c>
      <c r="B181" s="3" t="s">
        <v>80</v>
      </c>
      <c r="C181" s="3" t="s">
        <v>81</v>
      </c>
      <c r="D181" s="3" t="s">
        <v>82</v>
      </c>
      <c r="E181" s="3" t="s">
        <v>189</v>
      </c>
      <c r="F181" s="3" t="s">
        <v>190</v>
      </c>
      <c r="G181" s="3" t="s">
        <v>403</v>
      </c>
      <c r="H181" s="3" t="s">
        <v>403</v>
      </c>
      <c r="I181" s="3" t="s">
        <v>280</v>
      </c>
      <c r="J181" s="3" t="s">
        <v>87</v>
      </c>
      <c r="K181" s="3" t="s">
        <v>87</v>
      </c>
      <c r="L181" s="3" t="s">
        <v>87</v>
      </c>
      <c r="M181" s="3" t="s">
        <v>123</v>
      </c>
      <c r="N181" s="3" t="s">
        <v>404</v>
      </c>
      <c r="O181" s="3" t="s">
        <v>90</v>
      </c>
      <c r="P181" s="3" t="s">
        <v>405</v>
      </c>
      <c r="Q181" s="3" t="s">
        <v>90</v>
      </c>
      <c r="R181" s="3" t="s">
        <v>813</v>
      </c>
      <c r="S181" s="3" t="s">
        <v>813</v>
      </c>
      <c r="T181" s="3" t="s">
        <v>813</v>
      </c>
      <c r="U181" s="3" t="s">
        <v>813</v>
      </c>
      <c r="V181" s="3" t="s">
        <v>813</v>
      </c>
      <c r="W181" s="3" t="s">
        <v>813</v>
      </c>
      <c r="X181" s="3" t="s">
        <v>813</v>
      </c>
      <c r="Y181" s="3" t="s">
        <v>813</v>
      </c>
      <c r="Z181" s="3" t="s">
        <v>813</v>
      </c>
      <c r="AA181" s="3" t="s">
        <v>813</v>
      </c>
      <c r="AB181" s="3" t="s">
        <v>813</v>
      </c>
      <c r="AC181" s="3" t="s">
        <v>813</v>
      </c>
      <c r="AD181" s="3" t="s">
        <v>813</v>
      </c>
      <c r="AE181" s="3" t="s">
        <v>93</v>
      </c>
      <c r="AF181" s="3" t="s">
        <v>94</v>
      </c>
      <c r="AG181" s="3" t="s">
        <v>95</v>
      </c>
    </row>
    <row r="182" spans="1:33" ht="45" customHeight="1" x14ac:dyDescent="0.25">
      <c r="A182" s="3" t="s">
        <v>814</v>
      </c>
      <c r="B182" s="3" t="s">
        <v>80</v>
      </c>
      <c r="C182" s="3" t="s">
        <v>81</v>
      </c>
      <c r="D182" s="3" t="s">
        <v>82</v>
      </c>
      <c r="E182" s="3" t="s">
        <v>83</v>
      </c>
      <c r="F182" s="3" t="s">
        <v>84</v>
      </c>
      <c r="G182" s="3" t="s">
        <v>116</v>
      </c>
      <c r="H182" s="3" t="s">
        <v>116</v>
      </c>
      <c r="I182" s="3" t="s">
        <v>110</v>
      </c>
      <c r="J182" s="3" t="s">
        <v>87</v>
      </c>
      <c r="K182" s="3" t="s">
        <v>87</v>
      </c>
      <c r="L182" s="3" t="s">
        <v>87</v>
      </c>
      <c r="M182" s="3" t="s">
        <v>88</v>
      </c>
      <c r="N182" s="3" t="s">
        <v>815</v>
      </c>
      <c r="O182" s="3" t="s">
        <v>90</v>
      </c>
      <c r="P182" s="3" t="s">
        <v>816</v>
      </c>
      <c r="Q182" s="3" t="s">
        <v>90</v>
      </c>
      <c r="R182" s="3" t="s">
        <v>817</v>
      </c>
      <c r="S182" s="3" t="s">
        <v>817</v>
      </c>
      <c r="T182" s="3" t="s">
        <v>817</v>
      </c>
      <c r="U182" s="3" t="s">
        <v>817</v>
      </c>
      <c r="V182" s="3" t="s">
        <v>817</v>
      </c>
      <c r="W182" s="3" t="s">
        <v>817</v>
      </c>
      <c r="X182" s="3" t="s">
        <v>817</v>
      </c>
      <c r="Y182" s="3" t="s">
        <v>817</v>
      </c>
      <c r="Z182" s="3" t="s">
        <v>817</v>
      </c>
      <c r="AA182" s="3" t="s">
        <v>817</v>
      </c>
      <c r="AB182" s="3" t="s">
        <v>817</v>
      </c>
      <c r="AC182" s="3" t="s">
        <v>817</v>
      </c>
      <c r="AD182" s="3" t="s">
        <v>817</v>
      </c>
      <c r="AE182" s="3" t="s">
        <v>93</v>
      </c>
      <c r="AF182" s="3" t="s">
        <v>94</v>
      </c>
      <c r="AG182" s="3" t="s">
        <v>95</v>
      </c>
    </row>
    <row r="183" spans="1:33" ht="45" customHeight="1" x14ac:dyDescent="0.25">
      <c r="A183" s="3" t="s">
        <v>818</v>
      </c>
      <c r="B183" s="3" t="s">
        <v>80</v>
      </c>
      <c r="C183" s="3" t="s">
        <v>81</v>
      </c>
      <c r="D183" s="3" t="s">
        <v>82</v>
      </c>
      <c r="E183" s="3" t="s">
        <v>83</v>
      </c>
      <c r="F183" s="3" t="s">
        <v>84</v>
      </c>
      <c r="G183" s="3" t="s">
        <v>248</v>
      </c>
      <c r="H183" s="3" t="s">
        <v>248</v>
      </c>
      <c r="I183" s="3" t="s">
        <v>173</v>
      </c>
      <c r="J183" s="3" t="s">
        <v>87</v>
      </c>
      <c r="K183" s="3" t="s">
        <v>87</v>
      </c>
      <c r="L183" s="3" t="s">
        <v>87</v>
      </c>
      <c r="M183" s="3" t="s">
        <v>123</v>
      </c>
      <c r="N183" s="3" t="s">
        <v>249</v>
      </c>
      <c r="O183" s="3" t="s">
        <v>90</v>
      </c>
      <c r="P183" s="3" t="s">
        <v>250</v>
      </c>
      <c r="Q183" s="3" t="s">
        <v>90</v>
      </c>
      <c r="R183" s="3" t="s">
        <v>819</v>
      </c>
      <c r="S183" s="3" t="s">
        <v>819</v>
      </c>
      <c r="T183" s="3" t="s">
        <v>819</v>
      </c>
      <c r="U183" s="3" t="s">
        <v>819</v>
      </c>
      <c r="V183" s="3" t="s">
        <v>819</v>
      </c>
      <c r="W183" s="3" t="s">
        <v>819</v>
      </c>
      <c r="X183" s="3" t="s">
        <v>819</v>
      </c>
      <c r="Y183" s="3" t="s">
        <v>819</v>
      </c>
      <c r="Z183" s="3" t="s">
        <v>819</v>
      </c>
      <c r="AA183" s="3" t="s">
        <v>819</v>
      </c>
      <c r="AB183" s="3" t="s">
        <v>819</v>
      </c>
      <c r="AC183" s="3" t="s">
        <v>819</v>
      </c>
      <c r="AD183" s="3" t="s">
        <v>819</v>
      </c>
      <c r="AE183" s="3" t="s">
        <v>93</v>
      </c>
      <c r="AF183" s="3" t="s">
        <v>94</v>
      </c>
      <c r="AG183" s="3" t="s">
        <v>95</v>
      </c>
    </row>
    <row r="184" spans="1:33" ht="45" customHeight="1" x14ac:dyDescent="0.25">
      <c r="A184" s="3" t="s">
        <v>820</v>
      </c>
      <c r="B184" s="3" t="s">
        <v>80</v>
      </c>
      <c r="C184" s="3" t="s">
        <v>81</v>
      </c>
      <c r="D184" s="3" t="s">
        <v>82</v>
      </c>
      <c r="E184" s="3" t="s">
        <v>83</v>
      </c>
      <c r="F184" s="3" t="s">
        <v>115</v>
      </c>
      <c r="G184" s="3" t="s">
        <v>103</v>
      </c>
      <c r="H184" s="3" t="s">
        <v>103</v>
      </c>
      <c r="I184" s="3" t="s">
        <v>416</v>
      </c>
      <c r="J184" s="3" t="s">
        <v>87</v>
      </c>
      <c r="K184" s="3" t="s">
        <v>87</v>
      </c>
      <c r="L184" s="3" t="s">
        <v>87</v>
      </c>
      <c r="M184" s="3" t="s">
        <v>123</v>
      </c>
      <c r="N184" s="3" t="s">
        <v>821</v>
      </c>
      <c r="O184" s="3" t="s">
        <v>90</v>
      </c>
      <c r="P184" s="3" t="s">
        <v>822</v>
      </c>
      <c r="Q184" s="3" t="s">
        <v>90</v>
      </c>
      <c r="R184" s="3" t="s">
        <v>823</v>
      </c>
      <c r="S184" s="3" t="s">
        <v>823</v>
      </c>
      <c r="T184" s="3" t="s">
        <v>823</v>
      </c>
      <c r="U184" s="3" t="s">
        <v>823</v>
      </c>
      <c r="V184" s="3" t="s">
        <v>823</v>
      </c>
      <c r="W184" s="3" t="s">
        <v>823</v>
      </c>
      <c r="X184" s="3" t="s">
        <v>823</v>
      </c>
      <c r="Y184" s="3" t="s">
        <v>823</v>
      </c>
      <c r="Z184" s="3" t="s">
        <v>823</v>
      </c>
      <c r="AA184" s="3" t="s">
        <v>823</v>
      </c>
      <c r="AB184" s="3" t="s">
        <v>823</v>
      </c>
      <c r="AC184" s="3" t="s">
        <v>823</v>
      </c>
      <c r="AD184" s="3" t="s">
        <v>823</v>
      </c>
      <c r="AE184" s="3" t="s">
        <v>93</v>
      </c>
      <c r="AF184" s="3" t="s">
        <v>94</v>
      </c>
      <c r="AG184" s="3" t="s">
        <v>95</v>
      </c>
    </row>
    <row r="185" spans="1:33" ht="45" customHeight="1" x14ac:dyDescent="0.25">
      <c r="A185" s="3" t="s">
        <v>824</v>
      </c>
      <c r="B185" s="3" t="s">
        <v>80</v>
      </c>
      <c r="C185" s="3" t="s">
        <v>81</v>
      </c>
      <c r="D185" s="3" t="s">
        <v>82</v>
      </c>
      <c r="E185" s="3" t="s">
        <v>83</v>
      </c>
      <c r="F185" s="3" t="s">
        <v>84</v>
      </c>
      <c r="G185" s="3" t="s">
        <v>103</v>
      </c>
      <c r="H185" s="3" t="s">
        <v>103</v>
      </c>
      <c r="I185" s="3" t="s">
        <v>825</v>
      </c>
      <c r="J185" s="3" t="s">
        <v>87</v>
      </c>
      <c r="K185" s="3" t="s">
        <v>87</v>
      </c>
      <c r="L185" s="3" t="s">
        <v>87</v>
      </c>
      <c r="M185" s="3" t="s">
        <v>88</v>
      </c>
      <c r="N185" s="3" t="s">
        <v>826</v>
      </c>
      <c r="O185" s="3" t="s">
        <v>90</v>
      </c>
      <c r="P185" s="3" t="s">
        <v>827</v>
      </c>
      <c r="Q185" s="3" t="s">
        <v>90</v>
      </c>
      <c r="R185" s="3" t="s">
        <v>828</v>
      </c>
      <c r="S185" s="3" t="s">
        <v>828</v>
      </c>
      <c r="T185" s="3" t="s">
        <v>828</v>
      </c>
      <c r="U185" s="3" t="s">
        <v>828</v>
      </c>
      <c r="V185" s="3" t="s">
        <v>828</v>
      </c>
      <c r="W185" s="3" t="s">
        <v>828</v>
      </c>
      <c r="X185" s="3" t="s">
        <v>828</v>
      </c>
      <c r="Y185" s="3" t="s">
        <v>828</v>
      </c>
      <c r="Z185" s="3" t="s">
        <v>828</v>
      </c>
      <c r="AA185" s="3" t="s">
        <v>828</v>
      </c>
      <c r="AB185" s="3" t="s">
        <v>828</v>
      </c>
      <c r="AC185" s="3" t="s">
        <v>828</v>
      </c>
      <c r="AD185" s="3" t="s">
        <v>828</v>
      </c>
      <c r="AE185" s="3" t="s">
        <v>93</v>
      </c>
      <c r="AF185" s="3" t="s">
        <v>94</v>
      </c>
      <c r="AG185" s="3" t="s">
        <v>95</v>
      </c>
    </row>
    <row r="186" spans="1:33" ht="45" customHeight="1" x14ac:dyDescent="0.25">
      <c r="A186" s="3" t="s">
        <v>829</v>
      </c>
      <c r="B186" s="3" t="s">
        <v>80</v>
      </c>
      <c r="C186" s="3" t="s">
        <v>81</v>
      </c>
      <c r="D186" s="3" t="s">
        <v>82</v>
      </c>
      <c r="E186" s="3" t="s">
        <v>83</v>
      </c>
      <c r="F186" s="3" t="s">
        <v>84</v>
      </c>
      <c r="G186" s="3" t="s">
        <v>133</v>
      </c>
      <c r="H186" s="3" t="s">
        <v>133</v>
      </c>
      <c r="I186" s="3" t="s">
        <v>331</v>
      </c>
      <c r="J186" s="3" t="s">
        <v>87</v>
      </c>
      <c r="K186" s="3" t="s">
        <v>87</v>
      </c>
      <c r="L186" s="3" t="s">
        <v>87</v>
      </c>
      <c r="M186" s="3" t="s">
        <v>123</v>
      </c>
      <c r="N186" s="3" t="s">
        <v>830</v>
      </c>
      <c r="O186" s="3" t="s">
        <v>90</v>
      </c>
      <c r="P186" s="3" t="s">
        <v>831</v>
      </c>
      <c r="Q186" s="3" t="s">
        <v>90</v>
      </c>
      <c r="R186" s="3" t="s">
        <v>832</v>
      </c>
      <c r="S186" s="3" t="s">
        <v>832</v>
      </c>
      <c r="T186" s="3" t="s">
        <v>832</v>
      </c>
      <c r="U186" s="3" t="s">
        <v>832</v>
      </c>
      <c r="V186" s="3" t="s">
        <v>832</v>
      </c>
      <c r="W186" s="3" t="s">
        <v>832</v>
      </c>
      <c r="X186" s="3" t="s">
        <v>832</v>
      </c>
      <c r="Y186" s="3" t="s">
        <v>832</v>
      </c>
      <c r="Z186" s="3" t="s">
        <v>832</v>
      </c>
      <c r="AA186" s="3" t="s">
        <v>832</v>
      </c>
      <c r="AB186" s="3" t="s">
        <v>832</v>
      </c>
      <c r="AC186" s="3" t="s">
        <v>832</v>
      </c>
      <c r="AD186" s="3" t="s">
        <v>832</v>
      </c>
      <c r="AE186" s="3" t="s">
        <v>93</v>
      </c>
      <c r="AF186" s="3" t="s">
        <v>94</v>
      </c>
      <c r="AG186" s="3" t="s">
        <v>95</v>
      </c>
    </row>
    <row r="187" spans="1:33" ht="45" customHeight="1" x14ac:dyDescent="0.25">
      <c r="A187" s="3" t="s">
        <v>833</v>
      </c>
      <c r="B187" s="3" t="s">
        <v>80</v>
      </c>
      <c r="C187" s="3" t="s">
        <v>81</v>
      </c>
      <c r="D187" s="3" t="s">
        <v>82</v>
      </c>
      <c r="E187" s="3" t="s">
        <v>83</v>
      </c>
      <c r="F187" s="3" t="s">
        <v>84</v>
      </c>
      <c r="G187" s="3" t="s">
        <v>834</v>
      </c>
      <c r="H187" s="3" t="s">
        <v>834</v>
      </c>
      <c r="I187" s="3" t="s">
        <v>178</v>
      </c>
      <c r="J187" s="3" t="s">
        <v>87</v>
      </c>
      <c r="K187" s="3" t="s">
        <v>87</v>
      </c>
      <c r="L187" s="3" t="s">
        <v>87</v>
      </c>
      <c r="M187" s="3" t="s">
        <v>123</v>
      </c>
      <c r="N187" s="3" t="s">
        <v>835</v>
      </c>
      <c r="O187" s="3" t="s">
        <v>90</v>
      </c>
      <c r="P187" s="3" t="s">
        <v>836</v>
      </c>
      <c r="Q187" s="3" t="s">
        <v>90</v>
      </c>
      <c r="R187" s="3" t="s">
        <v>837</v>
      </c>
      <c r="S187" s="3" t="s">
        <v>837</v>
      </c>
      <c r="T187" s="3" t="s">
        <v>837</v>
      </c>
      <c r="U187" s="3" t="s">
        <v>837</v>
      </c>
      <c r="V187" s="3" t="s">
        <v>837</v>
      </c>
      <c r="W187" s="3" t="s">
        <v>837</v>
      </c>
      <c r="X187" s="3" t="s">
        <v>837</v>
      </c>
      <c r="Y187" s="3" t="s">
        <v>837</v>
      </c>
      <c r="Z187" s="3" t="s">
        <v>837</v>
      </c>
      <c r="AA187" s="3" t="s">
        <v>837</v>
      </c>
      <c r="AB187" s="3" t="s">
        <v>837</v>
      </c>
      <c r="AC187" s="3" t="s">
        <v>837</v>
      </c>
      <c r="AD187" s="3" t="s">
        <v>837</v>
      </c>
      <c r="AE187" s="3" t="s">
        <v>93</v>
      </c>
      <c r="AF187" s="3" t="s">
        <v>94</v>
      </c>
      <c r="AG187" s="3" t="s">
        <v>95</v>
      </c>
    </row>
    <row r="188" spans="1:33" ht="45" customHeight="1" x14ac:dyDescent="0.25">
      <c r="A188" s="3" t="s">
        <v>838</v>
      </c>
      <c r="B188" s="3" t="s">
        <v>80</v>
      </c>
      <c r="C188" s="3" t="s">
        <v>81</v>
      </c>
      <c r="D188" s="3" t="s">
        <v>82</v>
      </c>
      <c r="E188" s="3" t="s">
        <v>83</v>
      </c>
      <c r="F188" s="3" t="s">
        <v>84</v>
      </c>
      <c r="G188" s="3" t="s">
        <v>139</v>
      </c>
      <c r="H188" s="3" t="s">
        <v>139</v>
      </c>
      <c r="I188" s="3" t="s">
        <v>140</v>
      </c>
      <c r="J188" s="3" t="s">
        <v>87</v>
      </c>
      <c r="K188" s="3" t="s">
        <v>87</v>
      </c>
      <c r="L188" s="3" t="s">
        <v>87</v>
      </c>
      <c r="M188" s="3" t="s">
        <v>123</v>
      </c>
      <c r="N188" s="3" t="s">
        <v>839</v>
      </c>
      <c r="O188" s="3" t="s">
        <v>90</v>
      </c>
      <c r="P188" s="3" t="s">
        <v>840</v>
      </c>
      <c r="Q188" s="3" t="s">
        <v>90</v>
      </c>
      <c r="R188" s="3" t="s">
        <v>841</v>
      </c>
      <c r="S188" s="3" t="s">
        <v>841</v>
      </c>
      <c r="T188" s="3" t="s">
        <v>841</v>
      </c>
      <c r="U188" s="3" t="s">
        <v>841</v>
      </c>
      <c r="V188" s="3" t="s">
        <v>841</v>
      </c>
      <c r="W188" s="3" t="s">
        <v>841</v>
      </c>
      <c r="X188" s="3" t="s">
        <v>841</v>
      </c>
      <c r="Y188" s="3" t="s">
        <v>841</v>
      </c>
      <c r="Z188" s="3" t="s">
        <v>841</v>
      </c>
      <c r="AA188" s="3" t="s">
        <v>841</v>
      </c>
      <c r="AB188" s="3" t="s">
        <v>841</v>
      </c>
      <c r="AC188" s="3" t="s">
        <v>841</v>
      </c>
      <c r="AD188" s="3" t="s">
        <v>841</v>
      </c>
      <c r="AE188" s="3" t="s">
        <v>93</v>
      </c>
      <c r="AF188" s="3" t="s">
        <v>94</v>
      </c>
      <c r="AG188" s="3" t="s">
        <v>95</v>
      </c>
    </row>
    <row r="189" spans="1:33" ht="45" customHeight="1" x14ac:dyDescent="0.25">
      <c r="A189" s="3" t="s">
        <v>842</v>
      </c>
      <c r="B189" s="3" t="s">
        <v>80</v>
      </c>
      <c r="C189" s="3" t="s">
        <v>81</v>
      </c>
      <c r="D189" s="3" t="s">
        <v>82</v>
      </c>
      <c r="E189" s="3" t="s">
        <v>83</v>
      </c>
      <c r="F189" s="3" t="s">
        <v>84</v>
      </c>
      <c r="G189" s="3" t="s">
        <v>116</v>
      </c>
      <c r="H189" s="3" t="s">
        <v>116</v>
      </c>
      <c r="I189" s="3" t="s">
        <v>104</v>
      </c>
      <c r="J189" s="3" t="s">
        <v>87</v>
      </c>
      <c r="K189" s="3" t="s">
        <v>87</v>
      </c>
      <c r="L189" s="3" t="s">
        <v>87</v>
      </c>
      <c r="M189" s="3" t="s">
        <v>88</v>
      </c>
      <c r="N189" s="3" t="s">
        <v>843</v>
      </c>
      <c r="O189" s="3" t="s">
        <v>90</v>
      </c>
      <c r="P189" s="3" t="s">
        <v>844</v>
      </c>
      <c r="Q189" s="3" t="s">
        <v>90</v>
      </c>
      <c r="R189" s="3" t="s">
        <v>845</v>
      </c>
      <c r="S189" s="3" t="s">
        <v>845</v>
      </c>
      <c r="T189" s="3" t="s">
        <v>845</v>
      </c>
      <c r="U189" s="3" t="s">
        <v>845</v>
      </c>
      <c r="V189" s="3" t="s">
        <v>845</v>
      </c>
      <c r="W189" s="3" t="s">
        <v>845</v>
      </c>
      <c r="X189" s="3" t="s">
        <v>845</v>
      </c>
      <c r="Y189" s="3" t="s">
        <v>845</v>
      </c>
      <c r="Z189" s="3" t="s">
        <v>845</v>
      </c>
      <c r="AA189" s="3" t="s">
        <v>845</v>
      </c>
      <c r="AB189" s="3" t="s">
        <v>845</v>
      </c>
      <c r="AC189" s="3" t="s">
        <v>845</v>
      </c>
      <c r="AD189" s="3" t="s">
        <v>845</v>
      </c>
      <c r="AE189" s="3" t="s">
        <v>93</v>
      </c>
      <c r="AF189" s="3" t="s">
        <v>94</v>
      </c>
      <c r="AG189" s="3" t="s">
        <v>95</v>
      </c>
    </row>
    <row r="190" spans="1:33" ht="45" customHeight="1" x14ac:dyDescent="0.25">
      <c r="A190" s="3" t="s">
        <v>846</v>
      </c>
      <c r="B190" s="3" t="s">
        <v>80</v>
      </c>
      <c r="C190" s="3" t="s">
        <v>81</v>
      </c>
      <c r="D190" s="3" t="s">
        <v>82</v>
      </c>
      <c r="E190" s="3" t="s">
        <v>83</v>
      </c>
      <c r="F190" s="3" t="s">
        <v>84</v>
      </c>
      <c r="G190" s="3" t="s">
        <v>133</v>
      </c>
      <c r="H190" s="3" t="s">
        <v>133</v>
      </c>
      <c r="I190" s="3" t="s">
        <v>110</v>
      </c>
      <c r="J190" s="3" t="s">
        <v>87</v>
      </c>
      <c r="K190" s="3" t="s">
        <v>87</v>
      </c>
      <c r="L190" s="3" t="s">
        <v>87</v>
      </c>
      <c r="M190" s="3" t="s">
        <v>88</v>
      </c>
      <c r="N190" s="3" t="s">
        <v>847</v>
      </c>
      <c r="O190" s="3" t="s">
        <v>90</v>
      </c>
      <c r="P190" s="3" t="s">
        <v>848</v>
      </c>
      <c r="Q190" s="3" t="s">
        <v>90</v>
      </c>
      <c r="R190" s="3" t="s">
        <v>849</v>
      </c>
      <c r="S190" s="3" t="s">
        <v>849</v>
      </c>
      <c r="T190" s="3" t="s">
        <v>849</v>
      </c>
      <c r="U190" s="3" t="s">
        <v>849</v>
      </c>
      <c r="V190" s="3" t="s">
        <v>849</v>
      </c>
      <c r="W190" s="3" t="s">
        <v>849</v>
      </c>
      <c r="X190" s="3" t="s">
        <v>849</v>
      </c>
      <c r="Y190" s="3" t="s">
        <v>849</v>
      </c>
      <c r="Z190" s="3" t="s">
        <v>849</v>
      </c>
      <c r="AA190" s="3" t="s">
        <v>849</v>
      </c>
      <c r="AB190" s="3" t="s">
        <v>849</v>
      </c>
      <c r="AC190" s="3" t="s">
        <v>849</v>
      </c>
      <c r="AD190" s="3" t="s">
        <v>849</v>
      </c>
      <c r="AE190" s="3" t="s">
        <v>93</v>
      </c>
      <c r="AF190" s="3" t="s">
        <v>94</v>
      </c>
      <c r="AG190" s="3" t="s">
        <v>95</v>
      </c>
    </row>
    <row r="191" spans="1:33" ht="45" customHeight="1" x14ac:dyDescent="0.25">
      <c r="A191" s="3" t="s">
        <v>850</v>
      </c>
      <c r="B191" s="3" t="s">
        <v>80</v>
      </c>
      <c r="C191" s="3" t="s">
        <v>81</v>
      </c>
      <c r="D191" s="3" t="s">
        <v>82</v>
      </c>
      <c r="E191" s="3" t="s">
        <v>83</v>
      </c>
      <c r="F191" s="3" t="s">
        <v>84</v>
      </c>
      <c r="G191" s="3" t="s">
        <v>116</v>
      </c>
      <c r="H191" s="3" t="s">
        <v>116</v>
      </c>
      <c r="I191" s="3" t="s">
        <v>280</v>
      </c>
      <c r="J191" s="3" t="s">
        <v>87</v>
      </c>
      <c r="K191" s="3" t="s">
        <v>87</v>
      </c>
      <c r="L191" s="3" t="s">
        <v>87</v>
      </c>
      <c r="M191" s="3" t="s">
        <v>88</v>
      </c>
      <c r="N191" s="3" t="s">
        <v>851</v>
      </c>
      <c r="O191" s="3" t="s">
        <v>90</v>
      </c>
      <c r="P191" s="3" t="s">
        <v>852</v>
      </c>
      <c r="Q191" s="3" t="s">
        <v>90</v>
      </c>
      <c r="R191" s="3" t="s">
        <v>853</v>
      </c>
      <c r="S191" s="3" t="s">
        <v>853</v>
      </c>
      <c r="T191" s="3" t="s">
        <v>853</v>
      </c>
      <c r="U191" s="3" t="s">
        <v>853</v>
      </c>
      <c r="V191" s="3" t="s">
        <v>853</v>
      </c>
      <c r="W191" s="3" t="s">
        <v>853</v>
      </c>
      <c r="X191" s="3" t="s">
        <v>853</v>
      </c>
      <c r="Y191" s="3" t="s">
        <v>853</v>
      </c>
      <c r="Z191" s="3" t="s">
        <v>853</v>
      </c>
      <c r="AA191" s="3" t="s">
        <v>853</v>
      </c>
      <c r="AB191" s="3" t="s">
        <v>853</v>
      </c>
      <c r="AC191" s="3" t="s">
        <v>853</v>
      </c>
      <c r="AD191" s="3" t="s">
        <v>853</v>
      </c>
      <c r="AE191" s="3" t="s">
        <v>93</v>
      </c>
      <c r="AF191" s="3" t="s">
        <v>94</v>
      </c>
      <c r="AG191" s="3" t="s">
        <v>95</v>
      </c>
    </row>
    <row r="192" spans="1:33" ht="45" customHeight="1" x14ac:dyDescent="0.25">
      <c r="A192" s="3" t="s">
        <v>854</v>
      </c>
      <c r="B192" s="3" t="s">
        <v>80</v>
      </c>
      <c r="C192" s="3" t="s">
        <v>81</v>
      </c>
      <c r="D192" s="3" t="s">
        <v>82</v>
      </c>
      <c r="E192" s="3" t="s">
        <v>83</v>
      </c>
      <c r="F192" s="3" t="s">
        <v>84</v>
      </c>
      <c r="G192" s="3" t="s">
        <v>103</v>
      </c>
      <c r="H192" s="3" t="s">
        <v>103</v>
      </c>
      <c r="I192" s="3" t="s">
        <v>206</v>
      </c>
      <c r="J192" s="3" t="s">
        <v>87</v>
      </c>
      <c r="K192" s="3" t="s">
        <v>87</v>
      </c>
      <c r="L192" s="3" t="s">
        <v>87</v>
      </c>
      <c r="M192" s="3" t="s">
        <v>88</v>
      </c>
      <c r="N192" s="3" t="s">
        <v>855</v>
      </c>
      <c r="O192" s="3" t="s">
        <v>90</v>
      </c>
      <c r="P192" s="3" t="s">
        <v>856</v>
      </c>
      <c r="Q192" s="3" t="s">
        <v>90</v>
      </c>
      <c r="R192" s="3" t="s">
        <v>857</v>
      </c>
      <c r="S192" s="3" t="s">
        <v>857</v>
      </c>
      <c r="T192" s="3" t="s">
        <v>857</v>
      </c>
      <c r="U192" s="3" t="s">
        <v>857</v>
      </c>
      <c r="V192" s="3" t="s">
        <v>857</v>
      </c>
      <c r="W192" s="3" t="s">
        <v>857</v>
      </c>
      <c r="X192" s="3" t="s">
        <v>857</v>
      </c>
      <c r="Y192" s="3" t="s">
        <v>857</v>
      </c>
      <c r="Z192" s="3" t="s">
        <v>857</v>
      </c>
      <c r="AA192" s="3" t="s">
        <v>857</v>
      </c>
      <c r="AB192" s="3" t="s">
        <v>857</v>
      </c>
      <c r="AC192" s="3" t="s">
        <v>857</v>
      </c>
      <c r="AD192" s="3" t="s">
        <v>857</v>
      </c>
      <c r="AE192" s="3" t="s">
        <v>93</v>
      </c>
      <c r="AF192" s="3" t="s">
        <v>94</v>
      </c>
      <c r="AG192" s="3" t="s">
        <v>95</v>
      </c>
    </row>
    <row r="193" spans="1:33" ht="45" customHeight="1" x14ac:dyDescent="0.25">
      <c r="A193" s="3" t="s">
        <v>858</v>
      </c>
      <c r="B193" s="3" t="s">
        <v>80</v>
      </c>
      <c r="C193" s="3" t="s">
        <v>81</v>
      </c>
      <c r="D193" s="3" t="s">
        <v>82</v>
      </c>
      <c r="E193" s="3" t="s">
        <v>83</v>
      </c>
      <c r="F193" s="3" t="s">
        <v>84</v>
      </c>
      <c r="G193" s="3" t="s">
        <v>133</v>
      </c>
      <c r="H193" s="3" t="s">
        <v>133</v>
      </c>
      <c r="I193" s="3" t="s">
        <v>235</v>
      </c>
      <c r="J193" s="3" t="s">
        <v>87</v>
      </c>
      <c r="K193" s="3" t="s">
        <v>87</v>
      </c>
      <c r="L193" s="3" t="s">
        <v>87</v>
      </c>
      <c r="M193" s="3" t="s">
        <v>88</v>
      </c>
      <c r="N193" s="3" t="s">
        <v>859</v>
      </c>
      <c r="O193" s="3" t="s">
        <v>90</v>
      </c>
      <c r="P193" s="3" t="s">
        <v>860</v>
      </c>
      <c r="Q193" s="3" t="s">
        <v>90</v>
      </c>
      <c r="R193" s="3" t="s">
        <v>861</v>
      </c>
      <c r="S193" s="3" t="s">
        <v>861</v>
      </c>
      <c r="T193" s="3" t="s">
        <v>861</v>
      </c>
      <c r="U193" s="3" t="s">
        <v>861</v>
      </c>
      <c r="V193" s="3" t="s">
        <v>861</v>
      </c>
      <c r="W193" s="3" t="s">
        <v>861</v>
      </c>
      <c r="X193" s="3" t="s">
        <v>861</v>
      </c>
      <c r="Y193" s="3" t="s">
        <v>861</v>
      </c>
      <c r="Z193" s="3" t="s">
        <v>861</v>
      </c>
      <c r="AA193" s="3" t="s">
        <v>861</v>
      </c>
      <c r="AB193" s="3" t="s">
        <v>861</v>
      </c>
      <c r="AC193" s="3" t="s">
        <v>861</v>
      </c>
      <c r="AD193" s="3" t="s">
        <v>861</v>
      </c>
      <c r="AE193" s="3" t="s">
        <v>93</v>
      </c>
      <c r="AF193" s="3" t="s">
        <v>94</v>
      </c>
      <c r="AG193" s="3" t="s">
        <v>95</v>
      </c>
    </row>
    <row r="194" spans="1:33" ht="45" customHeight="1" x14ac:dyDescent="0.25">
      <c r="A194" s="3" t="s">
        <v>862</v>
      </c>
      <c r="B194" s="3" t="s">
        <v>80</v>
      </c>
      <c r="C194" s="3" t="s">
        <v>81</v>
      </c>
      <c r="D194" s="3" t="s">
        <v>82</v>
      </c>
      <c r="E194" s="3" t="s">
        <v>83</v>
      </c>
      <c r="F194" s="3" t="s">
        <v>115</v>
      </c>
      <c r="G194" s="3" t="s">
        <v>863</v>
      </c>
      <c r="H194" s="3" t="s">
        <v>863</v>
      </c>
      <c r="I194" s="3" t="s">
        <v>163</v>
      </c>
      <c r="J194" s="3" t="s">
        <v>87</v>
      </c>
      <c r="K194" s="3" t="s">
        <v>87</v>
      </c>
      <c r="L194" s="3" t="s">
        <v>87</v>
      </c>
      <c r="M194" s="3" t="s">
        <v>88</v>
      </c>
      <c r="N194" s="3" t="s">
        <v>864</v>
      </c>
      <c r="O194" s="3" t="s">
        <v>90</v>
      </c>
      <c r="P194" s="3" t="s">
        <v>865</v>
      </c>
      <c r="Q194" s="3" t="s">
        <v>90</v>
      </c>
      <c r="R194" s="3" t="s">
        <v>866</v>
      </c>
      <c r="S194" s="3" t="s">
        <v>866</v>
      </c>
      <c r="T194" s="3" t="s">
        <v>866</v>
      </c>
      <c r="U194" s="3" t="s">
        <v>866</v>
      </c>
      <c r="V194" s="3" t="s">
        <v>866</v>
      </c>
      <c r="W194" s="3" t="s">
        <v>866</v>
      </c>
      <c r="X194" s="3" t="s">
        <v>866</v>
      </c>
      <c r="Y194" s="3" t="s">
        <v>866</v>
      </c>
      <c r="Z194" s="3" t="s">
        <v>866</v>
      </c>
      <c r="AA194" s="3" t="s">
        <v>866</v>
      </c>
      <c r="AB194" s="3" t="s">
        <v>866</v>
      </c>
      <c r="AC194" s="3" t="s">
        <v>866</v>
      </c>
      <c r="AD194" s="3" t="s">
        <v>866</v>
      </c>
      <c r="AE194" s="3" t="s">
        <v>93</v>
      </c>
      <c r="AF194" s="3" t="s">
        <v>94</v>
      </c>
      <c r="AG194" s="3" t="s">
        <v>95</v>
      </c>
    </row>
    <row r="195" spans="1:33" ht="45" customHeight="1" x14ac:dyDescent="0.25">
      <c r="A195" s="3" t="s">
        <v>867</v>
      </c>
      <c r="B195" s="3" t="s">
        <v>80</v>
      </c>
      <c r="C195" s="3" t="s">
        <v>81</v>
      </c>
      <c r="D195" s="3" t="s">
        <v>82</v>
      </c>
      <c r="E195" s="3" t="s">
        <v>189</v>
      </c>
      <c r="F195" s="3" t="s">
        <v>190</v>
      </c>
      <c r="G195" s="3" t="s">
        <v>868</v>
      </c>
      <c r="H195" s="3" t="s">
        <v>868</v>
      </c>
      <c r="I195" s="3" t="s">
        <v>206</v>
      </c>
      <c r="J195" s="3" t="s">
        <v>87</v>
      </c>
      <c r="K195" s="3" t="s">
        <v>87</v>
      </c>
      <c r="L195" s="3" t="s">
        <v>87</v>
      </c>
      <c r="M195" s="3" t="s">
        <v>123</v>
      </c>
      <c r="N195" s="3" t="s">
        <v>869</v>
      </c>
      <c r="O195" s="3" t="s">
        <v>90</v>
      </c>
      <c r="P195" s="3" t="s">
        <v>870</v>
      </c>
      <c r="Q195" s="3" t="s">
        <v>90</v>
      </c>
      <c r="R195" s="3" t="s">
        <v>871</v>
      </c>
      <c r="S195" s="3" t="s">
        <v>871</v>
      </c>
      <c r="T195" s="3" t="s">
        <v>871</v>
      </c>
      <c r="U195" s="3" t="s">
        <v>871</v>
      </c>
      <c r="V195" s="3" t="s">
        <v>871</v>
      </c>
      <c r="W195" s="3" t="s">
        <v>871</v>
      </c>
      <c r="X195" s="3" t="s">
        <v>871</v>
      </c>
      <c r="Y195" s="3" t="s">
        <v>871</v>
      </c>
      <c r="Z195" s="3" t="s">
        <v>871</v>
      </c>
      <c r="AA195" s="3" t="s">
        <v>871</v>
      </c>
      <c r="AB195" s="3" t="s">
        <v>871</v>
      </c>
      <c r="AC195" s="3" t="s">
        <v>871</v>
      </c>
      <c r="AD195" s="3" t="s">
        <v>871</v>
      </c>
      <c r="AE195" s="3" t="s">
        <v>93</v>
      </c>
      <c r="AF195" s="3" t="s">
        <v>94</v>
      </c>
      <c r="AG195" s="3" t="s">
        <v>95</v>
      </c>
    </row>
    <row r="196" spans="1:33" ht="45" customHeight="1" x14ac:dyDescent="0.25">
      <c r="A196" s="3" t="s">
        <v>872</v>
      </c>
      <c r="B196" s="3" t="s">
        <v>80</v>
      </c>
      <c r="C196" s="3" t="s">
        <v>81</v>
      </c>
      <c r="D196" s="3" t="s">
        <v>82</v>
      </c>
      <c r="E196" s="3" t="s">
        <v>83</v>
      </c>
      <c r="F196" s="3" t="s">
        <v>115</v>
      </c>
      <c r="G196" s="3" t="s">
        <v>133</v>
      </c>
      <c r="H196" s="3" t="s">
        <v>133</v>
      </c>
      <c r="I196" s="3" t="s">
        <v>104</v>
      </c>
      <c r="J196" s="3" t="s">
        <v>87</v>
      </c>
      <c r="K196" s="3" t="s">
        <v>87</v>
      </c>
      <c r="L196" s="3" t="s">
        <v>87</v>
      </c>
      <c r="M196" s="3" t="s">
        <v>123</v>
      </c>
      <c r="N196" s="3" t="s">
        <v>873</v>
      </c>
      <c r="O196" s="3" t="s">
        <v>90</v>
      </c>
      <c r="P196" s="3" t="s">
        <v>874</v>
      </c>
      <c r="Q196" s="3" t="s">
        <v>90</v>
      </c>
      <c r="R196" s="3" t="s">
        <v>875</v>
      </c>
      <c r="S196" s="3" t="s">
        <v>875</v>
      </c>
      <c r="T196" s="3" t="s">
        <v>875</v>
      </c>
      <c r="U196" s="3" t="s">
        <v>875</v>
      </c>
      <c r="V196" s="3" t="s">
        <v>875</v>
      </c>
      <c r="W196" s="3" t="s">
        <v>875</v>
      </c>
      <c r="X196" s="3" t="s">
        <v>875</v>
      </c>
      <c r="Y196" s="3" t="s">
        <v>875</v>
      </c>
      <c r="Z196" s="3" t="s">
        <v>875</v>
      </c>
      <c r="AA196" s="3" t="s">
        <v>875</v>
      </c>
      <c r="AB196" s="3" t="s">
        <v>875</v>
      </c>
      <c r="AC196" s="3" t="s">
        <v>875</v>
      </c>
      <c r="AD196" s="3" t="s">
        <v>875</v>
      </c>
      <c r="AE196" s="3" t="s">
        <v>93</v>
      </c>
      <c r="AF196" s="3" t="s">
        <v>94</v>
      </c>
      <c r="AG196" s="3" t="s">
        <v>95</v>
      </c>
    </row>
    <row r="197" spans="1:33" ht="45" customHeight="1" x14ac:dyDescent="0.25">
      <c r="A197" s="3" t="s">
        <v>876</v>
      </c>
      <c r="B197" s="3" t="s">
        <v>80</v>
      </c>
      <c r="C197" s="3" t="s">
        <v>81</v>
      </c>
      <c r="D197" s="3" t="s">
        <v>82</v>
      </c>
      <c r="E197" s="3" t="s">
        <v>83</v>
      </c>
      <c r="F197" s="3" t="s">
        <v>115</v>
      </c>
      <c r="G197" s="3" t="s">
        <v>133</v>
      </c>
      <c r="H197" s="3" t="s">
        <v>133</v>
      </c>
      <c r="I197" s="3" t="s">
        <v>178</v>
      </c>
      <c r="J197" s="3" t="s">
        <v>87</v>
      </c>
      <c r="K197" s="3" t="s">
        <v>87</v>
      </c>
      <c r="L197" s="3" t="s">
        <v>87</v>
      </c>
      <c r="M197" s="3" t="s">
        <v>88</v>
      </c>
      <c r="N197" s="3" t="s">
        <v>877</v>
      </c>
      <c r="O197" s="3" t="s">
        <v>90</v>
      </c>
      <c r="P197" s="3" t="s">
        <v>878</v>
      </c>
      <c r="Q197" s="3" t="s">
        <v>90</v>
      </c>
      <c r="R197" s="3" t="s">
        <v>879</v>
      </c>
      <c r="S197" s="3" t="s">
        <v>879</v>
      </c>
      <c r="T197" s="3" t="s">
        <v>879</v>
      </c>
      <c r="U197" s="3" t="s">
        <v>879</v>
      </c>
      <c r="V197" s="3" t="s">
        <v>879</v>
      </c>
      <c r="W197" s="3" t="s">
        <v>879</v>
      </c>
      <c r="X197" s="3" t="s">
        <v>879</v>
      </c>
      <c r="Y197" s="3" t="s">
        <v>879</v>
      </c>
      <c r="Z197" s="3" t="s">
        <v>879</v>
      </c>
      <c r="AA197" s="3" t="s">
        <v>879</v>
      </c>
      <c r="AB197" s="3" t="s">
        <v>879</v>
      </c>
      <c r="AC197" s="3" t="s">
        <v>879</v>
      </c>
      <c r="AD197" s="3" t="s">
        <v>879</v>
      </c>
      <c r="AE197" s="3" t="s">
        <v>93</v>
      </c>
      <c r="AF197" s="3" t="s">
        <v>94</v>
      </c>
      <c r="AG197" s="3" t="s">
        <v>95</v>
      </c>
    </row>
    <row r="198" spans="1:33" ht="45" customHeight="1" x14ac:dyDescent="0.25">
      <c r="A198" s="3" t="s">
        <v>880</v>
      </c>
      <c r="B198" s="3" t="s">
        <v>80</v>
      </c>
      <c r="C198" s="3" t="s">
        <v>81</v>
      </c>
      <c r="D198" s="3" t="s">
        <v>82</v>
      </c>
      <c r="E198" s="3" t="s">
        <v>83</v>
      </c>
      <c r="F198" s="3" t="s">
        <v>115</v>
      </c>
      <c r="G198" s="3" t="s">
        <v>116</v>
      </c>
      <c r="H198" s="3" t="s">
        <v>116</v>
      </c>
      <c r="I198" s="3" t="s">
        <v>761</v>
      </c>
      <c r="J198" s="3" t="s">
        <v>87</v>
      </c>
      <c r="K198" s="3" t="s">
        <v>87</v>
      </c>
      <c r="L198" s="3" t="s">
        <v>87</v>
      </c>
      <c r="M198" s="3" t="s">
        <v>123</v>
      </c>
      <c r="N198" s="3" t="s">
        <v>881</v>
      </c>
      <c r="O198" s="3" t="s">
        <v>90</v>
      </c>
      <c r="P198" s="3" t="s">
        <v>882</v>
      </c>
      <c r="Q198" s="3" t="s">
        <v>90</v>
      </c>
      <c r="R198" s="3" t="s">
        <v>883</v>
      </c>
      <c r="S198" s="3" t="s">
        <v>883</v>
      </c>
      <c r="T198" s="3" t="s">
        <v>883</v>
      </c>
      <c r="U198" s="3" t="s">
        <v>883</v>
      </c>
      <c r="V198" s="3" t="s">
        <v>883</v>
      </c>
      <c r="W198" s="3" t="s">
        <v>883</v>
      </c>
      <c r="X198" s="3" t="s">
        <v>883</v>
      </c>
      <c r="Y198" s="3" t="s">
        <v>883</v>
      </c>
      <c r="Z198" s="3" t="s">
        <v>883</v>
      </c>
      <c r="AA198" s="3" t="s">
        <v>883</v>
      </c>
      <c r="AB198" s="3" t="s">
        <v>883</v>
      </c>
      <c r="AC198" s="3" t="s">
        <v>883</v>
      </c>
      <c r="AD198" s="3" t="s">
        <v>883</v>
      </c>
      <c r="AE198" s="3" t="s">
        <v>93</v>
      </c>
      <c r="AF198" s="3" t="s">
        <v>94</v>
      </c>
      <c r="AG198" s="3" t="s">
        <v>95</v>
      </c>
    </row>
    <row r="199" spans="1:33" ht="45" customHeight="1" x14ac:dyDescent="0.25">
      <c r="A199" s="3" t="s">
        <v>884</v>
      </c>
      <c r="B199" s="3" t="s">
        <v>80</v>
      </c>
      <c r="C199" s="3" t="s">
        <v>81</v>
      </c>
      <c r="D199" s="3" t="s">
        <v>82</v>
      </c>
      <c r="E199" s="3" t="s">
        <v>83</v>
      </c>
      <c r="F199" s="3" t="s">
        <v>115</v>
      </c>
      <c r="G199" s="3" t="s">
        <v>133</v>
      </c>
      <c r="H199" s="3" t="s">
        <v>133</v>
      </c>
      <c r="I199" s="3" t="s">
        <v>825</v>
      </c>
      <c r="J199" s="3" t="s">
        <v>87</v>
      </c>
      <c r="K199" s="3" t="s">
        <v>87</v>
      </c>
      <c r="L199" s="3" t="s">
        <v>87</v>
      </c>
      <c r="M199" s="3" t="s">
        <v>88</v>
      </c>
      <c r="N199" s="3" t="s">
        <v>885</v>
      </c>
      <c r="O199" s="3" t="s">
        <v>90</v>
      </c>
      <c r="P199" s="3" t="s">
        <v>886</v>
      </c>
      <c r="Q199" s="3" t="s">
        <v>90</v>
      </c>
      <c r="R199" s="3" t="s">
        <v>887</v>
      </c>
      <c r="S199" s="3" t="s">
        <v>887</v>
      </c>
      <c r="T199" s="3" t="s">
        <v>887</v>
      </c>
      <c r="U199" s="3" t="s">
        <v>887</v>
      </c>
      <c r="V199" s="3" t="s">
        <v>887</v>
      </c>
      <c r="W199" s="3" t="s">
        <v>887</v>
      </c>
      <c r="X199" s="3" t="s">
        <v>887</v>
      </c>
      <c r="Y199" s="3" t="s">
        <v>887</v>
      </c>
      <c r="Z199" s="3" t="s">
        <v>887</v>
      </c>
      <c r="AA199" s="3" t="s">
        <v>887</v>
      </c>
      <c r="AB199" s="3" t="s">
        <v>887</v>
      </c>
      <c r="AC199" s="3" t="s">
        <v>887</v>
      </c>
      <c r="AD199" s="3" t="s">
        <v>887</v>
      </c>
      <c r="AE199" s="3" t="s">
        <v>93</v>
      </c>
      <c r="AF199" s="3" t="s">
        <v>94</v>
      </c>
      <c r="AG199" s="3" t="s">
        <v>95</v>
      </c>
    </row>
    <row r="200" spans="1:33" ht="45" customHeight="1" x14ac:dyDescent="0.25">
      <c r="A200" s="3" t="s">
        <v>888</v>
      </c>
      <c r="B200" s="3" t="s">
        <v>80</v>
      </c>
      <c r="C200" s="3" t="s">
        <v>81</v>
      </c>
      <c r="D200" s="3" t="s">
        <v>82</v>
      </c>
      <c r="E200" s="3" t="s">
        <v>189</v>
      </c>
      <c r="F200" s="3" t="s">
        <v>190</v>
      </c>
      <c r="G200" s="3" t="s">
        <v>133</v>
      </c>
      <c r="H200" s="3" t="s">
        <v>133</v>
      </c>
      <c r="I200" s="3" t="s">
        <v>104</v>
      </c>
      <c r="J200" s="3" t="s">
        <v>87</v>
      </c>
      <c r="K200" s="3" t="s">
        <v>87</v>
      </c>
      <c r="L200" s="3" t="s">
        <v>87</v>
      </c>
      <c r="M200" s="3" t="s">
        <v>88</v>
      </c>
      <c r="N200" s="3" t="s">
        <v>889</v>
      </c>
      <c r="O200" s="3" t="s">
        <v>90</v>
      </c>
      <c r="P200" s="3" t="s">
        <v>890</v>
      </c>
      <c r="Q200" s="3" t="s">
        <v>90</v>
      </c>
      <c r="R200" s="3" t="s">
        <v>891</v>
      </c>
      <c r="S200" s="3" t="s">
        <v>891</v>
      </c>
      <c r="T200" s="3" t="s">
        <v>891</v>
      </c>
      <c r="U200" s="3" t="s">
        <v>891</v>
      </c>
      <c r="V200" s="3" t="s">
        <v>891</v>
      </c>
      <c r="W200" s="3" t="s">
        <v>891</v>
      </c>
      <c r="X200" s="3" t="s">
        <v>891</v>
      </c>
      <c r="Y200" s="3" t="s">
        <v>891</v>
      </c>
      <c r="Z200" s="3" t="s">
        <v>891</v>
      </c>
      <c r="AA200" s="3" t="s">
        <v>891</v>
      </c>
      <c r="AB200" s="3" t="s">
        <v>891</v>
      </c>
      <c r="AC200" s="3" t="s">
        <v>891</v>
      </c>
      <c r="AD200" s="3" t="s">
        <v>891</v>
      </c>
      <c r="AE200" s="3" t="s">
        <v>93</v>
      </c>
      <c r="AF200" s="3" t="s">
        <v>94</v>
      </c>
      <c r="AG200" s="3" t="s">
        <v>95</v>
      </c>
    </row>
    <row r="201" spans="1:33" ht="45" customHeight="1" x14ac:dyDescent="0.25">
      <c r="A201" s="3" t="s">
        <v>892</v>
      </c>
      <c r="B201" s="3" t="s">
        <v>80</v>
      </c>
      <c r="C201" s="3" t="s">
        <v>81</v>
      </c>
      <c r="D201" s="3" t="s">
        <v>82</v>
      </c>
      <c r="E201" s="3" t="s">
        <v>189</v>
      </c>
      <c r="F201" s="3" t="s">
        <v>190</v>
      </c>
      <c r="G201" s="3" t="s">
        <v>306</v>
      </c>
      <c r="H201" s="3" t="s">
        <v>306</v>
      </c>
      <c r="I201" s="3" t="s">
        <v>178</v>
      </c>
      <c r="J201" s="3" t="s">
        <v>87</v>
      </c>
      <c r="K201" s="3" t="s">
        <v>87</v>
      </c>
      <c r="L201" s="3" t="s">
        <v>87</v>
      </c>
      <c r="M201" s="3" t="s">
        <v>88</v>
      </c>
      <c r="N201" s="3" t="s">
        <v>893</v>
      </c>
      <c r="O201" s="3" t="s">
        <v>90</v>
      </c>
      <c r="P201" s="3" t="s">
        <v>894</v>
      </c>
      <c r="Q201" s="3" t="s">
        <v>90</v>
      </c>
      <c r="R201" s="3" t="s">
        <v>895</v>
      </c>
      <c r="S201" s="3" t="s">
        <v>895</v>
      </c>
      <c r="T201" s="3" t="s">
        <v>895</v>
      </c>
      <c r="U201" s="3" t="s">
        <v>895</v>
      </c>
      <c r="V201" s="3" t="s">
        <v>895</v>
      </c>
      <c r="W201" s="3" t="s">
        <v>895</v>
      </c>
      <c r="X201" s="3" t="s">
        <v>895</v>
      </c>
      <c r="Y201" s="3" t="s">
        <v>895</v>
      </c>
      <c r="Z201" s="3" t="s">
        <v>895</v>
      </c>
      <c r="AA201" s="3" t="s">
        <v>895</v>
      </c>
      <c r="AB201" s="3" t="s">
        <v>895</v>
      </c>
      <c r="AC201" s="3" t="s">
        <v>895</v>
      </c>
      <c r="AD201" s="3" t="s">
        <v>895</v>
      </c>
      <c r="AE201" s="3" t="s">
        <v>93</v>
      </c>
      <c r="AF201" s="3" t="s">
        <v>94</v>
      </c>
      <c r="AG201" s="3" t="s">
        <v>95</v>
      </c>
    </row>
    <row r="202" spans="1:33" ht="45" customHeight="1" x14ac:dyDescent="0.25">
      <c r="A202" s="3" t="s">
        <v>896</v>
      </c>
      <c r="B202" s="3" t="s">
        <v>80</v>
      </c>
      <c r="C202" s="3" t="s">
        <v>81</v>
      </c>
      <c r="D202" s="3" t="s">
        <v>82</v>
      </c>
      <c r="E202" s="3" t="s">
        <v>83</v>
      </c>
      <c r="F202" s="3" t="s">
        <v>115</v>
      </c>
      <c r="G202" s="3" t="s">
        <v>133</v>
      </c>
      <c r="H202" s="3" t="s">
        <v>133</v>
      </c>
      <c r="I202" s="3" t="s">
        <v>104</v>
      </c>
      <c r="J202" s="3" t="s">
        <v>87</v>
      </c>
      <c r="K202" s="3" t="s">
        <v>87</v>
      </c>
      <c r="L202" s="3" t="s">
        <v>87</v>
      </c>
      <c r="M202" s="3" t="s">
        <v>123</v>
      </c>
      <c r="N202" s="3" t="s">
        <v>805</v>
      </c>
      <c r="O202" s="3" t="s">
        <v>90</v>
      </c>
      <c r="P202" s="3" t="s">
        <v>806</v>
      </c>
      <c r="Q202" s="3" t="s">
        <v>90</v>
      </c>
      <c r="R202" s="3" t="s">
        <v>897</v>
      </c>
      <c r="S202" s="3" t="s">
        <v>897</v>
      </c>
      <c r="T202" s="3" t="s">
        <v>897</v>
      </c>
      <c r="U202" s="3" t="s">
        <v>897</v>
      </c>
      <c r="V202" s="3" t="s">
        <v>897</v>
      </c>
      <c r="W202" s="3" t="s">
        <v>897</v>
      </c>
      <c r="X202" s="3" t="s">
        <v>897</v>
      </c>
      <c r="Y202" s="3" t="s">
        <v>897</v>
      </c>
      <c r="Z202" s="3" t="s">
        <v>897</v>
      </c>
      <c r="AA202" s="3" t="s">
        <v>897</v>
      </c>
      <c r="AB202" s="3" t="s">
        <v>897</v>
      </c>
      <c r="AC202" s="3" t="s">
        <v>897</v>
      </c>
      <c r="AD202" s="3" t="s">
        <v>897</v>
      </c>
      <c r="AE202" s="3" t="s">
        <v>93</v>
      </c>
      <c r="AF202" s="3" t="s">
        <v>94</v>
      </c>
      <c r="AG202" s="3" t="s">
        <v>95</v>
      </c>
    </row>
    <row r="203" spans="1:33" ht="45" customHeight="1" x14ac:dyDescent="0.25">
      <c r="A203" s="3" t="s">
        <v>898</v>
      </c>
      <c r="B203" s="3" t="s">
        <v>80</v>
      </c>
      <c r="C203" s="3" t="s">
        <v>81</v>
      </c>
      <c r="D203" s="3" t="s">
        <v>82</v>
      </c>
      <c r="E203" s="3" t="s">
        <v>189</v>
      </c>
      <c r="F203" s="3" t="s">
        <v>190</v>
      </c>
      <c r="G203" s="3" t="s">
        <v>899</v>
      </c>
      <c r="H203" s="3" t="s">
        <v>899</v>
      </c>
      <c r="I203" s="3" t="s">
        <v>658</v>
      </c>
      <c r="J203" s="3" t="s">
        <v>87</v>
      </c>
      <c r="K203" s="3" t="s">
        <v>87</v>
      </c>
      <c r="L203" s="3" t="s">
        <v>87</v>
      </c>
      <c r="M203" s="3" t="s">
        <v>88</v>
      </c>
      <c r="N203" s="3" t="s">
        <v>900</v>
      </c>
      <c r="O203" s="3" t="s">
        <v>90</v>
      </c>
      <c r="P203" s="3" t="s">
        <v>901</v>
      </c>
      <c r="Q203" s="3" t="s">
        <v>90</v>
      </c>
      <c r="R203" s="3" t="s">
        <v>902</v>
      </c>
      <c r="S203" s="3" t="s">
        <v>902</v>
      </c>
      <c r="T203" s="3" t="s">
        <v>902</v>
      </c>
      <c r="U203" s="3" t="s">
        <v>902</v>
      </c>
      <c r="V203" s="3" t="s">
        <v>902</v>
      </c>
      <c r="W203" s="3" t="s">
        <v>902</v>
      </c>
      <c r="X203" s="3" t="s">
        <v>902</v>
      </c>
      <c r="Y203" s="3" t="s">
        <v>902</v>
      </c>
      <c r="Z203" s="3" t="s">
        <v>902</v>
      </c>
      <c r="AA203" s="3" t="s">
        <v>902</v>
      </c>
      <c r="AB203" s="3" t="s">
        <v>902</v>
      </c>
      <c r="AC203" s="3" t="s">
        <v>902</v>
      </c>
      <c r="AD203" s="3" t="s">
        <v>902</v>
      </c>
      <c r="AE203" s="3" t="s">
        <v>93</v>
      </c>
      <c r="AF203" s="3" t="s">
        <v>94</v>
      </c>
      <c r="AG203" s="3" t="s">
        <v>95</v>
      </c>
    </row>
    <row r="204" spans="1:33" ht="45" customHeight="1" x14ac:dyDescent="0.25">
      <c r="A204" s="3" t="s">
        <v>903</v>
      </c>
      <c r="B204" s="3" t="s">
        <v>80</v>
      </c>
      <c r="C204" s="3" t="s">
        <v>81</v>
      </c>
      <c r="D204" s="3" t="s">
        <v>82</v>
      </c>
      <c r="E204" s="3" t="s">
        <v>189</v>
      </c>
      <c r="F204" s="3" t="s">
        <v>190</v>
      </c>
      <c r="G204" s="3" t="s">
        <v>904</v>
      </c>
      <c r="H204" s="3" t="s">
        <v>904</v>
      </c>
      <c r="I204" s="3" t="s">
        <v>206</v>
      </c>
      <c r="J204" s="3" t="s">
        <v>87</v>
      </c>
      <c r="K204" s="3" t="s">
        <v>87</v>
      </c>
      <c r="L204" s="3" t="s">
        <v>87</v>
      </c>
      <c r="M204" s="3" t="s">
        <v>88</v>
      </c>
      <c r="N204" s="3" t="s">
        <v>404</v>
      </c>
      <c r="O204" s="3" t="s">
        <v>90</v>
      </c>
      <c r="P204" s="3" t="s">
        <v>405</v>
      </c>
      <c r="Q204" s="3" t="s">
        <v>90</v>
      </c>
      <c r="R204" s="3" t="s">
        <v>905</v>
      </c>
      <c r="S204" s="3" t="s">
        <v>905</v>
      </c>
      <c r="T204" s="3" t="s">
        <v>905</v>
      </c>
      <c r="U204" s="3" t="s">
        <v>905</v>
      </c>
      <c r="V204" s="3" t="s">
        <v>905</v>
      </c>
      <c r="W204" s="3" t="s">
        <v>905</v>
      </c>
      <c r="X204" s="3" t="s">
        <v>905</v>
      </c>
      <c r="Y204" s="3" t="s">
        <v>905</v>
      </c>
      <c r="Z204" s="3" t="s">
        <v>905</v>
      </c>
      <c r="AA204" s="3" t="s">
        <v>905</v>
      </c>
      <c r="AB204" s="3" t="s">
        <v>905</v>
      </c>
      <c r="AC204" s="3" t="s">
        <v>905</v>
      </c>
      <c r="AD204" s="3" t="s">
        <v>905</v>
      </c>
      <c r="AE204" s="3" t="s">
        <v>93</v>
      </c>
      <c r="AF204" s="3" t="s">
        <v>94</v>
      </c>
      <c r="AG204" s="3" t="s">
        <v>95</v>
      </c>
    </row>
    <row r="205" spans="1:33" ht="45" customHeight="1" x14ac:dyDescent="0.25">
      <c r="A205" s="3" t="s">
        <v>906</v>
      </c>
      <c r="B205" s="3" t="s">
        <v>80</v>
      </c>
      <c r="C205" s="3" t="s">
        <v>81</v>
      </c>
      <c r="D205" s="3" t="s">
        <v>82</v>
      </c>
      <c r="E205" s="3" t="s">
        <v>316</v>
      </c>
      <c r="F205" s="3" t="s">
        <v>317</v>
      </c>
      <c r="G205" s="3" t="s">
        <v>506</v>
      </c>
      <c r="H205" s="3" t="s">
        <v>506</v>
      </c>
      <c r="I205" s="3" t="s">
        <v>794</v>
      </c>
      <c r="J205" s="3" t="s">
        <v>87</v>
      </c>
      <c r="K205" s="3" t="s">
        <v>87</v>
      </c>
      <c r="L205" s="3" t="s">
        <v>87</v>
      </c>
      <c r="M205" s="3" t="s">
        <v>123</v>
      </c>
      <c r="N205" s="3" t="s">
        <v>907</v>
      </c>
      <c r="O205" s="3" t="s">
        <v>90</v>
      </c>
      <c r="P205" s="3" t="s">
        <v>908</v>
      </c>
      <c r="Q205" s="3" t="s">
        <v>90</v>
      </c>
      <c r="R205" s="3" t="s">
        <v>909</v>
      </c>
      <c r="S205" s="3" t="s">
        <v>909</v>
      </c>
      <c r="T205" s="3" t="s">
        <v>909</v>
      </c>
      <c r="U205" s="3" t="s">
        <v>909</v>
      </c>
      <c r="V205" s="3" t="s">
        <v>909</v>
      </c>
      <c r="W205" s="3" t="s">
        <v>909</v>
      </c>
      <c r="X205" s="3" t="s">
        <v>909</v>
      </c>
      <c r="Y205" s="3" t="s">
        <v>909</v>
      </c>
      <c r="Z205" s="3" t="s">
        <v>909</v>
      </c>
      <c r="AA205" s="3" t="s">
        <v>909</v>
      </c>
      <c r="AB205" s="3" t="s">
        <v>909</v>
      </c>
      <c r="AC205" s="3" t="s">
        <v>909</v>
      </c>
      <c r="AD205" s="3" t="s">
        <v>909</v>
      </c>
      <c r="AE205" s="3" t="s">
        <v>93</v>
      </c>
      <c r="AF205" s="3" t="s">
        <v>94</v>
      </c>
      <c r="AG205" s="3" t="s">
        <v>95</v>
      </c>
    </row>
    <row r="206" spans="1:33" ht="45" customHeight="1" x14ac:dyDescent="0.25">
      <c r="A206" s="3" t="s">
        <v>910</v>
      </c>
      <c r="B206" s="3" t="s">
        <v>80</v>
      </c>
      <c r="C206" s="3" t="s">
        <v>81</v>
      </c>
      <c r="D206" s="3" t="s">
        <v>82</v>
      </c>
      <c r="E206" s="3" t="s">
        <v>83</v>
      </c>
      <c r="F206" s="3" t="s">
        <v>84</v>
      </c>
      <c r="G206" s="3" t="s">
        <v>85</v>
      </c>
      <c r="H206" s="3" t="s">
        <v>85</v>
      </c>
      <c r="I206" s="3" t="s">
        <v>280</v>
      </c>
      <c r="J206" s="3" t="s">
        <v>87</v>
      </c>
      <c r="K206" s="3" t="s">
        <v>87</v>
      </c>
      <c r="L206" s="3" t="s">
        <v>87</v>
      </c>
      <c r="M206" s="3" t="s">
        <v>123</v>
      </c>
      <c r="N206" s="3" t="s">
        <v>911</v>
      </c>
      <c r="O206" s="3" t="s">
        <v>90</v>
      </c>
      <c r="P206" s="3" t="s">
        <v>912</v>
      </c>
      <c r="Q206" s="3" t="s">
        <v>90</v>
      </c>
      <c r="R206" s="3" t="s">
        <v>913</v>
      </c>
      <c r="S206" s="3" t="s">
        <v>913</v>
      </c>
      <c r="T206" s="3" t="s">
        <v>913</v>
      </c>
      <c r="U206" s="3" t="s">
        <v>913</v>
      </c>
      <c r="V206" s="3" t="s">
        <v>913</v>
      </c>
      <c r="W206" s="3" t="s">
        <v>913</v>
      </c>
      <c r="X206" s="3" t="s">
        <v>913</v>
      </c>
      <c r="Y206" s="3" t="s">
        <v>913</v>
      </c>
      <c r="Z206" s="3" t="s">
        <v>913</v>
      </c>
      <c r="AA206" s="3" t="s">
        <v>913</v>
      </c>
      <c r="AB206" s="3" t="s">
        <v>913</v>
      </c>
      <c r="AC206" s="3" t="s">
        <v>913</v>
      </c>
      <c r="AD206" s="3" t="s">
        <v>913</v>
      </c>
      <c r="AE206" s="3" t="s">
        <v>93</v>
      </c>
      <c r="AF206" s="3" t="s">
        <v>94</v>
      </c>
      <c r="AG206" s="3" t="s">
        <v>95</v>
      </c>
    </row>
    <row r="207" spans="1:33" ht="45" customHeight="1" x14ac:dyDescent="0.25">
      <c r="A207" s="3" t="s">
        <v>914</v>
      </c>
      <c r="B207" s="3" t="s">
        <v>80</v>
      </c>
      <c r="C207" s="3" t="s">
        <v>81</v>
      </c>
      <c r="D207" s="3" t="s">
        <v>82</v>
      </c>
      <c r="E207" s="3" t="s">
        <v>83</v>
      </c>
      <c r="F207" s="3" t="s">
        <v>84</v>
      </c>
      <c r="G207" s="3" t="s">
        <v>116</v>
      </c>
      <c r="H207" s="3" t="s">
        <v>116</v>
      </c>
      <c r="I207" s="3" t="s">
        <v>173</v>
      </c>
      <c r="J207" s="3" t="s">
        <v>87</v>
      </c>
      <c r="K207" s="3" t="s">
        <v>87</v>
      </c>
      <c r="L207" s="3" t="s">
        <v>87</v>
      </c>
      <c r="M207" s="3" t="s">
        <v>123</v>
      </c>
      <c r="N207" s="3" t="s">
        <v>915</v>
      </c>
      <c r="O207" s="3" t="s">
        <v>90</v>
      </c>
      <c r="P207" s="3" t="s">
        <v>916</v>
      </c>
      <c r="Q207" s="3" t="s">
        <v>90</v>
      </c>
      <c r="R207" s="3" t="s">
        <v>917</v>
      </c>
      <c r="S207" s="3" t="s">
        <v>917</v>
      </c>
      <c r="T207" s="3" t="s">
        <v>917</v>
      </c>
      <c r="U207" s="3" t="s">
        <v>917</v>
      </c>
      <c r="V207" s="3" t="s">
        <v>917</v>
      </c>
      <c r="W207" s="3" t="s">
        <v>917</v>
      </c>
      <c r="X207" s="3" t="s">
        <v>917</v>
      </c>
      <c r="Y207" s="3" t="s">
        <v>917</v>
      </c>
      <c r="Z207" s="3" t="s">
        <v>917</v>
      </c>
      <c r="AA207" s="3" t="s">
        <v>917</v>
      </c>
      <c r="AB207" s="3" t="s">
        <v>917</v>
      </c>
      <c r="AC207" s="3" t="s">
        <v>917</v>
      </c>
      <c r="AD207" s="3" t="s">
        <v>917</v>
      </c>
      <c r="AE207" s="3" t="s">
        <v>93</v>
      </c>
      <c r="AF207" s="3" t="s">
        <v>94</v>
      </c>
      <c r="AG207" s="3" t="s">
        <v>95</v>
      </c>
    </row>
    <row r="208" spans="1:33" ht="45" customHeight="1" x14ac:dyDescent="0.25">
      <c r="A208" s="3" t="s">
        <v>918</v>
      </c>
      <c r="B208" s="3" t="s">
        <v>80</v>
      </c>
      <c r="C208" s="3" t="s">
        <v>81</v>
      </c>
      <c r="D208" s="3" t="s">
        <v>82</v>
      </c>
      <c r="E208" s="3" t="s">
        <v>83</v>
      </c>
      <c r="F208" s="3" t="s">
        <v>84</v>
      </c>
      <c r="G208" s="3" t="s">
        <v>133</v>
      </c>
      <c r="H208" s="3" t="s">
        <v>133</v>
      </c>
      <c r="I208" s="3" t="s">
        <v>110</v>
      </c>
      <c r="J208" s="3" t="s">
        <v>87</v>
      </c>
      <c r="K208" s="3" t="s">
        <v>87</v>
      </c>
      <c r="L208" s="3" t="s">
        <v>87</v>
      </c>
      <c r="M208" s="3" t="s">
        <v>88</v>
      </c>
      <c r="N208" s="3" t="s">
        <v>919</v>
      </c>
      <c r="O208" s="3" t="s">
        <v>90</v>
      </c>
      <c r="P208" s="3" t="s">
        <v>920</v>
      </c>
      <c r="Q208" s="3" t="s">
        <v>90</v>
      </c>
      <c r="R208" s="3" t="s">
        <v>921</v>
      </c>
      <c r="S208" s="3" t="s">
        <v>921</v>
      </c>
      <c r="T208" s="3" t="s">
        <v>921</v>
      </c>
      <c r="U208" s="3" t="s">
        <v>921</v>
      </c>
      <c r="V208" s="3" t="s">
        <v>921</v>
      </c>
      <c r="W208" s="3" t="s">
        <v>921</v>
      </c>
      <c r="X208" s="3" t="s">
        <v>921</v>
      </c>
      <c r="Y208" s="3" t="s">
        <v>921</v>
      </c>
      <c r="Z208" s="3" t="s">
        <v>921</v>
      </c>
      <c r="AA208" s="3" t="s">
        <v>921</v>
      </c>
      <c r="AB208" s="3" t="s">
        <v>921</v>
      </c>
      <c r="AC208" s="3" t="s">
        <v>921</v>
      </c>
      <c r="AD208" s="3" t="s">
        <v>921</v>
      </c>
      <c r="AE208" s="3" t="s">
        <v>93</v>
      </c>
      <c r="AF208" s="3" t="s">
        <v>94</v>
      </c>
      <c r="AG208" s="3" t="s">
        <v>95</v>
      </c>
    </row>
    <row r="209" spans="1:33" ht="45" customHeight="1" x14ac:dyDescent="0.25">
      <c r="A209" s="3" t="s">
        <v>922</v>
      </c>
      <c r="B209" s="3" t="s">
        <v>80</v>
      </c>
      <c r="C209" s="3" t="s">
        <v>81</v>
      </c>
      <c r="D209" s="3" t="s">
        <v>82</v>
      </c>
      <c r="E209" s="3" t="s">
        <v>83</v>
      </c>
      <c r="F209" s="3" t="s">
        <v>84</v>
      </c>
      <c r="G209" s="3" t="s">
        <v>116</v>
      </c>
      <c r="H209" s="3" t="s">
        <v>116</v>
      </c>
      <c r="I209" s="3" t="s">
        <v>825</v>
      </c>
      <c r="J209" s="3" t="s">
        <v>87</v>
      </c>
      <c r="K209" s="3" t="s">
        <v>87</v>
      </c>
      <c r="L209" s="3" t="s">
        <v>87</v>
      </c>
      <c r="M209" s="3" t="s">
        <v>88</v>
      </c>
      <c r="N209" s="3" t="s">
        <v>923</v>
      </c>
      <c r="O209" s="3" t="s">
        <v>90</v>
      </c>
      <c r="P209" s="3" t="s">
        <v>924</v>
      </c>
      <c r="Q209" s="3" t="s">
        <v>90</v>
      </c>
      <c r="R209" s="3" t="s">
        <v>925</v>
      </c>
      <c r="S209" s="3" t="s">
        <v>925</v>
      </c>
      <c r="T209" s="3" t="s">
        <v>925</v>
      </c>
      <c r="U209" s="3" t="s">
        <v>925</v>
      </c>
      <c r="V209" s="3" t="s">
        <v>925</v>
      </c>
      <c r="W209" s="3" t="s">
        <v>925</v>
      </c>
      <c r="X209" s="3" t="s">
        <v>925</v>
      </c>
      <c r="Y209" s="3" t="s">
        <v>925</v>
      </c>
      <c r="Z209" s="3" t="s">
        <v>925</v>
      </c>
      <c r="AA209" s="3" t="s">
        <v>925</v>
      </c>
      <c r="AB209" s="3" t="s">
        <v>925</v>
      </c>
      <c r="AC209" s="3" t="s">
        <v>925</v>
      </c>
      <c r="AD209" s="3" t="s">
        <v>925</v>
      </c>
      <c r="AE209" s="3" t="s">
        <v>93</v>
      </c>
      <c r="AF209" s="3" t="s">
        <v>94</v>
      </c>
      <c r="AG209" s="3" t="s">
        <v>95</v>
      </c>
    </row>
    <row r="210" spans="1:33" ht="45" customHeight="1" x14ac:dyDescent="0.25">
      <c r="A210" s="3" t="s">
        <v>926</v>
      </c>
      <c r="B210" s="3" t="s">
        <v>80</v>
      </c>
      <c r="C210" s="3" t="s">
        <v>81</v>
      </c>
      <c r="D210" s="3" t="s">
        <v>82</v>
      </c>
      <c r="E210" s="3" t="s">
        <v>83</v>
      </c>
      <c r="F210" s="3" t="s">
        <v>84</v>
      </c>
      <c r="G210" s="3" t="s">
        <v>116</v>
      </c>
      <c r="H210" s="3" t="s">
        <v>116</v>
      </c>
      <c r="I210" s="3" t="s">
        <v>667</v>
      </c>
      <c r="J210" s="3" t="s">
        <v>87</v>
      </c>
      <c r="K210" s="3" t="s">
        <v>87</v>
      </c>
      <c r="L210" s="3" t="s">
        <v>87</v>
      </c>
      <c r="M210" s="3" t="s">
        <v>123</v>
      </c>
      <c r="N210" s="3" t="s">
        <v>927</v>
      </c>
      <c r="O210" s="3" t="s">
        <v>90</v>
      </c>
      <c r="P210" s="3" t="s">
        <v>928</v>
      </c>
      <c r="Q210" s="3" t="s">
        <v>90</v>
      </c>
      <c r="R210" s="3" t="s">
        <v>929</v>
      </c>
      <c r="S210" s="3" t="s">
        <v>929</v>
      </c>
      <c r="T210" s="3" t="s">
        <v>929</v>
      </c>
      <c r="U210" s="3" t="s">
        <v>929</v>
      </c>
      <c r="V210" s="3" t="s">
        <v>929</v>
      </c>
      <c r="W210" s="3" t="s">
        <v>929</v>
      </c>
      <c r="X210" s="3" t="s">
        <v>929</v>
      </c>
      <c r="Y210" s="3" t="s">
        <v>929</v>
      </c>
      <c r="Z210" s="3" t="s">
        <v>929</v>
      </c>
      <c r="AA210" s="3" t="s">
        <v>929</v>
      </c>
      <c r="AB210" s="3" t="s">
        <v>929</v>
      </c>
      <c r="AC210" s="3" t="s">
        <v>929</v>
      </c>
      <c r="AD210" s="3" t="s">
        <v>929</v>
      </c>
      <c r="AE210" s="3" t="s">
        <v>93</v>
      </c>
      <c r="AF210" s="3" t="s">
        <v>94</v>
      </c>
      <c r="AG210" s="3" t="s">
        <v>95</v>
      </c>
    </row>
    <row r="211" spans="1:33" ht="45" customHeight="1" x14ac:dyDescent="0.25">
      <c r="A211" s="3" t="s">
        <v>930</v>
      </c>
      <c r="B211" s="3" t="s">
        <v>80</v>
      </c>
      <c r="C211" s="3" t="s">
        <v>81</v>
      </c>
      <c r="D211" s="3" t="s">
        <v>82</v>
      </c>
      <c r="E211" s="3" t="s">
        <v>83</v>
      </c>
      <c r="F211" s="3" t="s">
        <v>84</v>
      </c>
      <c r="G211" s="3" t="s">
        <v>116</v>
      </c>
      <c r="H211" s="3" t="s">
        <v>116</v>
      </c>
      <c r="I211" s="3" t="s">
        <v>280</v>
      </c>
      <c r="J211" s="3" t="s">
        <v>87</v>
      </c>
      <c r="K211" s="3" t="s">
        <v>87</v>
      </c>
      <c r="L211" s="3" t="s">
        <v>87</v>
      </c>
      <c r="M211" s="3" t="s">
        <v>123</v>
      </c>
      <c r="N211" s="3" t="s">
        <v>931</v>
      </c>
      <c r="O211" s="3" t="s">
        <v>90</v>
      </c>
      <c r="P211" s="3" t="s">
        <v>932</v>
      </c>
      <c r="Q211" s="3" t="s">
        <v>90</v>
      </c>
      <c r="R211" s="3" t="s">
        <v>933</v>
      </c>
      <c r="S211" s="3" t="s">
        <v>933</v>
      </c>
      <c r="T211" s="3" t="s">
        <v>933</v>
      </c>
      <c r="U211" s="3" t="s">
        <v>933</v>
      </c>
      <c r="V211" s="3" t="s">
        <v>933</v>
      </c>
      <c r="W211" s="3" t="s">
        <v>933</v>
      </c>
      <c r="X211" s="3" t="s">
        <v>933</v>
      </c>
      <c r="Y211" s="3" t="s">
        <v>933</v>
      </c>
      <c r="Z211" s="3" t="s">
        <v>933</v>
      </c>
      <c r="AA211" s="3" t="s">
        <v>933</v>
      </c>
      <c r="AB211" s="3" t="s">
        <v>933</v>
      </c>
      <c r="AC211" s="3" t="s">
        <v>933</v>
      </c>
      <c r="AD211" s="3" t="s">
        <v>933</v>
      </c>
      <c r="AE211" s="3" t="s">
        <v>93</v>
      </c>
      <c r="AF211" s="3" t="s">
        <v>94</v>
      </c>
      <c r="AG211" s="3" t="s">
        <v>95</v>
      </c>
    </row>
    <row r="212" spans="1:33" ht="45" customHeight="1" x14ac:dyDescent="0.25">
      <c r="A212" s="3" t="s">
        <v>934</v>
      </c>
      <c r="B212" s="3" t="s">
        <v>80</v>
      </c>
      <c r="C212" s="3" t="s">
        <v>81</v>
      </c>
      <c r="D212" s="3" t="s">
        <v>82</v>
      </c>
      <c r="E212" s="3" t="s">
        <v>83</v>
      </c>
      <c r="F212" s="3" t="s">
        <v>115</v>
      </c>
      <c r="G212" s="3" t="s">
        <v>133</v>
      </c>
      <c r="H212" s="3" t="s">
        <v>133</v>
      </c>
      <c r="I212" s="3" t="s">
        <v>280</v>
      </c>
      <c r="J212" s="3" t="s">
        <v>87</v>
      </c>
      <c r="K212" s="3" t="s">
        <v>87</v>
      </c>
      <c r="L212" s="3" t="s">
        <v>87</v>
      </c>
      <c r="M212" s="3" t="s">
        <v>88</v>
      </c>
      <c r="N212" s="3" t="s">
        <v>935</v>
      </c>
      <c r="O212" s="3" t="s">
        <v>90</v>
      </c>
      <c r="P212" s="3" t="s">
        <v>936</v>
      </c>
      <c r="Q212" s="3" t="s">
        <v>90</v>
      </c>
      <c r="R212" s="3" t="s">
        <v>937</v>
      </c>
      <c r="S212" s="3" t="s">
        <v>937</v>
      </c>
      <c r="T212" s="3" t="s">
        <v>937</v>
      </c>
      <c r="U212" s="3" t="s">
        <v>937</v>
      </c>
      <c r="V212" s="3" t="s">
        <v>937</v>
      </c>
      <c r="W212" s="3" t="s">
        <v>937</v>
      </c>
      <c r="X212" s="3" t="s">
        <v>937</v>
      </c>
      <c r="Y212" s="3" t="s">
        <v>937</v>
      </c>
      <c r="Z212" s="3" t="s">
        <v>937</v>
      </c>
      <c r="AA212" s="3" t="s">
        <v>937</v>
      </c>
      <c r="AB212" s="3" t="s">
        <v>937</v>
      </c>
      <c r="AC212" s="3" t="s">
        <v>937</v>
      </c>
      <c r="AD212" s="3" t="s">
        <v>937</v>
      </c>
      <c r="AE212" s="3" t="s">
        <v>93</v>
      </c>
      <c r="AF212" s="3" t="s">
        <v>94</v>
      </c>
      <c r="AG212" s="3" t="s">
        <v>95</v>
      </c>
    </row>
    <row r="213" spans="1:33" ht="45" customHeight="1" x14ac:dyDescent="0.25">
      <c r="A213" s="3" t="s">
        <v>938</v>
      </c>
      <c r="B213" s="3" t="s">
        <v>80</v>
      </c>
      <c r="C213" s="3" t="s">
        <v>81</v>
      </c>
      <c r="D213" s="3" t="s">
        <v>82</v>
      </c>
      <c r="E213" s="3" t="s">
        <v>83</v>
      </c>
      <c r="F213" s="3" t="s">
        <v>84</v>
      </c>
      <c r="G213" s="3" t="s">
        <v>306</v>
      </c>
      <c r="H213" s="3" t="s">
        <v>306</v>
      </c>
      <c r="I213" s="3" t="s">
        <v>173</v>
      </c>
      <c r="J213" s="3" t="s">
        <v>87</v>
      </c>
      <c r="K213" s="3" t="s">
        <v>87</v>
      </c>
      <c r="L213" s="3" t="s">
        <v>87</v>
      </c>
      <c r="M213" s="3" t="s">
        <v>123</v>
      </c>
      <c r="N213" s="3" t="s">
        <v>939</v>
      </c>
      <c r="O213" s="3" t="s">
        <v>90</v>
      </c>
      <c r="P213" s="3" t="s">
        <v>940</v>
      </c>
      <c r="Q213" s="3" t="s">
        <v>90</v>
      </c>
      <c r="R213" s="3" t="s">
        <v>941</v>
      </c>
      <c r="S213" s="3" t="s">
        <v>941</v>
      </c>
      <c r="T213" s="3" t="s">
        <v>941</v>
      </c>
      <c r="U213" s="3" t="s">
        <v>941</v>
      </c>
      <c r="V213" s="3" t="s">
        <v>941</v>
      </c>
      <c r="W213" s="3" t="s">
        <v>941</v>
      </c>
      <c r="X213" s="3" t="s">
        <v>941</v>
      </c>
      <c r="Y213" s="3" t="s">
        <v>941</v>
      </c>
      <c r="Z213" s="3" t="s">
        <v>941</v>
      </c>
      <c r="AA213" s="3" t="s">
        <v>941</v>
      </c>
      <c r="AB213" s="3" t="s">
        <v>941</v>
      </c>
      <c r="AC213" s="3" t="s">
        <v>941</v>
      </c>
      <c r="AD213" s="3" t="s">
        <v>941</v>
      </c>
      <c r="AE213" s="3" t="s">
        <v>93</v>
      </c>
      <c r="AF213" s="3" t="s">
        <v>94</v>
      </c>
      <c r="AG213" s="3" t="s">
        <v>95</v>
      </c>
    </row>
    <row r="214" spans="1:33" ht="45" customHeight="1" x14ac:dyDescent="0.25">
      <c r="A214" s="3" t="s">
        <v>942</v>
      </c>
      <c r="B214" s="3" t="s">
        <v>80</v>
      </c>
      <c r="C214" s="3" t="s">
        <v>81</v>
      </c>
      <c r="D214" s="3" t="s">
        <v>82</v>
      </c>
      <c r="E214" s="3" t="s">
        <v>83</v>
      </c>
      <c r="F214" s="3" t="s">
        <v>84</v>
      </c>
      <c r="G214" s="3" t="s">
        <v>103</v>
      </c>
      <c r="H214" s="3" t="s">
        <v>103</v>
      </c>
      <c r="I214" s="3" t="s">
        <v>110</v>
      </c>
      <c r="J214" s="3" t="s">
        <v>87</v>
      </c>
      <c r="K214" s="3" t="s">
        <v>87</v>
      </c>
      <c r="L214" s="3" t="s">
        <v>87</v>
      </c>
      <c r="M214" s="3" t="s">
        <v>88</v>
      </c>
      <c r="N214" s="3" t="s">
        <v>943</v>
      </c>
      <c r="O214" s="3" t="s">
        <v>90</v>
      </c>
      <c r="P214" s="3" t="s">
        <v>944</v>
      </c>
      <c r="Q214" s="3" t="s">
        <v>90</v>
      </c>
      <c r="R214" s="3" t="s">
        <v>945</v>
      </c>
      <c r="S214" s="3" t="s">
        <v>945</v>
      </c>
      <c r="T214" s="3" t="s">
        <v>945</v>
      </c>
      <c r="U214" s="3" t="s">
        <v>945</v>
      </c>
      <c r="V214" s="3" t="s">
        <v>945</v>
      </c>
      <c r="W214" s="3" t="s">
        <v>945</v>
      </c>
      <c r="X214" s="3" t="s">
        <v>945</v>
      </c>
      <c r="Y214" s="3" t="s">
        <v>945</v>
      </c>
      <c r="Z214" s="3" t="s">
        <v>945</v>
      </c>
      <c r="AA214" s="3" t="s">
        <v>945</v>
      </c>
      <c r="AB214" s="3" t="s">
        <v>945</v>
      </c>
      <c r="AC214" s="3" t="s">
        <v>945</v>
      </c>
      <c r="AD214" s="3" t="s">
        <v>945</v>
      </c>
      <c r="AE214" s="3" t="s">
        <v>93</v>
      </c>
      <c r="AF214" s="3" t="s">
        <v>94</v>
      </c>
      <c r="AG214" s="3" t="s">
        <v>95</v>
      </c>
    </row>
    <row r="215" spans="1:33" ht="45" customHeight="1" x14ac:dyDescent="0.25">
      <c r="A215" s="3" t="s">
        <v>946</v>
      </c>
      <c r="B215" s="3" t="s">
        <v>80</v>
      </c>
      <c r="C215" s="3" t="s">
        <v>81</v>
      </c>
      <c r="D215" s="3" t="s">
        <v>82</v>
      </c>
      <c r="E215" s="3" t="s">
        <v>83</v>
      </c>
      <c r="F215" s="3" t="s">
        <v>115</v>
      </c>
      <c r="G215" s="3" t="s">
        <v>133</v>
      </c>
      <c r="H215" s="3" t="s">
        <v>133</v>
      </c>
      <c r="I215" s="3" t="s">
        <v>280</v>
      </c>
      <c r="J215" s="3" t="s">
        <v>87</v>
      </c>
      <c r="K215" s="3" t="s">
        <v>87</v>
      </c>
      <c r="L215" s="3" t="s">
        <v>87</v>
      </c>
      <c r="M215" s="3" t="s">
        <v>88</v>
      </c>
      <c r="N215" s="3" t="s">
        <v>947</v>
      </c>
      <c r="O215" s="3" t="s">
        <v>90</v>
      </c>
      <c r="P215" s="3" t="s">
        <v>948</v>
      </c>
      <c r="Q215" s="3" t="s">
        <v>90</v>
      </c>
      <c r="R215" s="3" t="s">
        <v>949</v>
      </c>
      <c r="S215" s="3" t="s">
        <v>949</v>
      </c>
      <c r="T215" s="3" t="s">
        <v>949</v>
      </c>
      <c r="U215" s="3" t="s">
        <v>949</v>
      </c>
      <c r="V215" s="3" t="s">
        <v>949</v>
      </c>
      <c r="W215" s="3" t="s">
        <v>949</v>
      </c>
      <c r="X215" s="3" t="s">
        <v>949</v>
      </c>
      <c r="Y215" s="3" t="s">
        <v>949</v>
      </c>
      <c r="Z215" s="3" t="s">
        <v>949</v>
      </c>
      <c r="AA215" s="3" t="s">
        <v>949</v>
      </c>
      <c r="AB215" s="3" t="s">
        <v>949</v>
      </c>
      <c r="AC215" s="3" t="s">
        <v>949</v>
      </c>
      <c r="AD215" s="3" t="s">
        <v>949</v>
      </c>
      <c r="AE215" s="3" t="s">
        <v>93</v>
      </c>
      <c r="AF215" s="3" t="s">
        <v>94</v>
      </c>
      <c r="AG215" s="3" t="s">
        <v>95</v>
      </c>
    </row>
    <row r="216" spans="1:33" ht="45" customHeight="1" x14ac:dyDescent="0.25">
      <c r="A216" s="3" t="s">
        <v>950</v>
      </c>
      <c r="B216" s="3" t="s">
        <v>80</v>
      </c>
      <c r="C216" s="3" t="s">
        <v>81</v>
      </c>
      <c r="D216" s="3" t="s">
        <v>82</v>
      </c>
      <c r="E216" s="3" t="s">
        <v>83</v>
      </c>
      <c r="F216" s="3" t="s">
        <v>115</v>
      </c>
      <c r="G216" s="3" t="s">
        <v>103</v>
      </c>
      <c r="H216" s="3" t="s">
        <v>103</v>
      </c>
      <c r="I216" s="3" t="s">
        <v>163</v>
      </c>
      <c r="J216" s="3" t="s">
        <v>87</v>
      </c>
      <c r="K216" s="3" t="s">
        <v>87</v>
      </c>
      <c r="L216" s="3" t="s">
        <v>87</v>
      </c>
      <c r="M216" s="3" t="s">
        <v>88</v>
      </c>
      <c r="N216" s="3" t="s">
        <v>951</v>
      </c>
      <c r="O216" s="3" t="s">
        <v>90</v>
      </c>
      <c r="P216" s="3" t="s">
        <v>952</v>
      </c>
      <c r="Q216" s="3" t="s">
        <v>90</v>
      </c>
      <c r="R216" s="3" t="s">
        <v>953</v>
      </c>
      <c r="S216" s="3" t="s">
        <v>953</v>
      </c>
      <c r="T216" s="3" t="s">
        <v>953</v>
      </c>
      <c r="U216" s="3" t="s">
        <v>953</v>
      </c>
      <c r="V216" s="3" t="s">
        <v>953</v>
      </c>
      <c r="W216" s="3" t="s">
        <v>953</v>
      </c>
      <c r="X216" s="3" t="s">
        <v>953</v>
      </c>
      <c r="Y216" s="3" t="s">
        <v>953</v>
      </c>
      <c r="Z216" s="3" t="s">
        <v>953</v>
      </c>
      <c r="AA216" s="3" t="s">
        <v>953</v>
      </c>
      <c r="AB216" s="3" t="s">
        <v>953</v>
      </c>
      <c r="AC216" s="3" t="s">
        <v>953</v>
      </c>
      <c r="AD216" s="3" t="s">
        <v>953</v>
      </c>
      <c r="AE216" s="3" t="s">
        <v>93</v>
      </c>
      <c r="AF216" s="3" t="s">
        <v>94</v>
      </c>
      <c r="AG216" s="3" t="s">
        <v>95</v>
      </c>
    </row>
    <row r="217" spans="1:33" ht="45" customHeight="1" x14ac:dyDescent="0.25">
      <c r="A217" s="3" t="s">
        <v>954</v>
      </c>
      <c r="B217" s="3" t="s">
        <v>80</v>
      </c>
      <c r="C217" s="3" t="s">
        <v>81</v>
      </c>
      <c r="D217" s="3" t="s">
        <v>82</v>
      </c>
      <c r="E217" s="3" t="s">
        <v>83</v>
      </c>
      <c r="F217" s="3" t="s">
        <v>115</v>
      </c>
      <c r="G217" s="3" t="s">
        <v>103</v>
      </c>
      <c r="H217" s="3" t="s">
        <v>103</v>
      </c>
      <c r="I217" s="3" t="s">
        <v>218</v>
      </c>
      <c r="J217" s="3" t="s">
        <v>87</v>
      </c>
      <c r="K217" s="3" t="s">
        <v>87</v>
      </c>
      <c r="L217" s="3" t="s">
        <v>87</v>
      </c>
      <c r="M217" s="3" t="s">
        <v>88</v>
      </c>
      <c r="N217" s="3" t="s">
        <v>955</v>
      </c>
      <c r="O217" s="3" t="s">
        <v>90</v>
      </c>
      <c r="P217" s="3" t="s">
        <v>956</v>
      </c>
      <c r="Q217" s="3" t="s">
        <v>90</v>
      </c>
      <c r="R217" s="3" t="s">
        <v>957</v>
      </c>
      <c r="S217" s="3" t="s">
        <v>957</v>
      </c>
      <c r="T217" s="3" t="s">
        <v>957</v>
      </c>
      <c r="U217" s="3" t="s">
        <v>957</v>
      </c>
      <c r="V217" s="3" t="s">
        <v>957</v>
      </c>
      <c r="W217" s="3" t="s">
        <v>957</v>
      </c>
      <c r="X217" s="3" t="s">
        <v>957</v>
      </c>
      <c r="Y217" s="3" t="s">
        <v>957</v>
      </c>
      <c r="Z217" s="3" t="s">
        <v>957</v>
      </c>
      <c r="AA217" s="3" t="s">
        <v>957</v>
      </c>
      <c r="AB217" s="3" t="s">
        <v>957</v>
      </c>
      <c r="AC217" s="3" t="s">
        <v>957</v>
      </c>
      <c r="AD217" s="3" t="s">
        <v>957</v>
      </c>
      <c r="AE217" s="3" t="s">
        <v>93</v>
      </c>
      <c r="AF217" s="3" t="s">
        <v>94</v>
      </c>
      <c r="AG217" s="3" t="s">
        <v>95</v>
      </c>
    </row>
    <row r="218" spans="1:33" ht="45" customHeight="1" x14ac:dyDescent="0.25">
      <c r="A218" s="3" t="s">
        <v>958</v>
      </c>
      <c r="B218" s="3" t="s">
        <v>80</v>
      </c>
      <c r="C218" s="3" t="s">
        <v>81</v>
      </c>
      <c r="D218" s="3" t="s">
        <v>82</v>
      </c>
      <c r="E218" s="3" t="s">
        <v>83</v>
      </c>
      <c r="F218" s="3" t="s">
        <v>115</v>
      </c>
      <c r="G218" s="3" t="s">
        <v>253</v>
      </c>
      <c r="H218" s="3" t="s">
        <v>253</v>
      </c>
      <c r="I218" s="3" t="s">
        <v>280</v>
      </c>
      <c r="J218" s="3" t="s">
        <v>87</v>
      </c>
      <c r="K218" s="3" t="s">
        <v>87</v>
      </c>
      <c r="L218" s="3" t="s">
        <v>87</v>
      </c>
      <c r="M218" s="3" t="s">
        <v>88</v>
      </c>
      <c r="N218" s="3" t="s">
        <v>389</v>
      </c>
      <c r="O218" s="3" t="s">
        <v>90</v>
      </c>
      <c r="P218" s="3" t="s">
        <v>959</v>
      </c>
      <c r="Q218" s="3" t="s">
        <v>90</v>
      </c>
      <c r="R218" s="3" t="s">
        <v>960</v>
      </c>
      <c r="S218" s="3" t="s">
        <v>960</v>
      </c>
      <c r="T218" s="3" t="s">
        <v>960</v>
      </c>
      <c r="U218" s="3" t="s">
        <v>960</v>
      </c>
      <c r="V218" s="3" t="s">
        <v>960</v>
      </c>
      <c r="W218" s="3" t="s">
        <v>960</v>
      </c>
      <c r="X218" s="3" t="s">
        <v>960</v>
      </c>
      <c r="Y218" s="3" t="s">
        <v>960</v>
      </c>
      <c r="Z218" s="3" t="s">
        <v>960</v>
      </c>
      <c r="AA218" s="3" t="s">
        <v>960</v>
      </c>
      <c r="AB218" s="3" t="s">
        <v>960</v>
      </c>
      <c r="AC218" s="3" t="s">
        <v>960</v>
      </c>
      <c r="AD218" s="3" t="s">
        <v>960</v>
      </c>
      <c r="AE218" s="3" t="s">
        <v>93</v>
      </c>
      <c r="AF218" s="3" t="s">
        <v>94</v>
      </c>
      <c r="AG218" s="3" t="s">
        <v>95</v>
      </c>
    </row>
    <row r="219" spans="1:33" ht="45" customHeight="1" x14ac:dyDescent="0.25">
      <c r="A219" s="3" t="s">
        <v>961</v>
      </c>
      <c r="B219" s="3" t="s">
        <v>80</v>
      </c>
      <c r="C219" s="3" t="s">
        <v>81</v>
      </c>
      <c r="D219" s="3" t="s">
        <v>82</v>
      </c>
      <c r="E219" s="3" t="s">
        <v>83</v>
      </c>
      <c r="F219" s="3" t="s">
        <v>115</v>
      </c>
      <c r="G219" s="3" t="s">
        <v>85</v>
      </c>
      <c r="H219" s="3" t="s">
        <v>85</v>
      </c>
      <c r="I219" s="3" t="s">
        <v>163</v>
      </c>
      <c r="J219" s="3" t="s">
        <v>87</v>
      </c>
      <c r="K219" s="3" t="s">
        <v>87</v>
      </c>
      <c r="L219" s="3" t="s">
        <v>87</v>
      </c>
      <c r="M219" s="3" t="s">
        <v>88</v>
      </c>
      <c r="N219" s="3" t="s">
        <v>962</v>
      </c>
      <c r="O219" s="3" t="s">
        <v>90</v>
      </c>
      <c r="P219" s="3" t="s">
        <v>963</v>
      </c>
      <c r="Q219" s="3" t="s">
        <v>90</v>
      </c>
      <c r="R219" s="3" t="s">
        <v>964</v>
      </c>
      <c r="S219" s="3" t="s">
        <v>964</v>
      </c>
      <c r="T219" s="3" t="s">
        <v>964</v>
      </c>
      <c r="U219" s="3" t="s">
        <v>964</v>
      </c>
      <c r="V219" s="3" t="s">
        <v>964</v>
      </c>
      <c r="W219" s="3" t="s">
        <v>964</v>
      </c>
      <c r="X219" s="3" t="s">
        <v>964</v>
      </c>
      <c r="Y219" s="3" t="s">
        <v>964</v>
      </c>
      <c r="Z219" s="3" t="s">
        <v>964</v>
      </c>
      <c r="AA219" s="3" t="s">
        <v>964</v>
      </c>
      <c r="AB219" s="3" t="s">
        <v>964</v>
      </c>
      <c r="AC219" s="3" t="s">
        <v>964</v>
      </c>
      <c r="AD219" s="3" t="s">
        <v>964</v>
      </c>
      <c r="AE219" s="3" t="s">
        <v>93</v>
      </c>
      <c r="AF219" s="3" t="s">
        <v>94</v>
      </c>
      <c r="AG219" s="3" t="s">
        <v>95</v>
      </c>
    </row>
    <row r="220" spans="1:33" ht="45" customHeight="1" x14ac:dyDescent="0.25">
      <c r="A220" s="3" t="s">
        <v>965</v>
      </c>
      <c r="B220" s="3" t="s">
        <v>80</v>
      </c>
      <c r="C220" s="3" t="s">
        <v>81</v>
      </c>
      <c r="D220" s="3" t="s">
        <v>82</v>
      </c>
      <c r="E220" s="3" t="s">
        <v>83</v>
      </c>
      <c r="F220" s="3" t="s">
        <v>115</v>
      </c>
      <c r="G220" s="3" t="s">
        <v>133</v>
      </c>
      <c r="H220" s="3" t="s">
        <v>133</v>
      </c>
      <c r="I220" s="3" t="s">
        <v>178</v>
      </c>
      <c r="J220" s="3" t="s">
        <v>87</v>
      </c>
      <c r="K220" s="3" t="s">
        <v>87</v>
      </c>
      <c r="L220" s="3" t="s">
        <v>87</v>
      </c>
      <c r="M220" s="3" t="s">
        <v>88</v>
      </c>
      <c r="N220" s="3" t="s">
        <v>966</v>
      </c>
      <c r="O220" s="3" t="s">
        <v>90</v>
      </c>
      <c r="P220" s="3" t="s">
        <v>967</v>
      </c>
      <c r="Q220" s="3" t="s">
        <v>90</v>
      </c>
      <c r="R220" s="3" t="s">
        <v>968</v>
      </c>
      <c r="S220" s="3" t="s">
        <v>968</v>
      </c>
      <c r="T220" s="3" t="s">
        <v>968</v>
      </c>
      <c r="U220" s="3" t="s">
        <v>968</v>
      </c>
      <c r="V220" s="3" t="s">
        <v>968</v>
      </c>
      <c r="W220" s="3" t="s">
        <v>968</v>
      </c>
      <c r="X220" s="3" t="s">
        <v>968</v>
      </c>
      <c r="Y220" s="3" t="s">
        <v>968</v>
      </c>
      <c r="Z220" s="3" t="s">
        <v>968</v>
      </c>
      <c r="AA220" s="3" t="s">
        <v>968</v>
      </c>
      <c r="AB220" s="3" t="s">
        <v>968</v>
      </c>
      <c r="AC220" s="3" t="s">
        <v>968</v>
      </c>
      <c r="AD220" s="3" t="s">
        <v>968</v>
      </c>
      <c r="AE220" s="3" t="s">
        <v>93</v>
      </c>
      <c r="AF220" s="3" t="s">
        <v>94</v>
      </c>
      <c r="AG220" s="3" t="s">
        <v>95</v>
      </c>
    </row>
    <row r="221" spans="1:33" ht="45" customHeight="1" x14ac:dyDescent="0.25">
      <c r="A221" s="3" t="s">
        <v>969</v>
      </c>
      <c r="B221" s="3" t="s">
        <v>80</v>
      </c>
      <c r="C221" s="3" t="s">
        <v>81</v>
      </c>
      <c r="D221" s="3" t="s">
        <v>82</v>
      </c>
      <c r="E221" s="3" t="s">
        <v>83</v>
      </c>
      <c r="F221" s="3" t="s">
        <v>84</v>
      </c>
      <c r="G221" s="3" t="s">
        <v>116</v>
      </c>
      <c r="H221" s="3" t="s">
        <v>116</v>
      </c>
      <c r="I221" s="3" t="s">
        <v>163</v>
      </c>
      <c r="J221" s="3" t="s">
        <v>87</v>
      </c>
      <c r="K221" s="3" t="s">
        <v>87</v>
      </c>
      <c r="L221" s="3" t="s">
        <v>87</v>
      </c>
      <c r="M221" s="3" t="s">
        <v>123</v>
      </c>
      <c r="N221" s="3" t="s">
        <v>970</v>
      </c>
      <c r="O221" s="3" t="s">
        <v>90</v>
      </c>
      <c r="P221" s="3" t="s">
        <v>971</v>
      </c>
      <c r="Q221" s="3" t="s">
        <v>90</v>
      </c>
      <c r="R221" s="3" t="s">
        <v>972</v>
      </c>
      <c r="S221" s="3" t="s">
        <v>972</v>
      </c>
      <c r="T221" s="3" t="s">
        <v>972</v>
      </c>
      <c r="U221" s="3" t="s">
        <v>972</v>
      </c>
      <c r="V221" s="3" t="s">
        <v>972</v>
      </c>
      <c r="W221" s="3" t="s">
        <v>972</v>
      </c>
      <c r="X221" s="3" t="s">
        <v>972</v>
      </c>
      <c r="Y221" s="3" t="s">
        <v>972</v>
      </c>
      <c r="Z221" s="3" t="s">
        <v>972</v>
      </c>
      <c r="AA221" s="3" t="s">
        <v>972</v>
      </c>
      <c r="AB221" s="3" t="s">
        <v>972</v>
      </c>
      <c r="AC221" s="3" t="s">
        <v>972</v>
      </c>
      <c r="AD221" s="3" t="s">
        <v>972</v>
      </c>
      <c r="AE221" s="3" t="s">
        <v>93</v>
      </c>
      <c r="AF221" s="3" t="s">
        <v>94</v>
      </c>
      <c r="AG221" s="3" t="s">
        <v>95</v>
      </c>
    </row>
    <row r="222" spans="1:33" ht="45" customHeight="1" x14ac:dyDescent="0.25">
      <c r="A222" s="3" t="s">
        <v>973</v>
      </c>
      <c r="B222" s="3" t="s">
        <v>80</v>
      </c>
      <c r="C222" s="3" t="s">
        <v>81</v>
      </c>
      <c r="D222" s="3" t="s">
        <v>82</v>
      </c>
      <c r="E222" s="3" t="s">
        <v>83</v>
      </c>
      <c r="F222" s="3" t="s">
        <v>115</v>
      </c>
      <c r="G222" s="3" t="s">
        <v>133</v>
      </c>
      <c r="H222" s="3" t="s">
        <v>133</v>
      </c>
      <c r="I222" s="3" t="s">
        <v>201</v>
      </c>
      <c r="J222" s="3" t="s">
        <v>87</v>
      </c>
      <c r="K222" s="3" t="s">
        <v>87</v>
      </c>
      <c r="L222" s="3" t="s">
        <v>87</v>
      </c>
      <c r="M222" s="3" t="s">
        <v>123</v>
      </c>
      <c r="N222" s="3" t="s">
        <v>974</v>
      </c>
      <c r="O222" s="3" t="s">
        <v>90</v>
      </c>
      <c r="P222" s="3" t="s">
        <v>975</v>
      </c>
      <c r="Q222" s="3" t="s">
        <v>90</v>
      </c>
      <c r="R222" s="3" t="s">
        <v>976</v>
      </c>
      <c r="S222" s="3" t="s">
        <v>976</v>
      </c>
      <c r="T222" s="3" t="s">
        <v>976</v>
      </c>
      <c r="U222" s="3" t="s">
        <v>976</v>
      </c>
      <c r="V222" s="3" t="s">
        <v>976</v>
      </c>
      <c r="W222" s="3" t="s">
        <v>976</v>
      </c>
      <c r="X222" s="3" t="s">
        <v>976</v>
      </c>
      <c r="Y222" s="3" t="s">
        <v>976</v>
      </c>
      <c r="Z222" s="3" t="s">
        <v>976</v>
      </c>
      <c r="AA222" s="3" t="s">
        <v>976</v>
      </c>
      <c r="AB222" s="3" t="s">
        <v>976</v>
      </c>
      <c r="AC222" s="3" t="s">
        <v>976</v>
      </c>
      <c r="AD222" s="3" t="s">
        <v>976</v>
      </c>
      <c r="AE222" s="3" t="s">
        <v>93</v>
      </c>
      <c r="AF222" s="3" t="s">
        <v>94</v>
      </c>
      <c r="AG222" s="3" t="s">
        <v>95</v>
      </c>
    </row>
    <row r="223" spans="1:33" ht="45" customHeight="1" x14ac:dyDescent="0.25">
      <c r="A223" s="3" t="s">
        <v>977</v>
      </c>
      <c r="B223" s="3" t="s">
        <v>80</v>
      </c>
      <c r="C223" s="3" t="s">
        <v>81</v>
      </c>
      <c r="D223" s="3" t="s">
        <v>82</v>
      </c>
      <c r="E223" s="3" t="s">
        <v>83</v>
      </c>
      <c r="F223" s="3" t="s">
        <v>115</v>
      </c>
      <c r="G223" s="3" t="s">
        <v>133</v>
      </c>
      <c r="H223" s="3" t="s">
        <v>133</v>
      </c>
      <c r="I223" s="3" t="s">
        <v>416</v>
      </c>
      <c r="J223" s="3" t="s">
        <v>87</v>
      </c>
      <c r="K223" s="3" t="s">
        <v>87</v>
      </c>
      <c r="L223" s="3" t="s">
        <v>87</v>
      </c>
      <c r="M223" s="3" t="s">
        <v>88</v>
      </c>
      <c r="N223" s="3" t="s">
        <v>978</v>
      </c>
      <c r="O223" s="3" t="s">
        <v>90</v>
      </c>
      <c r="P223" s="3" t="s">
        <v>979</v>
      </c>
      <c r="Q223" s="3" t="s">
        <v>90</v>
      </c>
      <c r="R223" s="3" t="s">
        <v>980</v>
      </c>
      <c r="S223" s="3" t="s">
        <v>980</v>
      </c>
      <c r="T223" s="3" t="s">
        <v>980</v>
      </c>
      <c r="U223" s="3" t="s">
        <v>980</v>
      </c>
      <c r="V223" s="3" t="s">
        <v>980</v>
      </c>
      <c r="W223" s="3" t="s">
        <v>980</v>
      </c>
      <c r="X223" s="3" t="s">
        <v>980</v>
      </c>
      <c r="Y223" s="3" t="s">
        <v>980</v>
      </c>
      <c r="Z223" s="3" t="s">
        <v>980</v>
      </c>
      <c r="AA223" s="3" t="s">
        <v>980</v>
      </c>
      <c r="AB223" s="3" t="s">
        <v>980</v>
      </c>
      <c r="AC223" s="3" t="s">
        <v>980</v>
      </c>
      <c r="AD223" s="3" t="s">
        <v>980</v>
      </c>
      <c r="AE223" s="3" t="s">
        <v>93</v>
      </c>
      <c r="AF223" s="3" t="s">
        <v>94</v>
      </c>
      <c r="AG223" s="3" t="s">
        <v>95</v>
      </c>
    </row>
    <row r="224" spans="1:33" ht="45" customHeight="1" x14ac:dyDescent="0.25">
      <c r="A224" s="3" t="s">
        <v>981</v>
      </c>
      <c r="B224" s="3" t="s">
        <v>80</v>
      </c>
      <c r="C224" s="3" t="s">
        <v>81</v>
      </c>
      <c r="D224" s="3" t="s">
        <v>82</v>
      </c>
      <c r="E224" s="3" t="s">
        <v>189</v>
      </c>
      <c r="F224" s="3" t="s">
        <v>190</v>
      </c>
      <c r="G224" s="3" t="s">
        <v>361</v>
      </c>
      <c r="H224" s="3" t="s">
        <v>361</v>
      </c>
      <c r="I224" s="3" t="s">
        <v>748</v>
      </c>
      <c r="J224" s="3" t="s">
        <v>87</v>
      </c>
      <c r="K224" s="3" t="s">
        <v>87</v>
      </c>
      <c r="L224" s="3" t="s">
        <v>87</v>
      </c>
      <c r="M224" s="3" t="s">
        <v>123</v>
      </c>
      <c r="N224" s="3" t="s">
        <v>362</v>
      </c>
      <c r="O224" s="3" t="s">
        <v>90</v>
      </c>
      <c r="P224" s="3" t="s">
        <v>363</v>
      </c>
      <c r="Q224" s="3" t="s">
        <v>90</v>
      </c>
      <c r="R224" s="3" t="s">
        <v>982</v>
      </c>
      <c r="S224" s="3" t="s">
        <v>982</v>
      </c>
      <c r="T224" s="3" t="s">
        <v>982</v>
      </c>
      <c r="U224" s="3" t="s">
        <v>982</v>
      </c>
      <c r="V224" s="3" t="s">
        <v>982</v>
      </c>
      <c r="W224" s="3" t="s">
        <v>982</v>
      </c>
      <c r="X224" s="3" t="s">
        <v>982</v>
      </c>
      <c r="Y224" s="3" t="s">
        <v>982</v>
      </c>
      <c r="Z224" s="3" t="s">
        <v>982</v>
      </c>
      <c r="AA224" s="3" t="s">
        <v>982</v>
      </c>
      <c r="AB224" s="3" t="s">
        <v>982</v>
      </c>
      <c r="AC224" s="3" t="s">
        <v>982</v>
      </c>
      <c r="AD224" s="3" t="s">
        <v>982</v>
      </c>
      <c r="AE224" s="3" t="s">
        <v>93</v>
      </c>
      <c r="AF224" s="3" t="s">
        <v>94</v>
      </c>
      <c r="AG224" s="3" t="s">
        <v>95</v>
      </c>
    </row>
    <row r="225" spans="1:33" ht="45" customHeight="1" x14ac:dyDescent="0.25">
      <c r="A225" s="3" t="s">
        <v>983</v>
      </c>
      <c r="B225" s="3" t="s">
        <v>80</v>
      </c>
      <c r="C225" s="3" t="s">
        <v>81</v>
      </c>
      <c r="D225" s="3" t="s">
        <v>82</v>
      </c>
      <c r="E225" s="3" t="s">
        <v>316</v>
      </c>
      <c r="F225" s="3" t="s">
        <v>317</v>
      </c>
      <c r="G225" s="3" t="s">
        <v>397</v>
      </c>
      <c r="H225" s="3" t="s">
        <v>397</v>
      </c>
      <c r="I225" s="3" t="s">
        <v>794</v>
      </c>
      <c r="J225" s="3" t="s">
        <v>87</v>
      </c>
      <c r="K225" s="3" t="s">
        <v>87</v>
      </c>
      <c r="L225" s="3" t="s">
        <v>87</v>
      </c>
      <c r="M225" s="3" t="s">
        <v>88</v>
      </c>
      <c r="N225" s="3" t="s">
        <v>507</v>
      </c>
      <c r="O225" s="3" t="s">
        <v>90</v>
      </c>
      <c r="P225" s="3" t="s">
        <v>810</v>
      </c>
      <c r="Q225" s="3" t="s">
        <v>90</v>
      </c>
      <c r="R225" s="3" t="s">
        <v>984</v>
      </c>
      <c r="S225" s="3" t="s">
        <v>984</v>
      </c>
      <c r="T225" s="3" t="s">
        <v>984</v>
      </c>
      <c r="U225" s="3" t="s">
        <v>984</v>
      </c>
      <c r="V225" s="3" t="s">
        <v>984</v>
      </c>
      <c r="W225" s="3" t="s">
        <v>984</v>
      </c>
      <c r="X225" s="3" t="s">
        <v>984</v>
      </c>
      <c r="Y225" s="3" t="s">
        <v>984</v>
      </c>
      <c r="Z225" s="3" t="s">
        <v>984</v>
      </c>
      <c r="AA225" s="3" t="s">
        <v>984</v>
      </c>
      <c r="AB225" s="3" t="s">
        <v>984</v>
      </c>
      <c r="AC225" s="3" t="s">
        <v>984</v>
      </c>
      <c r="AD225" s="3" t="s">
        <v>984</v>
      </c>
      <c r="AE225" s="3" t="s">
        <v>93</v>
      </c>
      <c r="AF225" s="3" t="s">
        <v>94</v>
      </c>
      <c r="AG225" s="3" t="s">
        <v>95</v>
      </c>
    </row>
    <row r="226" spans="1:33" ht="45" customHeight="1" x14ac:dyDescent="0.25">
      <c r="A226" s="3" t="s">
        <v>985</v>
      </c>
      <c r="B226" s="3" t="s">
        <v>80</v>
      </c>
      <c r="C226" s="3" t="s">
        <v>81</v>
      </c>
      <c r="D226" s="3" t="s">
        <v>82</v>
      </c>
      <c r="E226" s="3" t="s">
        <v>83</v>
      </c>
      <c r="F226" s="3" t="s">
        <v>84</v>
      </c>
      <c r="G226" s="3" t="s">
        <v>103</v>
      </c>
      <c r="H226" s="3" t="s">
        <v>103</v>
      </c>
      <c r="I226" s="3" t="s">
        <v>201</v>
      </c>
      <c r="J226" s="3" t="s">
        <v>87</v>
      </c>
      <c r="K226" s="3" t="s">
        <v>87</v>
      </c>
      <c r="L226" s="3" t="s">
        <v>87</v>
      </c>
      <c r="M226" s="3" t="s">
        <v>123</v>
      </c>
      <c r="N226" s="3" t="s">
        <v>986</v>
      </c>
      <c r="O226" s="3" t="s">
        <v>90</v>
      </c>
      <c r="P226" s="3" t="s">
        <v>987</v>
      </c>
      <c r="Q226" s="3" t="s">
        <v>90</v>
      </c>
      <c r="R226" s="3" t="s">
        <v>988</v>
      </c>
      <c r="S226" s="3" t="s">
        <v>988</v>
      </c>
      <c r="T226" s="3" t="s">
        <v>988</v>
      </c>
      <c r="U226" s="3" t="s">
        <v>988</v>
      </c>
      <c r="V226" s="3" t="s">
        <v>988</v>
      </c>
      <c r="W226" s="3" t="s">
        <v>988</v>
      </c>
      <c r="X226" s="3" t="s">
        <v>988</v>
      </c>
      <c r="Y226" s="3" t="s">
        <v>988</v>
      </c>
      <c r="Z226" s="3" t="s">
        <v>988</v>
      </c>
      <c r="AA226" s="3" t="s">
        <v>988</v>
      </c>
      <c r="AB226" s="3" t="s">
        <v>988</v>
      </c>
      <c r="AC226" s="3" t="s">
        <v>988</v>
      </c>
      <c r="AD226" s="3" t="s">
        <v>988</v>
      </c>
      <c r="AE226" s="3" t="s">
        <v>93</v>
      </c>
      <c r="AF226" s="3" t="s">
        <v>94</v>
      </c>
      <c r="AG226" s="3" t="s">
        <v>95</v>
      </c>
    </row>
    <row r="227" spans="1:33" ht="45" customHeight="1" x14ac:dyDescent="0.25">
      <c r="A227" s="3" t="s">
        <v>989</v>
      </c>
      <c r="B227" s="3" t="s">
        <v>80</v>
      </c>
      <c r="C227" s="3" t="s">
        <v>81</v>
      </c>
      <c r="D227" s="3" t="s">
        <v>82</v>
      </c>
      <c r="E227" s="3" t="s">
        <v>189</v>
      </c>
      <c r="F227" s="3" t="s">
        <v>190</v>
      </c>
      <c r="G227" s="3" t="s">
        <v>990</v>
      </c>
      <c r="H227" s="3" t="s">
        <v>990</v>
      </c>
      <c r="I227" s="3" t="s">
        <v>416</v>
      </c>
      <c r="J227" s="3" t="s">
        <v>87</v>
      </c>
      <c r="K227" s="3" t="s">
        <v>87</v>
      </c>
      <c r="L227" s="3" t="s">
        <v>87</v>
      </c>
      <c r="M227" s="3" t="s">
        <v>123</v>
      </c>
      <c r="N227" s="3" t="s">
        <v>302</v>
      </c>
      <c r="O227" s="3" t="s">
        <v>90</v>
      </c>
      <c r="P227" s="3" t="s">
        <v>349</v>
      </c>
      <c r="Q227" s="3" t="s">
        <v>90</v>
      </c>
      <c r="R227" s="3" t="s">
        <v>991</v>
      </c>
      <c r="S227" s="3" t="s">
        <v>991</v>
      </c>
      <c r="T227" s="3" t="s">
        <v>991</v>
      </c>
      <c r="U227" s="3" t="s">
        <v>991</v>
      </c>
      <c r="V227" s="3" t="s">
        <v>991</v>
      </c>
      <c r="W227" s="3" t="s">
        <v>991</v>
      </c>
      <c r="X227" s="3" t="s">
        <v>991</v>
      </c>
      <c r="Y227" s="3" t="s">
        <v>991</v>
      </c>
      <c r="Z227" s="3" t="s">
        <v>991</v>
      </c>
      <c r="AA227" s="3" t="s">
        <v>991</v>
      </c>
      <c r="AB227" s="3" t="s">
        <v>991</v>
      </c>
      <c r="AC227" s="3" t="s">
        <v>991</v>
      </c>
      <c r="AD227" s="3" t="s">
        <v>991</v>
      </c>
      <c r="AE227" s="3" t="s">
        <v>93</v>
      </c>
      <c r="AF227" s="3" t="s">
        <v>94</v>
      </c>
      <c r="AG227" s="3" t="s">
        <v>95</v>
      </c>
    </row>
    <row r="228" spans="1:33" ht="45" customHeight="1" x14ac:dyDescent="0.25">
      <c r="A228" s="3" t="s">
        <v>992</v>
      </c>
      <c r="B228" s="3" t="s">
        <v>80</v>
      </c>
      <c r="C228" s="3" t="s">
        <v>81</v>
      </c>
      <c r="D228" s="3" t="s">
        <v>82</v>
      </c>
      <c r="E228" s="3" t="s">
        <v>189</v>
      </c>
      <c r="F228" s="3" t="s">
        <v>190</v>
      </c>
      <c r="G228" s="3" t="s">
        <v>191</v>
      </c>
      <c r="H228" s="3" t="s">
        <v>191</v>
      </c>
      <c r="I228" s="3" t="s">
        <v>192</v>
      </c>
      <c r="J228" s="3" t="s">
        <v>87</v>
      </c>
      <c r="K228" s="3" t="s">
        <v>87</v>
      </c>
      <c r="L228" s="3" t="s">
        <v>87</v>
      </c>
      <c r="M228" s="3" t="s">
        <v>88</v>
      </c>
      <c r="N228" s="3" t="s">
        <v>193</v>
      </c>
      <c r="O228" s="3" t="s">
        <v>90</v>
      </c>
      <c r="P228" s="3" t="s">
        <v>194</v>
      </c>
      <c r="Q228" s="3" t="s">
        <v>90</v>
      </c>
      <c r="R228" s="3" t="s">
        <v>993</v>
      </c>
      <c r="S228" s="3" t="s">
        <v>993</v>
      </c>
      <c r="T228" s="3" t="s">
        <v>993</v>
      </c>
      <c r="U228" s="3" t="s">
        <v>993</v>
      </c>
      <c r="V228" s="3" t="s">
        <v>993</v>
      </c>
      <c r="W228" s="3" t="s">
        <v>993</v>
      </c>
      <c r="X228" s="3" t="s">
        <v>993</v>
      </c>
      <c r="Y228" s="3" t="s">
        <v>993</v>
      </c>
      <c r="Z228" s="3" t="s">
        <v>993</v>
      </c>
      <c r="AA228" s="3" t="s">
        <v>993</v>
      </c>
      <c r="AB228" s="3" t="s">
        <v>993</v>
      </c>
      <c r="AC228" s="3" t="s">
        <v>993</v>
      </c>
      <c r="AD228" s="3" t="s">
        <v>993</v>
      </c>
      <c r="AE228" s="3" t="s">
        <v>93</v>
      </c>
      <c r="AF228" s="3" t="s">
        <v>94</v>
      </c>
      <c r="AG228" s="3" t="s">
        <v>95</v>
      </c>
    </row>
    <row r="229" spans="1:33" ht="45" customHeight="1" x14ac:dyDescent="0.25">
      <c r="A229" s="3" t="s">
        <v>994</v>
      </c>
      <c r="B229" s="3" t="s">
        <v>80</v>
      </c>
      <c r="C229" s="3" t="s">
        <v>81</v>
      </c>
      <c r="D229" s="3" t="s">
        <v>82</v>
      </c>
      <c r="E229" s="3" t="s">
        <v>189</v>
      </c>
      <c r="F229" s="3" t="s">
        <v>190</v>
      </c>
      <c r="G229" s="3" t="s">
        <v>253</v>
      </c>
      <c r="H229" s="3" t="s">
        <v>253</v>
      </c>
      <c r="I229" s="3" t="s">
        <v>280</v>
      </c>
      <c r="J229" s="3" t="s">
        <v>87</v>
      </c>
      <c r="K229" s="3" t="s">
        <v>87</v>
      </c>
      <c r="L229" s="3" t="s">
        <v>87</v>
      </c>
      <c r="M229" s="3" t="s">
        <v>88</v>
      </c>
      <c r="N229" s="3" t="s">
        <v>995</v>
      </c>
      <c r="O229" s="3" t="s">
        <v>90</v>
      </c>
      <c r="P229" s="3" t="s">
        <v>996</v>
      </c>
      <c r="Q229" s="3" t="s">
        <v>90</v>
      </c>
      <c r="R229" s="3" t="s">
        <v>997</v>
      </c>
      <c r="S229" s="3" t="s">
        <v>997</v>
      </c>
      <c r="T229" s="3" t="s">
        <v>997</v>
      </c>
      <c r="U229" s="3" t="s">
        <v>997</v>
      </c>
      <c r="V229" s="3" t="s">
        <v>997</v>
      </c>
      <c r="W229" s="3" t="s">
        <v>997</v>
      </c>
      <c r="X229" s="3" t="s">
        <v>997</v>
      </c>
      <c r="Y229" s="3" t="s">
        <v>997</v>
      </c>
      <c r="Z229" s="3" t="s">
        <v>997</v>
      </c>
      <c r="AA229" s="3" t="s">
        <v>997</v>
      </c>
      <c r="AB229" s="3" t="s">
        <v>997</v>
      </c>
      <c r="AC229" s="3" t="s">
        <v>997</v>
      </c>
      <c r="AD229" s="3" t="s">
        <v>997</v>
      </c>
      <c r="AE229" s="3" t="s">
        <v>93</v>
      </c>
      <c r="AF229" s="3" t="s">
        <v>94</v>
      </c>
      <c r="AG229" s="3" t="s">
        <v>95</v>
      </c>
    </row>
    <row r="230" spans="1:33" ht="45" customHeight="1" x14ac:dyDescent="0.25">
      <c r="A230" s="3" t="s">
        <v>998</v>
      </c>
      <c r="B230" s="3" t="s">
        <v>80</v>
      </c>
      <c r="C230" s="3" t="s">
        <v>81</v>
      </c>
      <c r="D230" s="3" t="s">
        <v>82</v>
      </c>
      <c r="E230" s="3" t="s">
        <v>83</v>
      </c>
      <c r="F230" s="3" t="s">
        <v>84</v>
      </c>
      <c r="G230" s="3" t="s">
        <v>116</v>
      </c>
      <c r="H230" s="3" t="s">
        <v>116</v>
      </c>
      <c r="I230" s="3" t="s">
        <v>178</v>
      </c>
      <c r="J230" s="3" t="s">
        <v>87</v>
      </c>
      <c r="K230" s="3" t="s">
        <v>87</v>
      </c>
      <c r="L230" s="3" t="s">
        <v>87</v>
      </c>
      <c r="M230" s="3" t="s">
        <v>88</v>
      </c>
      <c r="N230" s="3" t="s">
        <v>999</v>
      </c>
      <c r="O230" s="3" t="s">
        <v>90</v>
      </c>
      <c r="P230" s="3" t="s">
        <v>1000</v>
      </c>
      <c r="Q230" s="3" t="s">
        <v>90</v>
      </c>
      <c r="R230" s="3" t="s">
        <v>1001</v>
      </c>
      <c r="S230" s="3" t="s">
        <v>1001</v>
      </c>
      <c r="T230" s="3" t="s">
        <v>1001</v>
      </c>
      <c r="U230" s="3" t="s">
        <v>1001</v>
      </c>
      <c r="V230" s="3" t="s">
        <v>1001</v>
      </c>
      <c r="W230" s="3" t="s">
        <v>1001</v>
      </c>
      <c r="X230" s="3" t="s">
        <v>1001</v>
      </c>
      <c r="Y230" s="3" t="s">
        <v>1001</v>
      </c>
      <c r="Z230" s="3" t="s">
        <v>1001</v>
      </c>
      <c r="AA230" s="3" t="s">
        <v>1001</v>
      </c>
      <c r="AB230" s="3" t="s">
        <v>1001</v>
      </c>
      <c r="AC230" s="3" t="s">
        <v>1001</v>
      </c>
      <c r="AD230" s="3" t="s">
        <v>1001</v>
      </c>
      <c r="AE230" s="3" t="s">
        <v>93</v>
      </c>
      <c r="AF230" s="3" t="s">
        <v>94</v>
      </c>
      <c r="AG230" s="3" t="s">
        <v>95</v>
      </c>
    </row>
    <row r="231" spans="1:33" ht="45" customHeight="1" x14ac:dyDescent="0.25">
      <c r="A231" s="3" t="s">
        <v>1002</v>
      </c>
      <c r="B231" s="3" t="s">
        <v>80</v>
      </c>
      <c r="C231" s="3" t="s">
        <v>81</v>
      </c>
      <c r="D231" s="3" t="s">
        <v>82</v>
      </c>
      <c r="E231" s="3" t="s">
        <v>83</v>
      </c>
      <c r="F231" s="3" t="s">
        <v>84</v>
      </c>
      <c r="G231" s="3" t="s">
        <v>103</v>
      </c>
      <c r="H231" s="3" t="s">
        <v>103</v>
      </c>
      <c r="I231" s="3" t="s">
        <v>213</v>
      </c>
      <c r="J231" s="3" t="s">
        <v>87</v>
      </c>
      <c r="K231" s="3" t="s">
        <v>87</v>
      </c>
      <c r="L231" s="3" t="s">
        <v>87</v>
      </c>
      <c r="M231" s="3" t="s">
        <v>88</v>
      </c>
      <c r="N231" s="3" t="s">
        <v>1003</v>
      </c>
      <c r="O231" s="3" t="s">
        <v>90</v>
      </c>
      <c r="P231" s="3" t="s">
        <v>1004</v>
      </c>
      <c r="Q231" s="3" t="s">
        <v>90</v>
      </c>
      <c r="R231" s="3" t="s">
        <v>1005</v>
      </c>
      <c r="S231" s="3" t="s">
        <v>1005</v>
      </c>
      <c r="T231" s="3" t="s">
        <v>1005</v>
      </c>
      <c r="U231" s="3" t="s">
        <v>1005</v>
      </c>
      <c r="V231" s="3" t="s">
        <v>1005</v>
      </c>
      <c r="W231" s="3" t="s">
        <v>1005</v>
      </c>
      <c r="X231" s="3" t="s">
        <v>1005</v>
      </c>
      <c r="Y231" s="3" t="s">
        <v>1005</v>
      </c>
      <c r="Z231" s="3" t="s">
        <v>1005</v>
      </c>
      <c r="AA231" s="3" t="s">
        <v>1005</v>
      </c>
      <c r="AB231" s="3" t="s">
        <v>1005</v>
      </c>
      <c r="AC231" s="3" t="s">
        <v>1005</v>
      </c>
      <c r="AD231" s="3" t="s">
        <v>1005</v>
      </c>
      <c r="AE231" s="3" t="s">
        <v>93</v>
      </c>
      <c r="AF231" s="3" t="s">
        <v>94</v>
      </c>
      <c r="AG231" s="3" t="s">
        <v>95</v>
      </c>
    </row>
    <row r="232" spans="1:33" ht="45" customHeight="1" x14ac:dyDescent="0.25">
      <c r="A232" s="3" t="s">
        <v>1006</v>
      </c>
      <c r="B232" s="3" t="s">
        <v>80</v>
      </c>
      <c r="C232" s="3" t="s">
        <v>81</v>
      </c>
      <c r="D232" s="3" t="s">
        <v>82</v>
      </c>
      <c r="E232" s="3" t="s">
        <v>83</v>
      </c>
      <c r="F232" s="3" t="s">
        <v>84</v>
      </c>
      <c r="G232" s="3" t="s">
        <v>116</v>
      </c>
      <c r="H232" s="3" t="s">
        <v>116</v>
      </c>
      <c r="I232" s="3" t="s">
        <v>173</v>
      </c>
      <c r="J232" s="3" t="s">
        <v>87</v>
      </c>
      <c r="K232" s="3" t="s">
        <v>87</v>
      </c>
      <c r="L232" s="3" t="s">
        <v>87</v>
      </c>
      <c r="M232" s="3" t="s">
        <v>88</v>
      </c>
      <c r="N232" s="3" t="s">
        <v>1007</v>
      </c>
      <c r="O232" s="3" t="s">
        <v>90</v>
      </c>
      <c r="P232" s="3" t="s">
        <v>1008</v>
      </c>
      <c r="Q232" s="3" t="s">
        <v>90</v>
      </c>
      <c r="R232" s="3" t="s">
        <v>1009</v>
      </c>
      <c r="S232" s="3" t="s">
        <v>1009</v>
      </c>
      <c r="T232" s="3" t="s">
        <v>1009</v>
      </c>
      <c r="U232" s="3" t="s">
        <v>1009</v>
      </c>
      <c r="V232" s="3" t="s">
        <v>1009</v>
      </c>
      <c r="W232" s="3" t="s">
        <v>1009</v>
      </c>
      <c r="X232" s="3" t="s">
        <v>1009</v>
      </c>
      <c r="Y232" s="3" t="s">
        <v>1009</v>
      </c>
      <c r="Z232" s="3" t="s">
        <v>1009</v>
      </c>
      <c r="AA232" s="3" t="s">
        <v>1009</v>
      </c>
      <c r="AB232" s="3" t="s">
        <v>1009</v>
      </c>
      <c r="AC232" s="3" t="s">
        <v>1009</v>
      </c>
      <c r="AD232" s="3" t="s">
        <v>1009</v>
      </c>
      <c r="AE232" s="3" t="s">
        <v>93</v>
      </c>
      <c r="AF232" s="3" t="s">
        <v>94</v>
      </c>
      <c r="AG232" s="3" t="s">
        <v>95</v>
      </c>
    </row>
    <row r="233" spans="1:33" ht="45" customHeight="1" x14ac:dyDescent="0.25">
      <c r="A233" s="3" t="s">
        <v>1010</v>
      </c>
      <c r="B233" s="3" t="s">
        <v>80</v>
      </c>
      <c r="C233" s="3" t="s">
        <v>81</v>
      </c>
      <c r="D233" s="3" t="s">
        <v>82</v>
      </c>
      <c r="E233" s="3" t="s">
        <v>83</v>
      </c>
      <c r="F233" s="3" t="s">
        <v>84</v>
      </c>
      <c r="G233" s="3" t="s">
        <v>116</v>
      </c>
      <c r="H233" s="3" t="s">
        <v>116</v>
      </c>
      <c r="I233" s="3" t="s">
        <v>122</v>
      </c>
      <c r="J233" s="3" t="s">
        <v>87</v>
      </c>
      <c r="K233" s="3" t="s">
        <v>87</v>
      </c>
      <c r="L233" s="3" t="s">
        <v>87</v>
      </c>
      <c r="M233" s="3" t="s">
        <v>88</v>
      </c>
      <c r="N233" s="3" t="s">
        <v>1011</v>
      </c>
      <c r="O233" s="3" t="s">
        <v>90</v>
      </c>
      <c r="P233" s="3" t="s">
        <v>1012</v>
      </c>
      <c r="Q233" s="3" t="s">
        <v>90</v>
      </c>
      <c r="R233" s="3" t="s">
        <v>1013</v>
      </c>
      <c r="S233" s="3" t="s">
        <v>1013</v>
      </c>
      <c r="T233" s="3" t="s">
        <v>1013</v>
      </c>
      <c r="U233" s="3" t="s">
        <v>1013</v>
      </c>
      <c r="V233" s="3" t="s">
        <v>1013</v>
      </c>
      <c r="W233" s="3" t="s">
        <v>1013</v>
      </c>
      <c r="X233" s="3" t="s">
        <v>1013</v>
      </c>
      <c r="Y233" s="3" t="s">
        <v>1013</v>
      </c>
      <c r="Z233" s="3" t="s">
        <v>1013</v>
      </c>
      <c r="AA233" s="3" t="s">
        <v>1013</v>
      </c>
      <c r="AB233" s="3" t="s">
        <v>1013</v>
      </c>
      <c r="AC233" s="3" t="s">
        <v>1013</v>
      </c>
      <c r="AD233" s="3" t="s">
        <v>1013</v>
      </c>
      <c r="AE233" s="3" t="s">
        <v>93</v>
      </c>
      <c r="AF233" s="3" t="s">
        <v>94</v>
      </c>
      <c r="AG233" s="3" t="s">
        <v>95</v>
      </c>
    </row>
    <row r="234" spans="1:33" ht="45" customHeight="1" x14ac:dyDescent="0.25">
      <c r="A234" s="3" t="s">
        <v>1014</v>
      </c>
      <c r="B234" s="3" t="s">
        <v>80</v>
      </c>
      <c r="C234" s="3" t="s">
        <v>81</v>
      </c>
      <c r="D234" s="3" t="s">
        <v>82</v>
      </c>
      <c r="E234" s="3" t="s">
        <v>83</v>
      </c>
      <c r="F234" s="3" t="s">
        <v>84</v>
      </c>
      <c r="G234" s="3" t="s">
        <v>116</v>
      </c>
      <c r="H234" s="3" t="s">
        <v>116</v>
      </c>
      <c r="I234" s="3" t="s">
        <v>206</v>
      </c>
      <c r="J234" s="3" t="s">
        <v>87</v>
      </c>
      <c r="K234" s="3" t="s">
        <v>87</v>
      </c>
      <c r="L234" s="3" t="s">
        <v>87</v>
      </c>
      <c r="M234" s="3" t="s">
        <v>123</v>
      </c>
      <c r="N234" s="3" t="s">
        <v>1015</v>
      </c>
      <c r="O234" s="3" t="s">
        <v>90</v>
      </c>
      <c r="P234" s="3" t="s">
        <v>1016</v>
      </c>
      <c r="Q234" s="3" t="s">
        <v>90</v>
      </c>
      <c r="R234" s="3" t="s">
        <v>1017</v>
      </c>
      <c r="S234" s="3" t="s">
        <v>1017</v>
      </c>
      <c r="T234" s="3" t="s">
        <v>1017</v>
      </c>
      <c r="U234" s="3" t="s">
        <v>1017</v>
      </c>
      <c r="V234" s="3" t="s">
        <v>1017</v>
      </c>
      <c r="W234" s="3" t="s">
        <v>1017</v>
      </c>
      <c r="X234" s="3" t="s">
        <v>1017</v>
      </c>
      <c r="Y234" s="3" t="s">
        <v>1017</v>
      </c>
      <c r="Z234" s="3" t="s">
        <v>1017</v>
      </c>
      <c r="AA234" s="3" t="s">
        <v>1017</v>
      </c>
      <c r="AB234" s="3" t="s">
        <v>1017</v>
      </c>
      <c r="AC234" s="3" t="s">
        <v>1017</v>
      </c>
      <c r="AD234" s="3" t="s">
        <v>1017</v>
      </c>
      <c r="AE234" s="3" t="s">
        <v>93</v>
      </c>
      <c r="AF234" s="3" t="s">
        <v>94</v>
      </c>
      <c r="AG234" s="3" t="s">
        <v>95</v>
      </c>
    </row>
    <row r="235" spans="1:33" ht="45" customHeight="1" x14ac:dyDescent="0.25">
      <c r="A235" s="3" t="s">
        <v>1018</v>
      </c>
      <c r="B235" s="3" t="s">
        <v>80</v>
      </c>
      <c r="C235" s="3" t="s">
        <v>81</v>
      </c>
      <c r="D235" s="3" t="s">
        <v>82</v>
      </c>
      <c r="E235" s="3" t="s">
        <v>83</v>
      </c>
      <c r="F235" s="3" t="s">
        <v>84</v>
      </c>
      <c r="G235" s="3" t="s">
        <v>103</v>
      </c>
      <c r="H235" s="3" t="s">
        <v>103</v>
      </c>
      <c r="I235" s="3" t="s">
        <v>825</v>
      </c>
      <c r="J235" s="3" t="s">
        <v>87</v>
      </c>
      <c r="K235" s="3" t="s">
        <v>87</v>
      </c>
      <c r="L235" s="3" t="s">
        <v>87</v>
      </c>
      <c r="M235" s="3" t="s">
        <v>123</v>
      </c>
      <c r="N235" s="3" t="s">
        <v>1019</v>
      </c>
      <c r="O235" s="3" t="s">
        <v>90</v>
      </c>
      <c r="P235" s="3" t="s">
        <v>1020</v>
      </c>
      <c r="Q235" s="3" t="s">
        <v>90</v>
      </c>
      <c r="R235" s="3" t="s">
        <v>1021</v>
      </c>
      <c r="S235" s="3" t="s">
        <v>1021</v>
      </c>
      <c r="T235" s="3" t="s">
        <v>1021</v>
      </c>
      <c r="U235" s="3" t="s">
        <v>1021</v>
      </c>
      <c r="V235" s="3" t="s">
        <v>1021</v>
      </c>
      <c r="W235" s="3" t="s">
        <v>1021</v>
      </c>
      <c r="X235" s="3" t="s">
        <v>1021</v>
      </c>
      <c r="Y235" s="3" t="s">
        <v>1021</v>
      </c>
      <c r="Z235" s="3" t="s">
        <v>1021</v>
      </c>
      <c r="AA235" s="3" t="s">
        <v>1021</v>
      </c>
      <c r="AB235" s="3" t="s">
        <v>1021</v>
      </c>
      <c r="AC235" s="3" t="s">
        <v>1021</v>
      </c>
      <c r="AD235" s="3" t="s">
        <v>1021</v>
      </c>
      <c r="AE235" s="3" t="s">
        <v>93</v>
      </c>
      <c r="AF235" s="3" t="s">
        <v>94</v>
      </c>
      <c r="AG235" s="3" t="s">
        <v>95</v>
      </c>
    </row>
    <row r="236" spans="1:33" ht="45" customHeight="1" x14ac:dyDescent="0.25">
      <c r="A236" s="3" t="s">
        <v>1022</v>
      </c>
      <c r="B236" s="3" t="s">
        <v>80</v>
      </c>
      <c r="C236" s="3" t="s">
        <v>81</v>
      </c>
      <c r="D236" s="3" t="s">
        <v>82</v>
      </c>
      <c r="E236" s="3" t="s">
        <v>83</v>
      </c>
      <c r="F236" s="3" t="s">
        <v>84</v>
      </c>
      <c r="G236" s="3" t="s">
        <v>116</v>
      </c>
      <c r="H236" s="3" t="s">
        <v>116</v>
      </c>
      <c r="I236" s="3" t="s">
        <v>86</v>
      </c>
      <c r="J236" s="3" t="s">
        <v>87</v>
      </c>
      <c r="K236" s="3" t="s">
        <v>87</v>
      </c>
      <c r="L236" s="3" t="s">
        <v>87</v>
      </c>
      <c r="M236" s="3" t="s">
        <v>88</v>
      </c>
      <c r="N236" s="3" t="s">
        <v>1023</v>
      </c>
      <c r="O236" s="3" t="s">
        <v>90</v>
      </c>
      <c r="P236" s="3" t="s">
        <v>1024</v>
      </c>
      <c r="Q236" s="3" t="s">
        <v>90</v>
      </c>
      <c r="R236" s="3" t="s">
        <v>1025</v>
      </c>
      <c r="S236" s="3" t="s">
        <v>1025</v>
      </c>
      <c r="T236" s="3" t="s">
        <v>1025</v>
      </c>
      <c r="U236" s="3" t="s">
        <v>1025</v>
      </c>
      <c r="V236" s="3" t="s">
        <v>1025</v>
      </c>
      <c r="W236" s="3" t="s">
        <v>1025</v>
      </c>
      <c r="X236" s="3" t="s">
        <v>1025</v>
      </c>
      <c r="Y236" s="3" t="s">
        <v>1025</v>
      </c>
      <c r="Z236" s="3" t="s">
        <v>1025</v>
      </c>
      <c r="AA236" s="3" t="s">
        <v>1025</v>
      </c>
      <c r="AB236" s="3" t="s">
        <v>1025</v>
      </c>
      <c r="AC236" s="3" t="s">
        <v>1025</v>
      </c>
      <c r="AD236" s="3" t="s">
        <v>1025</v>
      </c>
      <c r="AE236" s="3" t="s">
        <v>93</v>
      </c>
      <c r="AF236" s="3" t="s">
        <v>94</v>
      </c>
      <c r="AG236" s="3" t="s">
        <v>95</v>
      </c>
    </row>
    <row r="237" spans="1:33" ht="45" customHeight="1" x14ac:dyDescent="0.25">
      <c r="A237" s="3" t="s">
        <v>1026</v>
      </c>
      <c r="B237" s="3" t="s">
        <v>80</v>
      </c>
      <c r="C237" s="3" t="s">
        <v>81</v>
      </c>
      <c r="D237" s="3" t="s">
        <v>82</v>
      </c>
      <c r="E237" s="3" t="s">
        <v>83</v>
      </c>
      <c r="F237" s="3" t="s">
        <v>84</v>
      </c>
      <c r="G237" s="3" t="s">
        <v>116</v>
      </c>
      <c r="H237" s="3" t="s">
        <v>116</v>
      </c>
      <c r="I237" s="3" t="s">
        <v>714</v>
      </c>
      <c r="J237" s="3" t="s">
        <v>87</v>
      </c>
      <c r="K237" s="3" t="s">
        <v>87</v>
      </c>
      <c r="L237" s="3" t="s">
        <v>87</v>
      </c>
      <c r="M237" s="3" t="s">
        <v>88</v>
      </c>
      <c r="N237" s="3" t="s">
        <v>1027</v>
      </c>
      <c r="O237" s="3" t="s">
        <v>90</v>
      </c>
      <c r="P237" s="3" t="s">
        <v>1028</v>
      </c>
      <c r="Q237" s="3" t="s">
        <v>90</v>
      </c>
      <c r="R237" s="3" t="s">
        <v>1029</v>
      </c>
      <c r="S237" s="3" t="s">
        <v>1029</v>
      </c>
      <c r="T237" s="3" t="s">
        <v>1029</v>
      </c>
      <c r="U237" s="3" t="s">
        <v>1029</v>
      </c>
      <c r="V237" s="3" t="s">
        <v>1029</v>
      </c>
      <c r="W237" s="3" t="s">
        <v>1029</v>
      </c>
      <c r="X237" s="3" t="s">
        <v>1029</v>
      </c>
      <c r="Y237" s="3" t="s">
        <v>1029</v>
      </c>
      <c r="Z237" s="3" t="s">
        <v>1029</v>
      </c>
      <c r="AA237" s="3" t="s">
        <v>1029</v>
      </c>
      <c r="AB237" s="3" t="s">
        <v>1029</v>
      </c>
      <c r="AC237" s="3" t="s">
        <v>1029</v>
      </c>
      <c r="AD237" s="3" t="s">
        <v>1029</v>
      </c>
      <c r="AE237" s="3" t="s">
        <v>93</v>
      </c>
      <c r="AF237" s="3" t="s">
        <v>94</v>
      </c>
      <c r="AG237" s="3" t="s">
        <v>95</v>
      </c>
    </row>
    <row r="238" spans="1:33" ht="45" customHeight="1" x14ac:dyDescent="0.25">
      <c r="A238" s="3" t="s">
        <v>1030</v>
      </c>
      <c r="B238" s="3" t="s">
        <v>80</v>
      </c>
      <c r="C238" s="3" t="s">
        <v>81</v>
      </c>
      <c r="D238" s="3" t="s">
        <v>82</v>
      </c>
      <c r="E238" s="3" t="s">
        <v>83</v>
      </c>
      <c r="F238" s="3" t="s">
        <v>84</v>
      </c>
      <c r="G238" s="3" t="s">
        <v>103</v>
      </c>
      <c r="H238" s="3" t="s">
        <v>103</v>
      </c>
      <c r="I238" s="3" t="s">
        <v>213</v>
      </c>
      <c r="J238" s="3" t="s">
        <v>87</v>
      </c>
      <c r="K238" s="3" t="s">
        <v>87</v>
      </c>
      <c r="L238" s="3" t="s">
        <v>87</v>
      </c>
      <c r="M238" s="3" t="s">
        <v>123</v>
      </c>
      <c r="N238" s="3" t="s">
        <v>174</v>
      </c>
      <c r="O238" s="3" t="s">
        <v>90</v>
      </c>
      <c r="P238" s="3" t="s">
        <v>175</v>
      </c>
      <c r="Q238" s="3" t="s">
        <v>90</v>
      </c>
      <c r="R238" s="3" t="s">
        <v>1031</v>
      </c>
      <c r="S238" s="3" t="s">
        <v>1031</v>
      </c>
      <c r="T238" s="3" t="s">
        <v>1031</v>
      </c>
      <c r="U238" s="3" t="s">
        <v>1031</v>
      </c>
      <c r="V238" s="3" t="s">
        <v>1031</v>
      </c>
      <c r="W238" s="3" t="s">
        <v>1031</v>
      </c>
      <c r="X238" s="3" t="s">
        <v>1031</v>
      </c>
      <c r="Y238" s="3" t="s">
        <v>1031</v>
      </c>
      <c r="Z238" s="3" t="s">
        <v>1031</v>
      </c>
      <c r="AA238" s="3" t="s">
        <v>1031</v>
      </c>
      <c r="AB238" s="3" t="s">
        <v>1031</v>
      </c>
      <c r="AC238" s="3" t="s">
        <v>1031</v>
      </c>
      <c r="AD238" s="3" t="s">
        <v>1031</v>
      </c>
      <c r="AE238" s="3" t="s">
        <v>93</v>
      </c>
      <c r="AF238" s="3" t="s">
        <v>94</v>
      </c>
      <c r="AG238" s="3" t="s">
        <v>95</v>
      </c>
    </row>
    <row r="239" spans="1:33" ht="45" customHeight="1" x14ac:dyDescent="0.25">
      <c r="A239" s="3" t="s">
        <v>1032</v>
      </c>
      <c r="B239" s="3" t="s">
        <v>80</v>
      </c>
      <c r="C239" s="3" t="s">
        <v>81</v>
      </c>
      <c r="D239" s="3" t="s">
        <v>82</v>
      </c>
      <c r="E239" s="3" t="s">
        <v>83</v>
      </c>
      <c r="F239" s="3" t="s">
        <v>84</v>
      </c>
      <c r="G239" s="3" t="s">
        <v>863</v>
      </c>
      <c r="H239" s="3" t="s">
        <v>863</v>
      </c>
      <c r="I239" s="3" t="s">
        <v>163</v>
      </c>
      <c r="J239" s="3" t="s">
        <v>87</v>
      </c>
      <c r="K239" s="3" t="s">
        <v>87</v>
      </c>
      <c r="L239" s="3" t="s">
        <v>87</v>
      </c>
      <c r="M239" s="3" t="s">
        <v>123</v>
      </c>
      <c r="N239" s="3" t="s">
        <v>1033</v>
      </c>
      <c r="O239" s="3" t="s">
        <v>90</v>
      </c>
      <c r="P239" s="3" t="s">
        <v>1034</v>
      </c>
      <c r="Q239" s="3" t="s">
        <v>90</v>
      </c>
      <c r="R239" s="3" t="s">
        <v>1035</v>
      </c>
      <c r="S239" s="3" t="s">
        <v>1035</v>
      </c>
      <c r="T239" s="3" t="s">
        <v>1035</v>
      </c>
      <c r="U239" s="3" t="s">
        <v>1035</v>
      </c>
      <c r="V239" s="3" t="s">
        <v>1035</v>
      </c>
      <c r="W239" s="3" t="s">
        <v>1035</v>
      </c>
      <c r="X239" s="3" t="s">
        <v>1035</v>
      </c>
      <c r="Y239" s="3" t="s">
        <v>1035</v>
      </c>
      <c r="Z239" s="3" t="s">
        <v>1035</v>
      </c>
      <c r="AA239" s="3" t="s">
        <v>1035</v>
      </c>
      <c r="AB239" s="3" t="s">
        <v>1035</v>
      </c>
      <c r="AC239" s="3" t="s">
        <v>1035</v>
      </c>
      <c r="AD239" s="3" t="s">
        <v>1035</v>
      </c>
      <c r="AE239" s="3" t="s">
        <v>93</v>
      </c>
      <c r="AF239" s="3" t="s">
        <v>94</v>
      </c>
      <c r="AG239" s="3" t="s">
        <v>95</v>
      </c>
    </row>
    <row r="240" spans="1:33" ht="45" customHeight="1" x14ac:dyDescent="0.25">
      <c r="A240" s="3" t="s">
        <v>1036</v>
      </c>
      <c r="B240" s="3" t="s">
        <v>80</v>
      </c>
      <c r="C240" s="3" t="s">
        <v>81</v>
      </c>
      <c r="D240" s="3" t="s">
        <v>82</v>
      </c>
      <c r="E240" s="3" t="s">
        <v>83</v>
      </c>
      <c r="F240" s="3" t="s">
        <v>84</v>
      </c>
      <c r="G240" s="3" t="s">
        <v>103</v>
      </c>
      <c r="H240" s="3" t="s">
        <v>103</v>
      </c>
      <c r="I240" s="3" t="s">
        <v>213</v>
      </c>
      <c r="J240" s="3" t="s">
        <v>87</v>
      </c>
      <c r="K240" s="3" t="s">
        <v>87</v>
      </c>
      <c r="L240" s="3" t="s">
        <v>87</v>
      </c>
      <c r="M240" s="3" t="s">
        <v>123</v>
      </c>
      <c r="N240" s="3" t="s">
        <v>1037</v>
      </c>
      <c r="O240" s="3" t="s">
        <v>90</v>
      </c>
      <c r="P240" s="3" t="s">
        <v>1038</v>
      </c>
      <c r="Q240" s="3" t="s">
        <v>90</v>
      </c>
      <c r="R240" s="3" t="s">
        <v>1039</v>
      </c>
      <c r="S240" s="3" t="s">
        <v>1039</v>
      </c>
      <c r="T240" s="3" t="s">
        <v>1039</v>
      </c>
      <c r="U240" s="3" t="s">
        <v>1039</v>
      </c>
      <c r="V240" s="3" t="s">
        <v>1039</v>
      </c>
      <c r="W240" s="3" t="s">
        <v>1039</v>
      </c>
      <c r="X240" s="3" t="s">
        <v>1039</v>
      </c>
      <c r="Y240" s="3" t="s">
        <v>1039</v>
      </c>
      <c r="Z240" s="3" t="s">
        <v>1039</v>
      </c>
      <c r="AA240" s="3" t="s">
        <v>1039</v>
      </c>
      <c r="AB240" s="3" t="s">
        <v>1039</v>
      </c>
      <c r="AC240" s="3" t="s">
        <v>1039</v>
      </c>
      <c r="AD240" s="3" t="s">
        <v>1039</v>
      </c>
      <c r="AE240" s="3" t="s">
        <v>93</v>
      </c>
      <c r="AF240" s="3" t="s">
        <v>94</v>
      </c>
      <c r="AG240" s="3" t="s">
        <v>95</v>
      </c>
    </row>
    <row r="241" spans="1:33" ht="45" customHeight="1" x14ac:dyDescent="0.25">
      <c r="A241" s="3" t="s">
        <v>1040</v>
      </c>
      <c r="B241" s="3" t="s">
        <v>80</v>
      </c>
      <c r="C241" s="3" t="s">
        <v>81</v>
      </c>
      <c r="D241" s="3" t="s">
        <v>82</v>
      </c>
      <c r="E241" s="3" t="s">
        <v>83</v>
      </c>
      <c r="F241" s="3" t="s">
        <v>84</v>
      </c>
      <c r="G241" s="3" t="s">
        <v>133</v>
      </c>
      <c r="H241" s="3" t="s">
        <v>133</v>
      </c>
      <c r="I241" s="3" t="s">
        <v>289</v>
      </c>
      <c r="J241" s="3" t="s">
        <v>87</v>
      </c>
      <c r="K241" s="3" t="s">
        <v>87</v>
      </c>
      <c r="L241" s="3" t="s">
        <v>87</v>
      </c>
      <c r="M241" s="3" t="s">
        <v>88</v>
      </c>
      <c r="N241" s="3" t="s">
        <v>1041</v>
      </c>
      <c r="O241" s="3" t="s">
        <v>90</v>
      </c>
      <c r="P241" s="3" t="s">
        <v>1042</v>
      </c>
      <c r="Q241" s="3" t="s">
        <v>90</v>
      </c>
      <c r="R241" s="3" t="s">
        <v>1043</v>
      </c>
      <c r="S241" s="3" t="s">
        <v>1043</v>
      </c>
      <c r="T241" s="3" t="s">
        <v>1043</v>
      </c>
      <c r="U241" s="3" t="s">
        <v>1043</v>
      </c>
      <c r="V241" s="3" t="s">
        <v>1043</v>
      </c>
      <c r="W241" s="3" t="s">
        <v>1043</v>
      </c>
      <c r="X241" s="3" t="s">
        <v>1043</v>
      </c>
      <c r="Y241" s="3" t="s">
        <v>1043</v>
      </c>
      <c r="Z241" s="3" t="s">
        <v>1043</v>
      </c>
      <c r="AA241" s="3" t="s">
        <v>1043</v>
      </c>
      <c r="AB241" s="3" t="s">
        <v>1043</v>
      </c>
      <c r="AC241" s="3" t="s">
        <v>1043</v>
      </c>
      <c r="AD241" s="3" t="s">
        <v>1043</v>
      </c>
      <c r="AE241" s="3" t="s">
        <v>93</v>
      </c>
      <c r="AF241" s="3" t="s">
        <v>94</v>
      </c>
      <c r="AG241" s="3" t="s">
        <v>95</v>
      </c>
    </row>
    <row r="242" spans="1:33" ht="45" customHeight="1" x14ac:dyDescent="0.25">
      <c r="A242" s="3" t="s">
        <v>1044</v>
      </c>
      <c r="B242" s="3" t="s">
        <v>80</v>
      </c>
      <c r="C242" s="3" t="s">
        <v>81</v>
      </c>
      <c r="D242" s="3" t="s">
        <v>82</v>
      </c>
      <c r="E242" s="3" t="s">
        <v>83</v>
      </c>
      <c r="F242" s="3" t="s">
        <v>115</v>
      </c>
      <c r="G242" s="3" t="s">
        <v>133</v>
      </c>
      <c r="H242" s="3" t="s">
        <v>133</v>
      </c>
      <c r="I242" s="3" t="s">
        <v>163</v>
      </c>
      <c r="J242" s="3" t="s">
        <v>87</v>
      </c>
      <c r="K242" s="3" t="s">
        <v>87</v>
      </c>
      <c r="L242" s="3" t="s">
        <v>87</v>
      </c>
      <c r="M242" s="3" t="s">
        <v>88</v>
      </c>
      <c r="N242" s="3" t="s">
        <v>1045</v>
      </c>
      <c r="O242" s="3" t="s">
        <v>90</v>
      </c>
      <c r="P242" s="3" t="s">
        <v>1046</v>
      </c>
      <c r="Q242" s="3" t="s">
        <v>90</v>
      </c>
      <c r="R242" s="3" t="s">
        <v>1047</v>
      </c>
      <c r="S242" s="3" t="s">
        <v>1047</v>
      </c>
      <c r="T242" s="3" t="s">
        <v>1047</v>
      </c>
      <c r="U242" s="3" t="s">
        <v>1047</v>
      </c>
      <c r="V242" s="3" t="s">
        <v>1047</v>
      </c>
      <c r="W242" s="3" t="s">
        <v>1047</v>
      </c>
      <c r="X242" s="3" t="s">
        <v>1047</v>
      </c>
      <c r="Y242" s="3" t="s">
        <v>1047</v>
      </c>
      <c r="Z242" s="3" t="s">
        <v>1047</v>
      </c>
      <c r="AA242" s="3" t="s">
        <v>1047</v>
      </c>
      <c r="AB242" s="3" t="s">
        <v>1047</v>
      </c>
      <c r="AC242" s="3" t="s">
        <v>1047</v>
      </c>
      <c r="AD242" s="3" t="s">
        <v>1047</v>
      </c>
      <c r="AE242" s="3" t="s">
        <v>93</v>
      </c>
      <c r="AF242" s="3" t="s">
        <v>94</v>
      </c>
      <c r="AG242" s="3" t="s">
        <v>95</v>
      </c>
    </row>
    <row r="243" spans="1:33" ht="45" customHeight="1" x14ac:dyDescent="0.25">
      <c r="A243" s="3" t="s">
        <v>1048</v>
      </c>
      <c r="B243" s="3" t="s">
        <v>80</v>
      </c>
      <c r="C243" s="3" t="s">
        <v>81</v>
      </c>
      <c r="D243" s="3" t="s">
        <v>82</v>
      </c>
      <c r="E243" s="3" t="s">
        <v>316</v>
      </c>
      <c r="F243" s="3" t="s">
        <v>317</v>
      </c>
      <c r="G243" s="3" t="s">
        <v>127</v>
      </c>
      <c r="H243" s="3" t="s">
        <v>127</v>
      </c>
      <c r="I243" s="3" t="s">
        <v>809</v>
      </c>
      <c r="J243" s="3" t="s">
        <v>87</v>
      </c>
      <c r="K243" s="3" t="s">
        <v>87</v>
      </c>
      <c r="L243" s="3" t="s">
        <v>87</v>
      </c>
      <c r="M243" s="3" t="s">
        <v>88</v>
      </c>
      <c r="N243" s="3" t="s">
        <v>507</v>
      </c>
      <c r="O243" s="3" t="s">
        <v>90</v>
      </c>
      <c r="P243" s="3" t="s">
        <v>810</v>
      </c>
      <c r="Q243" s="3" t="s">
        <v>90</v>
      </c>
      <c r="R243" s="3" t="s">
        <v>1049</v>
      </c>
      <c r="S243" s="3" t="s">
        <v>1049</v>
      </c>
      <c r="T243" s="3" t="s">
        <v>1049</v>
      </c>
      <c r="U243" s="3" t="s">
        <v>1049</v>
      </c>
      <c r="V243" s="3" t="s">
        <v>1049</v>
      </c>
      <c r="W243" s="3" t="s">
        <v>1049</v>
      </c>
      <c r="X243" s="3" t="s">
        <v>1049</v>
      </c>
      <c r="Y243" s="3" t="s">
        <v>1049</v>
      </c>
      <c r="Z243" s="3" t="s">
        <v>1049</v>
      </c>
      <c r="AA243" s="3" t="s">
        <v>1049</v>
      </c>
      <c r="AB243" s="3" t="s">
        <v>1049</v>
      </c>
      <c r="AC243" s="3" t="s">
        <v>1049</v>
      </c>
      <c r="AD243" s="3" t="s">
        <v>1049</v>
      </c>
      <c r="AE243" s="3" t="s">
        <v>93</v>
      </c>
      <c r="AF243" s="3" t="s">
        <v>94</v>
      </c>
      <c r="AG243" s="3" t="s">
        <v>95</v>
      </c>
    </row>
    <row r="244" spans="1:33" ht="45" customHeight="1" x14ac:dyDescent="0.25">
      <c r="A244" s="3" t="s">
        <v>1050</v>
      </c>
      <c r="B244" s="3" t="s">
        <v>80</v>
      </c>
      <c r="C244" s="3" t="s">
        <v>81</v>
      </c>
      <c r="D244" s="3" t="s">
        <v>82</v>
      </c>
      <c r="E244" s="3" t="s">
        <v>83</v>
      </c>
      <c r="F244" s="3" t="s">
        <v>115</v>
      </c>
      <c r="G244" s="3" t="s">
        <v>253</v>
      </c>
      <c r="H244" s="3" t="s">
        <v>253</v>
      </c>
      <c r="I244" s="3" t="s">
        <v>86</v>
      </c>
      <c r="J244" s="3" t="s">
        <v>87</v>
      </c>
      <c r="K244" s="3" t="s">
        <v>87</v>
      </c>
      <c r="L244" s="3" t="s">
        <v>87</v>
      </c>
      <c r="M244" s="3" t="s">
        <v>88</v>
      </c>
      <c r="N244" s="3" t="s">
        <v>1051</v>
      </c>
      <c r="O244" s="3" t="s">
        <v>90</v>
      </c>
      <c r="P244" s="3" t="s">
        <v>1052</v>
      </c>
      <c r="Q244" s="3" t="s">
        <v>90</v>
      </c>
      <c r="R244" s="3" t="s">
        <v>1053</v>
      </c>
      <c r="S244" s="3" t="s">
        <v>1053</v>
      </c>
      <c r="T244" s="3" t="s">
        <v>1053</v>
      </c>
      <c r="U244" s="3" t="s">
        <v>1053</v>
      </c>
      <c r="V244" s="3" t="s">
        <v>1053</v>
      </c>
      <c r="W244" s="3" t="s">
        <v>1053</v>
      </c>
      <c r="X244" s="3" t="s">
        <v>1053</v>
      </c>
      <c r="Y244" s="3" t="s">
        <v>1053</v>
      </c>
      <c r="Z244" s="3" t="s">
        <v>1053</v>
      </c>
      <c r="AA244" s="3" t="s">
        <v>1053</v>
      </c>
      <c r="AB244" s="3" t="s">
        <v>1053</v>
      </c>
      <c r="AC244" s="3" t="s">
        <v>1053</v>
      </c>
      <c r="AD244" s="3" t="s">
        <v>1053</v>
      </c>
      <c r="AE244" s="3" t="s">
        <v>93</v>
      </c>
      <c r="AF244" s="3" t="s">
        <v>94</v>
      </c>
      <c r="AG244" s="3" t="s">
        <v>95</v>
      </c>
    </row>
    <row r="245" spans="1:33" ht="45" customHeight="1" x14ac:dyDescent="0.25">
      <c r="A245" s="3" t="s">
        <v>1054</v>
      </c>
      <c r="B245" s="3" t="s">
        <v>80</v>
      </c>
      <c r="C245" s="3" t="s">
        <v>81</v>
      </c>
      <c r="D245" s="3" t="s">
        <v>82</v>
      </c>
      <c r="E245" s="3" t="s">
        <v>83</v>
      </c>
      <c r="F245" s="3" t="s">
        <v>115</v>
      </c>
      <c r="G245" s="3" t="s">
        <v>133</v>
      </c>
      <c r="H245" s="3" t="s">
        <v>133</v>
      </c>
      <c r="I245" s="3" t="s">
        <v>206</v>
      </c>
      <c r="J245" s="3" t="s">
        <v>87</v>
      </c>
      <c r="K245" s="3" t="s">
        <v>87</v>
      </c>
      <c r="L245" s="3" t="s">
        <v>87</v>
      </c>
      <c r="M245" s="3" t="s">
        <v>88</v>
      </c>
      <c r="N245" s="3" t="s">
        <v>721</v>
      </c>
      <c r="O245" s="3" t="s">
        <v>90</v>
      </c>
      <c r="P245" s="3" t="s">
        <v>1055</v>
      </c>
      <c r="Q245" s="3" t="s">
        <v>90</v>
      </c>
      <c r="R245" s="3" t="s">
        <v>1056</v>
      </c>
      <c r="S245" s="3" t="s">
        <v>1056</v>
      </c>
      <c r="T245" s="3" t="s">
        <v>1056</v>
      </c>
      <c r="U245" s="3" t="s">
        <v>1056</v>
      </c>
      <c r="V245" s="3" t="s">
        <v>1056</v>
      </c>
      <c r="W245" s="3" t="s">
        <v>1056</v>
      </c>
      <c r="X245" s="3" t="s">
        <v>1056</v>
      </c>
      <c r="Y245" s="3" t="s">
        <v>1056</v>
      </c>
      <c r="Z245" s="3" t="s">
        <v>1056</v>
      </c>
      <c r="AA245" s="3" t="s">
        <v>1056</v>
      </c>
      <c r="AB245" s="3" t="s">
        <v>1056</v>
      </c>
      <c r="AC245" s="3" t="s">
        <v>1056</v>
      </c>
      <c r="AD245" s="3" t="s">
        <v>1056</v>
      </c>
      <c r="AE245" s="3" t="s">
        <v>93</v>
      </c>
      <c r="AF245" s="3" t="s">
        <v>94</v>
      </c>
      <c r="AG245" s="3" t="s">
        <v>95</v>
      </c>
    </row>
    <row r="246" spans="1:33" ht="45" customHeight="1" x14ac:dyDescent="0.25">
      <c r="A246" s="3" t="s">
        <v>1057</v>
      </c>
      <c r="B246" s="3" t="s">
        <v>80</v>
      </c>
      <c r="C246" s="3" t="s">
        <v>81</v>
      </c>
      <c r="D246" s="3" t="s">
        <v>82</v>
      </c>
      <c r="E246" s="3" t="s">
        <v>316</v>
      </c>
      <c r="F246" s="3" t="s">
        <v>317</v>
      </c>
      <c r="G246" s="3" t="s">
        <v>133</v>
      </c>
      <c r="H246" s="3" t="s">
        <v>133</v>
      </c>
      <c r="I246" s="3" t="s">
        <v>1058</v>
      </c>
      <c r="J246" s="3" t="s">
        <v>87</v>
      </c>
      <c r="K246" s="3" t="s">
        <v>87</v>
      </c>
      <c r="L246" s="3" t="s">
        <v>87</v>
      </c>
      <c r="M246" s="3" t="s">
        <v>123</v>
      </c>
      <c r="N246" s="3" t="s">
        <v>721</v>
      </c>
      <c r="O246" s="3" t="s">
        <v>90</v>
      </c>
      <c r="P246" s="3" t="s">
        <v>721</v>
      </c>
      <c r="Q246" s="3" t="s">
        <v>90</v>
      </c>
      <c r="R246" s="3" t="s">
        <v>1059</v>
      </c>
      <c r="S246" s="3" t="s">
        <v>1059</v>
      </c>
      <c r="T246" s="3" t="s">
        <v>1059</v>
      </c>
      <c r="U246" s="3" t="s">
        <v>1059</v>
      </c>
      <c r="V246" s="3" t="s">
        <v>1059</v>
      </c>
      <c r="W246" s="3" t="s">
        <v>1059</v>
      </c>
      <c r="X246" s="3" t="s">
        <v>1059</v>
      </c>
      <c r="Y246" s="3" t="s">
        <v>1059</v>
      </c>
      <c r="Z246" s="3" t="s">
        <v>1059</v>
      </c>
      <c r="AA246" s="3" t="s">
        <v>1059</v>
      </c>
      <c r="AB246" s="3" t="s">
        <v>1059</v>
      </c>
      <c r="AC246" s="3" t="s">
        <v>1059</v>
      </c>
      <c r="AD246" s="3" t="s">
        <v>1059</v>
      </c>
      <c r="AE246" s="3" t="s">
        <v>93</v>
      </c>
      <c r="AF246" s="3" t="s">
        <v>94</v>
      </c>
      <c r="AG246" s="3" t="s">
        <v>95</v>
      </c>
    </row>
    <row r="247" spans="1:33" ht="45" customHeight="1" x14ac:dyDescent="0.25">
      <c r="A247" s="3" t="s">
        <v>1060</v>
      </c>
      <c r="B247" s="3" t="s">
        <v>80</v>
      </c>
      <c r="C247" s="3" t="s">
        <v>81</v>
      </c>
      <c r="D247" s="3" t="s">
        <v>82</v>
      </c>
      <c r="E247" s="3" t="s">
        <v>83</v>
      </c>
      <c r="F247" s="3" t="s">
        <v>115</v>
      </c>
      <c r="G247" s="3" t="s">
        <v>133</v>
      </c>
      <c r="H247" s="3" t="s">
        <v>133</v>
      </c>
      <c r="I247" s="3" t="s">
        <v>289</v>
      </c>
      <c r="J247" s="3" t="s">
        <v>87</v>
      </c>
      <c r="K247" s="3" t="s">
        <v>87</v>
      </c>
      <c r="L247" s="3" t="s">
        <v>87</v>
      </c>
      <c r="M247" s="3" t="s">
        <v>88</v>
      </c>
      <c r="N247" s="3" t="s">
        <v>1061</v>
      </c>
      <c r="O247" s="3" t="s">
        <v>90</v>
      </c>
      <c r="P247" s="3" t="s">
        <v>1062</v>
      </c>
      <c r="Q247" s="3" t="s">
        <v>90</v>
      </c>
      <c r="R247" s="3" t="s">
        <v>1063</v>
      </c>
      <c r="S247" s="3" t="s">
        <v>1063</v>
      </c>
      <c r="T247" s="3" t="s">
        <v>1063</v>
      </c>
      <c r="U247" s="3" t="s">
        <v>1063</v>
      </c>
      <c r="V247" s="3" t="s">
        <v>1063</v>
      </c>
      <c r="W247" s="3" t="s">
        <v>1063</v>
      </c>
      <c r="X247" s="3" t="s">
        <v>1063</v>
      </c>
      <c r="Y247" s="3" t="s">
        <v>1063</v>
      </c>
      <c r="Z247" s="3" t="s">
        <v>1063</v>
      </c>
      <c r="AA247" s="3" t="s">
        <v>1063</v>
      </c>
      <c r="AB247" s="3" t="s">
        <v>1063</v>
      </c>
      <c r="AC247" s="3" t="s">
        <v>1063</v>
      </c>
      <c r="AD247" s="3" t="s">
        <v>1063</v>
      </c>
      <c r="AE247" s="3" t="s">
        <v>93</v>
      </c>
      <c r="AF247" s="3" t="s">
        <v>94</v>
      </c>
      <c r="AG247" s="3" t="s">
        <v>95</v>
      </c>
    </row>
    <row r="248" spans="1:33" ht="45" customHeight="1" x14ac:dyDescent="0.25">
      <c r="A248" s="3" t="s">
        <v>1064</v>
      </c>
      <c r="B248" s="3" t="s">
        <v>80</v>
      </c>
      <c r="C248" s="3" t="s">
        <v>81</v>
      </c>
      <c r="D248" s="3" t="s">
        <v>82</v>
      </c>
      <c r="E248" s="3" t="s">
        <v>83</v>
      </c>
      <c r="F248" s="3" t="s">
        <v>84</v>
      </c>
      <c r="G248" s="3" t="s">
        <v>425</v>
      </c>
      <c r="H248" s="3" t="s">
        <v>425</v>
      </c>
      <c r="I248" s="3" t="s">
        <v>416</v>
      </c>
      <c r="J248" s="3" t="s">
        <v>87</v>
      </c>
      <c r="K248" s="3" t="s">
        <v>87</v>
      </c>
      <c r="L248" s="3" t="s">
        <v>87</v>
      </c>
      <c r="M248" s="3" t="s">
        <v>123</v>
      </c>
      <c r="N248" s="3" t="s">
        <v>1065</v>
      </c>
      <c r="O248" s="3" t="s">
        <v>90</v>
      </c>
      <c r="P248" s="3" t="s">
        <v>1066</v>
      </c>
      <c r="Q248" s="3" t="s">
        <v>90</v>
      </c>
      <c r="R248" s="3" t="s">
        <v>1067</v>
      </c>
      <c r="S248" s="3" t="s">
        <v>1067</v>
      </c>
      <c r="T248" s="3" t="s">
        <v>1067</v>
      </c>
      <c r="U248" s="3" t="s">
        <v>1067</v>
      </c>
      <c r="V248" s="3" t="s">
        <v>1067</v>
      </c>
      <c r="W248" s="3" t="s">
        <v>1067</v>
      </c>
      <c r="X248" s="3" t="s">
        <v>1067</v>
      </c>
      <c r="Y248" s="3" t="s">
        <v>1067</v>
      </c>
      <c r="Z248" s="3" t="s">
        <v>1067</v>
      </c>
      <c r="AA248" s="3" t="s">
        <v>1067</v>
      </c>
      <c r="AB248" s="3" t="s">
        <v>1067</v>
      </c>
      <c r="AC248" s="3" t="s">
        <v>1067</v>
      </c>
      <c r="AD248" s="3" t="s">
        <v>1067</v>
      </c>
      <c r="AE248" s="3" t="s">
        <v>93</v>
      </c>
      <c r="AF248" s="3" t="s">
        <v>94</v>
      </c>
      <c r="AG248" s="3" t="s">
        <v>95</v>
      </c>
    </row>
    <row r="249" spans="1:33" ht="45" customHeight="1" x14ac:dyDescent="0.25">
      <c r="A249" s="3" t="s">
        <v>1068</v>
      </c>
      <c r="B249" s="3" t="s">
        <v>80</v>
      </c>
      <c r="C249" s="3" t="s">
        <v>81</v>
      </c>
      <c r="D249" s="3" t="s">
        <v>82</v>
      </c>
      <c r="E249" s="3" t="s">
        <v>83</v>
      </c>
      <c r="F249" s="3" t="s">
        <v>84</v>
      </c>
      <c r="G249" s="3" t="s">
        <v>116</v>
      </c>
      <c r="H249" s="3" t="s">
        <v>116</v>
      </c>
      <c r="I249" s="3" t="s">
        <v>134</v>
      </c>
      <c r="J249" s="3" t="s">
        <v>87</v>
      </c>
      <c r="K249" s="3" t="s">
        <v>87</v>
      </c>
      <c r="L249" s="3" t="s">
        <v>87</v>
      </c>
      <c r="M249" s="3" t="s">
        <v>88</v>
      </c>
      <c r="N249" s="3" t="s">
        <v>1069</v>
      </c>
      <c r="O249" s="3" t="s">
        <v>90</v>
      </c>
      <c r="P249" s="3" t="s">
        <v>1070</v>
      </c>
      <c r="Q249" s="3" t="s">
        <v>90</v>
      </c>
      <c r="R249" s="3" t="s">
        <v>1071</v>
      </c>
      <c r="S249" s="3" t="s">
        <v>1071</v>
      </c>
      <c r="T249" s="3" t="s">
        <v>1071</v>
      </c>
      <c r="U249" s="3" t="s">
        <v>1071</v>
      </c>
      <c r="V249" s="3" t="s">
        <v>1071</v>
      </c>
      <c r="W249" s="3" t="s">
        <v>1071</v>
      </c>
      <c r="X249" s="3" t="s">
        <v>1071</v>
      </c>
      <c r="Y249" s="3" t="s">
        <v>1071</v>
      </c>
      <c r="Z249" s="3" t="s">
        <v>1071</v>
      </c>
      <c r="AA249" s="3" t="s">
        <v>1071</v>
      </c>
      <c r="AB249" s="3" t="s">
        <v>1071</v>
      </c>
      <c r="AC249" s="3" t="s">
        <v>1071</v>
      </c>
      <c r="AD249" s="3" t="s">
        <v>1071</v>
      </c>
      <c r="AE249" s="3" t="s">
        <v>93</v>
      </c>
      <c r="AF249" s="3" t="s">
        <v>94</v>
      </c>
      <c r="AG249" s="3" t="s">
        <v>95</v>
      </c>
    </row>
    <row r="250" spans="1:33" ht="45" customHeight="1" x14ac:dyDescent="0.25">
      <c r="A250" s="3" t="s">
        <v>1072</v>
      </c>
      <c r="B250" s="3" t="s">
        <v>80</v>
      </c>
      <c r="C250" s="3" t="s">
        <v>81</v>
      </c>
      <c r="D250" s="3" t="s">
        <v>82</v>
      </c>
      <c r="E250" s="3" t="s">
        <v>83</v>
      </c>
      <c r="F250" s="3" t="s">
        <v>84</v>
      </c>
      <c r="G250" s="3" t="s">
        <v>133</v>
      </c>
      <c r="H250" s="3" t="s">
        <v>133</v>
      </c>
      <c r="I250" s="3" t="s">
        <v>134</v>
      </c>
      <c r="J250" s="3" t="s">
        <v>87</v>
      </c>
      <c r="K250" s="3" t="s">
        <v>87</v>
      </c>
      <c r="L250" s="3" t="s">
        <v>87</v>
      </c>
      <c r="M250" s="3" t="s">
        <v>123</v>
      </c>
      <c r="N250" s="3" t="s">
        <v>1073</v>
      </c>
      <c r="O250" s="3" t="s">
        <v>90</v>
      </c>
      <c r="P250" s="3" t="s">
        <v>1074</v>
      </c>
      <c r="Q250" s="3" t="s">
        <v>90</v>
      </c>
      <c r="R250" s="3" t="s">
        <v>1075</v>
      </c>
      <c r="S250" s="3" t="s">
        <v>1075</v>
      </c>
      <c r="T250" s="3" t="s">
        <v>1075</v>
      </c>
      <c r="U250" s="3" t="s">
        <v>1075</v>
      </c>
      <c r="V250" s="3" t="s">
        <v>1075</v>
      </c>
      <c r="W250" s="3" t="s">
        <v>1075</v>
      </c>
      <c r="X250" s="3" t="s">
        <v>1075</v>
      </c>
      <c r="Y250" s="3" t="s">
        <v>1075</v>
      </c>
      <c r="Z250" s="3" t="s">
        <v>1075</v>
      </c>
      <c r="AA250" s="3" t="s">
        <v>1075</v>
      </c>
      <c r="AB250" s="3" t="s">
        <v>1075</v>
      </c>
      <c r="AC250" s="3" t="s">
        <v>1075</v>
      </c>
      <c r="AD250" s="3" t="s">
        <v>1075</v>
      </c>
      <c r="AE250" s="3" t="s">
        <v>93</v>
      </c>
      <c r="AF250" s="3" t="s">
        <v>94</v>
      </c>
      <c r="AG250" s="3" t="s">
        <v>95</v>
      </c>
    </row>
    <row r="251" spans="1:33" ht="45" customHeight="1" x14ac:dyDescent="0.25">
      <c r="A251" s="3" t="s">
        <v>1076</v>
      </c>
      <c r="B251" s="3" t="s">
        <v>80</v>
      </c>
      <c r="C251" s="3" t="s">
        <v>81</v>
      </c>
      <c r="D251" s="3" t="s">
        <v>82</v>
      </c>
      <c r="E251" s="3" t="s">
        <v>83</v>
      </c>
      <c r="F251" s="3" t="s">
        <v>84</v>
      </c>
      <c r="G251" s="3" t="s">
        <v>1077</v>
      </c>
      <c r="H251" s="3" t="s">
        <v>1077</v>
      </c>
      <c r="I251" s="3" t="s">
        <v>134</v>
      </c>
      <c r="J251" s="3" t="s">
        <v>87</v>
      </c>
      <c r="K251" s="3" t="s">
        <v>87</v>
      </c>
      <c r="L251" s="3" t="s">
        <v>87</v>
      </c>
      <c r="M251" s="3" t="s">
        <v>123</v>
      </c>
      <c r="N251" s="3" t="s">
        <v>1078</v>
      </c>
      <c r="O251" s="3" t="s">
        <v>90</v>
      </c>
      <c r="P251" s="3" t="s">
        <v>1079</v>
      </c>
      <c r="Q251" s="3" t="s">
        <v>90</v>
      </c>
      <c r="R251" s="3" t="s">
        <v>1080</v>
      </c>
      <c r="S251" s="3" t="s">
        <v>1080</v>
      </c>
      <c r="T251" s="3" t="s">
        <v>1080</v>
      </c>
      <c r="U251" s="3" t="s">
        <v>1080</v>
      </c>
      <c r="V251" s="3" t="s">
        <v>1080</v>
      </c>
      <c r="W251" s="3" t="s">
        <v>1080</v>
      </c>
      <c r="X251" s="3" t="s">
        <v>1080</v>
      </c>
      <c r="Y251" s="3" t="s">
        <v>1080</v>
      </c>
      <c r="Z251" s="3" t="s">
        <v>1080</v>
      </c>
      <c r="AA251" s="3" t="s">
        <v>1080</v>
      </c>
      <c r="AB251" s="3" t="s">
        <v>1080</v>
      </c>
      <c r="AC251" s="3" t="s">
        <v>1080</v>
      </c>
      <c r="AD251" s="3" t="s">
        <v>1080</v>
      </c>
      <c r="AE251" s="3" t="s">
        <v>93</v>
      </c>
      <c r="AF251" s="3" t="s">
        <v>94</v>
      </c>
      <c r="AG251" s="3" t="s">
        <v>95</v>
      </c>
    </row>
    <row r="252" spans="1:33" ht="45" customHeight="1" x14ac:dyDescent="0.25">
      <c r="A252" s="3" t="s">
        <v>1081</v>
      </c>
      <c r="B252" s="3" t="s">
        <v>80</v>
      </c>
      <c r="C252" s="3" t="s">
        <v>81</v>
      </c>
      <c r="D252" s="3" t="s">
        <v>82</v>
      </c>
      <c r="E252" s="3" t="s">
        <v>83</v>
      </c>
      <c r="F252" s="3" t="s">
        <v>84</v>
      </c>
      <c r="G252" s="3" t="s">
        <v>116</v>
      </c>
      <c r="H252" s="3" t="s">
        <v>116</v>
      </c>
      <c r="I252" s="3" t="s">
        <v>296</v>
      </c>
      <c r="J252" s="3" t="s">
        <v>87</v>
      </c>
      <c r="K252" s="3" t="s">
        <v>87</v>
      </c>
      <c r="L252" s="3" t="s">
        <v>87</v>
      </c>
      <c r="M252" s="3" t="s">
        <v>123</v>
      </c>
      <c r="N252" s="3" t="s">
        <v>1082</v>
      </c>
      <c r="O252" s="3" t="s">
        <v>90</v>
      </c>
      <c r="P252" s="3" t="s">
        <v>1083</v>
      </c>
      <c r="Q252" s="3" t="s">
        <v>90</v>
      </c>
      <c r="R252" s="3" t="s">
        <v>1084</v>
      </c>
      <c r="S252" s="3" t="s">
        <v>1084</v>
      </c>
      <c r="T252" s="3" t="s">
        <v>1084</v>
      </c>
      <c r="U252" s="3" t="s">
        <v>1084</v>
      </c>
      <c r="V252" s="3" t="s">
        <v>1084</v>
      </c>
      <c r="W252" s="3" t="s">
        <v>1084</v>
      </c>
      <c r="X252" s="3" t="s">
        <v>1084</v>
      </c>
      <c r="Y252" s="3" t="s">
        <v>1084</v>
      </c>
      <c r="Z252" s="3" t="s">
        <v>1084</v>
      </c>
      <c r="AA252" s="3" t="s">
        <v>1084</v>
      </c>
      <c r="AB252" s="3" t="s">
        <v>1084</v>
      </c>
      <c r="AC252" s="3" t="s">
        <v>1084</v>
      </c>
      <c r="AD252" s="3" t="s">
        <v>1084</v>
      </c>
      <c r="AE252" s="3" t="s">
        <v>93</v>
      </c>
      <c r="AF252" s="3" t="s">
        <v>94</v>
      </c>
      <c r="AG252" s="3" t="s">
        <v>95</v>
      </c>
    </row>
    <row r="253" spans="1:33" ht="45" customHeight="1" x14ac:dyDescent="0.25">
      <c r="A253" s="3" t="s">
        <v>1085</v>
      </c>
      <c r="B253" s="3" t="s">
        <v>80</v>
      </c>
      <c r="C253" s="3" t="s">
        <v>81</v>
      </c>
      <c r="D253" s="3" t="s">
        <v>82</v>
      </c>
      <c r="E253" s="3" t="s">
        <v>83</v>
      </c>
      <c r="F253" s="3" t="s">
        <v>84</v>
      </c>
      <c r="G253" s="3" t="s">
        <v>336</v>
      </c>
      <c r="H253" s="3" t="s">
        <v>336</v>
      </c>
      <c r="I253" s="3" t="s">
        <v>134</v>
      </c>
      <c r="J253" s="3" t="s">
        <v>87</v>
      </c>
      <c r="K253" s="3" t="s">
        <v>87</v>
      </c>
      <c r="L253" s="3" t="s">
        <v>87</v>
      </c>
      <c r="M253" s="3" t="s">
        <v>123</v>
      </c>
      <c r="N253" s="3" t="s">
        <v>1086</v>
      </c>
      <c r="O253" s="3" t="s">
        <v>90</v>
      </c>
      <c r="P253" s="3" t="s">
        <v>1087</v>
      </c>
      <c r="Q253" s="3" t="s">
        <v>90</v>
      </c>
      <c r="R253" s="3" t="s">
        <v>1088</v>
      </c>
      <c r="S253" s="3" t="s">
        <v>1088</v>
      </c>
      <c r="T253" s="3" t="s">
        <v>1088</v>
      </c>
      <c r="U253" s="3" t="s">
        <v>1088</v>
      </c>
      <c r="V253" s="3" t="s">
        <v>1088</v>
      </c>
      <c r="W253" s="3" t="s">
        <v>1088</v>
      </c>
      <c r="X253" s="3" t="s">
        <v>1088</v>
      </c>
      <c r="Y253" s="3" t="s">
        <v>1088</v>
      </c>
      <c r="Z253" s="3" t="s">
        <v>1088</v>
      </c>
      <c r="AA253" s="3" t="s">
        <v>1088</v>
      </c>
      <c r="AB253" s="3" t="s">
        <v>1088</v>
      </c>
      <c r="AC253" s="3" t="s">
        <v>1088</v>
      </c>
      <c r="AD253" s="3" t="s">
        <v>1088</v>
      </c>
      <c r="AE253" s="3" t="s">
        <v>93</v>
      </c>
      <c r="AF253" s="3" t="s">
        <v>94</v>
      </c>
      <c r="AG253" s="3" t="s">
        <v>95</v>
      </c>
    </row>
    <row r="254" spans="1:33" ht="45" customHeight="1" x14ac:dyDescent="0.25">
      <c r="A254" s="3" t="s">
        <v>1089</v>
      </c>
      <c r="B254" s="3" t="s">
        <v>80</v>
      </c>
      <c r="C254" s="3" t="s">
        <v>81</v>
      </c>
      <c r="D254" s="3" t="s">
        <v>82</v>
      </c>
      <c r="E254" s="3" t="s">
        <v>83</v>
      </c>
      <c r="F254" s="3" t="s">
        <v>84</v>
      </c>
      <c r="G254" s="3" t="s">
        <v>133</v>
      </c>
      <c r="H254" s="3" t="s">
        <v>133</v>
      </c>
      <c r="I254" s="3" t="s">
        <v>289</v>
      </c>
      <c r="J254" s="3" t="s">
        <v>87</v>
      </c>
      <c r="K254" s="3" t="s">
        <v>87</v>
      </c>
      <c r="L254" s="3" t="s">
        <v>87</v>
      </c>
      <c r="M254" s="3" t="s">
        <v>123</v>
      </c>
      <c r="N254" s="3" t="s">
        <v>1090</v>
      </c>
      <c r="O254" s="3" t="s">
        <v>90</v>
      </c>
      <c r="P254" s="3" t="s">
        <v>1091</v>
      </c>
      <c r="Q254" s="3" t="s">
        <v>90</v>
      </c>
      <c r="R254" s="3" t="s">
        <v>1092</v>
      </c>
      <c r="S254" s="3" t="s">
        <v>1092</v>
      </c>
      <c r="T254" s="3" t="s">
        <v>1092</v>
      </c>
      <c r="U254" s="3" t="s">
        <v>1092</v>
      </c>
      <c r="V254" s="3" t="s">
        <v>1092</v>
      </c>
      <c r="W254" s="3" t="s">
        <v>1092</v>
      </c>
      <c r="X254" s="3" t="s">
        <v>1092</v>
      </c>
      <c r="Y254" s="3" t="s">
        <v>1092</v>
      </c>
      <c r="Z254" s="3" t="s">
        <v>1092</v>
      </c>
      <c r="AA254" s="3" t="s">
        <v>1092</v>
      </c>
      <c r="AB254" s="3" t="s">
        <v>1092</v>
      </c>
      <c r="AC254" s="3" t="s">
        <v>1092</v>
      </c>
      <c r="AD254" s="3" t="s">
        <v>1092</v>
      </c>
      <c r="AE254" s="3" t="s">
        <v>93</v>
      </c>
      <c r="AF254" s="3" t="s">
        <v>94</v>
      </c>
      <c r="AG254" s="3" t="s">
        <v>95</v>
      </c>
    </row>
    <row r="255" spans="1:33" ht="45" customHeight="1" x14ac:dyDescent="0.25">
      <c r="A255" s="3" t="s">
        <v>1093</v>
      </c>
      <c r="B255" s="3" t="s">
        <v>80</v>
      </c>
      <c r="C255" s="3" t="s">
        <v>81</v>
      </c>
      <c r="D255" s="3" t="s">
        <v>82</v>
      </c>
      <c r="E255" s="3" t="s">
        <v>83</v>
      </c>
      <c r="F255" s="3" t="s">
        <v>84</v>
      </c>
      <c r="G255" s="3" t="s">
        <v>133</v>
      </c>
      <c r="H255" s="3" t="s">
        <v>133</v>
      </c>
      <c r="I255" s="3" t="s">
        <v>825</v>
      </c>
      <c r="J255" s="3" t="s">
        <v>87</v>
      </c>
      <c r="K255" s="3" t="s">
        <v>87</v>
      </c>
      <c r="L255" s="3" t="s">
        <v>87</v>
      </c>
      <c r="M255" s="3" t="s">
        <v>123</v>
      </c>
      <c r="N255" s="3" t="s">
        <v>1094</v>
      </c>
      <c r="O255" s="3" t="s">
        <v>90</v>
      </c>
      <c r="P255" s="3" t="s">
        <v>1095</v>
      </c>
      <c r="Q255" s="3" t="s">
        <v>90</v>
      </c>
      <c r="R255" s="3" t="s">
        <v>1096</v>
      </c>
      <c r="S255" s="3" t="s">
        <v>1096</v>
      </c>
      <c r="T255" s="3" t="s">
        <v>1096</v>
      </c>
      <c r="U255" s="3" t="s">
        <v>1096</v>
      </c>
      <c r="V255" s="3" t="s">
        <v>1096</v>
      </c>
      <c r="W255" s="3" t="s">
        <v>1096</v>
      </c>
      <c r="X255" s="3" t="s">
        <v>1096</v>
      </c>
      <c r="Y255" s="3" t="s">
        <v>1096</v>
      </c>
      <c r="Z255" s="3" t="s">
        <v>1096</v>
      </c>
      <c r="AA255" s="3" t="s">
        <v>1096</v>
      </c>
      <c r="AB255" s="3" t="s">
        <v>1096</v>
      </c>
      <c r="AC255" s="3" t="s">
        <v>1096</v>
      </c>
      <c r="AD255" s="3" t="s">
        <v>1096</v>
      </c>
      <c r="AE255" s="3" t="s">
        <v>93</v>
      </c>
      <c r="AF255" s="3" t="s">
        <v>94</v>
      </c>
      <c r="AG255" s="3" t="s">
        <v>95</v>
      </c>
    </row>
    <row r="256" spans="1:33" ht="45" customHeight="1" x14ac:dyDescent="0.25">
      <c r="A256" s="3" t="s">
        <v>1097</v>
      </c>
      <c r="B256" s="3" t="s">
        <v>80</v>
      </c>
      <c r="C256" s="3" t="s">
        <v>81</v>
      </c>
      <c r="D256" s="3" t="s">
        <v>82</v>
      </c>
      <c r="E256" s="3" t="s">
        <v>83</v>
      </c>
      <c r="F256" s="3" t="s">
        <v>115</v>
      </c>
      <c r="G256" s="3" t="s">
        <v>133</v>
      </c>
      <c r="H256" s="3" t="s">
        <v>133</v>
      </c>
      <c r="I256" s="3" t="s">
        <v>140</v>
      </c>
      <c r="J256" s="3" t="s">
        <v>87</v>
      </c>
      <c r="K256" s="3" t="s">
        <v>87</v>
      </c>
      <c r="L256" s="3" t="s">
        <v>87</v>
      </c>
      <c r="M256" s="3" t="s">
        <v>88</v>
      </c>
      <c r="N256" s="3" t="s">
        <v>146</v>
      </c>
      <c r="O256" s="3" t="s">
        <v>90</v>
      </c>
      <c r="P256" s="3" t="s">
        <v>1098</v>
      </c>
      <c r="Q256" s="3" t="s">
        <v>90</v>
      </c>
      <c r="R256" s="3" t="s">
        <v>1099</v>
      </c>
      <c r="S256" s="3" t="s">
        <v>1099</v>
      </c>
      <c r="T256" s="3" t="s">
        <v>1099</v>
      </c>
      <c r="U256" s="3" t="s">
        <v>1099</v>
      </c>
      <c r="V256" s="3" t="s">
        <v>1099</v>
      </c>
      <c r="W256" s="3" t="s">
        <v>1099</v>
      </c>
      <c r="X256" s="3" t="s">
        <v>1099</v>
      </c>
      <c r="Y256" s="3" t="s">
        <v>1099</v>
      </c>
      <c r="Z256" s="3" t="s">
        <v>1099</v>
      </c>
      <c r="AA256" s="3" t="s">
        <v>1099</v>
      </c>
      <c r="AB256" s="3" t="s">
        <v>1099</v>
      </c>
      <c r="AC256" s="3" t="s">
        <v>1099</v>
      </c>
      <c r="AD256" s="3" t="s">
        <v>1099</v>
      </c>
      <c r="AE256" s="3" t="s">
        <v>93</v>
      </c>
      <c r="AF256" s="3" t="s">
        <v>94</v>
      </c>
      <c r="AG256" s="3" t="s">
        <v>95</v>
      </c>
    </row>
    <row r="257" spans="1:33" ht="45" customHeight="1" x14ac:dyDescent="0.25">
      <c r="A257" s="3" t="s">
        <v>1100</v>
      </c>
      <c r="B257" s="3" t="s">
        <v>80</v>
      </c>
      <c r="C257" s="3" t="s">
        <v>81</v>
      </c>
      <c r="D257" s="3" t="s">
        <v>82</v>
      </c>
      <c r="E257" s="3" t="s">
        <v>83</v>
      </c>
      <c r="F257" s="3" t="s">
        <v>84</v>
      </c>
      <c r="G257" s="3" t="s">
        <v>133</v>
      </c>
      <c r="H257" s="3" t="s">
        <v>133</v>
      </c>
      <c r="I257" s="3" t="s">
        <v>289</v>
      </c>
      <c r="J257" s="3" t="s">
        <v>87</v>
      </c>
      <c r="K257" s="3" t="s">
        <v>87</v>
      </c>
      <c r="L257" s="3" t="s">
        <v>87</v>
      </c>
      <c r="M257" s="3" t="s">
        <v>123</v>
      </c>
      <c r="N257" s="3" t="s">
        <v>1101</v>
      </c>
      <c r="O257" s="3" t="s">
        <v>90</v>
      </c>
      <c r="P257" s="3" t="s">
        <v>1102</v>
      </c>
      <c r="Q257" s="3" t="s">
        <v>90</v>
      </c>
      <c r="R257" s="3" t="s">
        <v>1103</v>
      </c>
      <c r="S257" s="3" t="s">
        <v>1103</v>
      </c>
      <c r="T257" s="3" t="s">
        <v>1103</v>
      </c>
      <c r="U257" s="3" t="s">
        <v>1103</v>
      </c>
      <c r="V257" s="3" t="s">
        <v>1103</v>
      </c>
      <c r="W257" s="3" t="s">
        <v>1103</v>
      </c>
      <c r="X257" s="3" t="s">
        <v>1103</v>
      </c>
      <c r="Y257" s="3" t="s">
        <v>1103</v>
      </c>
      <c r="Z257" s="3" t="s">
        <v>1103</v>
      </c>
      <c r="AA257" s="3" t="s">
        <v>1103</v>
      </c>
      <c r="AB257" s="3" t="s">
        <v>1103</v>
      </c>
      <c r="AC257" s="3" t="s">
        <v>1103</v>
      </c>
      <c r="AD257" s="3" t="s">
        <v>1103</v>
      </c>
      <c r="AE257" s="3" t="s">
        <v>93</v>
      </c>
      <c r="AF257" s="3" t="s">
        <v>94</v>
      </c>
      <c r="AG257" s="3" t="s">
        <v>95</v>
      </c>
    </row>
    <row r="258" spans="1:33" ht="45" customHeight="1" x14ac:dyDescent="0.25">
      <c r="A258" s="3" t="s">
        <v>1104</v>
      </c>
      <c r="B258" s="3" t="s">
        <v>80</v>
      </c>
      <c r="C258" s="3" t="s">
        <v>81</v>
      </c>
      <c r="D258" s="3" t="s">
        <v>82</v>
      </c>
      <c r="E258" s="3" t="s">
        <v>83</v>
      </c>
      <c r="F258" s="3" t="s">
        <v>84</v>
      </c>
      <c r="G258" s="3" t="s">
        <v>133</v>
      </c>
      <c r="H258" s="3" t="s">
        <v>133</v>
      </c>
      <c r="I258" s="3" t="s">
        <v>235</v>
      </c>
      <c r="J258" s="3" t="s">
        <v>87</v>
      </c>
      <c r="K258" s="3" t="s">
        <v>87</v>
      </c>
      <c r="L258" s="3" t="s">
        <v>87</v>
      </c>
      <c r="M258" s="3" t="s">
        <v>123</v>
      </c>
      <c r="N258" s="3" t="s">
        <v>1105</v>
      </c>
      <c r="O258" s="3" t="s">
        <v>90</v>
      </c>
      <c r="P258" s="3" t="s">
        <v>1106</v>
      </c>
      <c r="Q258" s="3" t="s">
        <v>90</v>
      </c>
      <c r="R258" s="3" t="s">
        <v>1107</v>
      </c>
      <c r="S258" s="3" t="s">
        <v>1107</v>
      </c>
      <c r="T258" s="3" t="s">
        <v>1107</v>
      </c>
      <c r="U258" s="3" t="s">
        <v>1107</v>
      </c>
      <c r="V258" s="3" t="s">
        <v>1107</v>
      </c>
      <c r="W258" s="3" t="s">
        <v>1107</v>
      </c>
      <c r="X258" s="3" t="s">
        <v>1107</v>
      </c>
      <c r="Y258" s="3" t="s">
        <v>1107</v>
      </c>
      <c r="Z258" s="3" t="s">
        <v>1107</v>
      </c>
      <c r="AA258" s="3" t="s">
        <v>1107</v>
      </c>
      <c r="AB258" s="3" t="s">
        <v>1107</v>
      </c>
      <c r="AC258" s="3" t="s">
        <v>1107</v>
      </c>
      <c r="AD258" s="3" t="s">
        <v>1107</v>
      </c>
      <c r="AE258" s="3" t="s">
        <v>93</v>
      </c>
      <c r="AF258" s="3" t="s">
        <v>94</v>
      </c>
      <c r="AG258" s="3" t="s">
        <v>95</v>
      </c>
    </row>
    <row r="259" spans="1:33" ht="45" customHeight="1" x14ac:dyDescent="0.25">
      <c r="A259" s="3" t="s">
        <v>1108</v>
      </c>
      <c r="B259" s="3" t="s">
        <v>80</v>
      </c>
      <c r="C259" s="3" t="s">
        <v>81</v>
      </c>
      <c r="D259" s="3" t="s">
        <v>82</v>
      </c>
      <c r="E259" s="3" t="s">
        <v>83</v>
      </c>
      <c r="F259" s="3" t="s">
        <v>84</v>
      </c>
      <c r="G259" s="3" t="s">
        <v>133</v>
      </c>
      <c r="H259" s="3" t="s">
        <v>133</v>
      </c>
      <c r="I259" s="3" t="s">
        <v>178</v>
      </c>
      <c r="J259" s="3" t="s">
        <v>87</v>
      </c>
      <c r="K259" s="3" t="s">
        <v>87</v>
      </c>
      <c r="L259" s="3" t="s">
        <v>87</v>
      </c>
      <c r="M259" s="3" t="s">
        <v>88</v>
      </c>
      <c r="N259" s="3" t="s">
        <v>1109</v>
      </c>
      <c r="O259" s="3" t="s">
        <v>90</v>
      </c>
      <c r="P259" s="3" t="s">
        <v>1110</v>
      </c>
      <c r="Q259" s="3" t="s">
        <v>90</v>
      </c>
      <c r="R259" s="3" t="s">
        <v>1111</v>
      </c>
      <c r="S259" s="3" t="s">
        <v>1111</v>
      </c>
      <c r="T259" s="3" t="s">
        <v>1111</v>
      </c>
      <c r="U259" s="3" t="s">
        <v>1111</v>
      </c>
      <c r="V259" s="3" t="s">
        <v>1111</v>
      </c>
      <c r="W259" s="3" t="s">
        <v>1111</v>
      </c>
      <c r="X259" s="3" t="s">
        <v>1111</v>
      </c>
      <c r="Y259" s="3" t="s">
        <v>1111</v>
      </c>
      <c r="Z259" s="3" t="s">
        <v>1111</v>
      </c>
      <c r="AA259" s="3" t="s">
        <v>1111</v>
      </c>
      <c r="AB259" s="3" t="s">
        <v>1111</v>
      </c>
      <c r="AC259" s="3" t="s">
        <v>1111</v>
      </c>
      <c r="AD259" s="3" t="s">
        <v>1111</v>
      </c>
      <c r="AE259" s="3" t="s">
        <v>93</v>
      </c>
      <c r="AF259" s="3" t="s">
        <v>94</v>
      </c>
      <c r="AG259" s="3" t="s">
        <v>95</v>
      </c>
    </row>
    <row r="260" spans="1:33" ht="45" customHeight="1" x14ac:dyDescent="0.25">
      <c r="A260" s="3" t="s">
        <v>1112</v>
      </c>
      <c r="B260" s="3" t="s">
        <v>80</v>
      </c>
      <c r="C260" s="3" t="s">
        <v>81</v>
      </c>
      <c r="D260" s="3" t="s">
        <v>82</v>
      </c>
      <c r="E260" s="3" t="s">
        <v>83</v>
      </c>
      <c r="F260" s="3" t="s">
        <v>115</v>
      </c>
      <c r="G260" s="3" t="s">
        <v>133</v>
      </c>
      <c r="H260" s="3" t="s">
        <v>133</v>
      </c>
      <c r="I260" s="3" t="s">
        <v>658</v>
      </c>
      <c r="J260" s="3" t="s">
        <v>87</v>
      </c>
      <c r="K260" s="3" t="s">
        <v>87</v>
      </c>
      <c r="L260" s="3" t="s">
        <v>87</v>
      </c>
      <c r="M260" s="3" t="s">
        <v>123</v>
      </c>
      <c r="N260" s="3" t="s">
        <v>1113</v>
      </c>
      <c r="O260" s="3" t="s">
        <v>90</v>
      </c>
      <c r="P260" s="3" t="s">
        <v>1114</v>
      </c>
      <c r="Q260" s="3" t="s">
        <v>90</v>
      </c>
      <c r="R260" s="3" t="s">
        <v>1115</v>
      </c>
      <c r="S260" s="3" t="s">
        <v>1115</v>
      </c>
      <c r="T260" s="3" t="s">
        <v>1115</v>
      </c>
      <c r="U260" s="3" t="s">
        <v>1115</v>
      </c>
      <c r="V260" s="3" t="s">
        <v>1115</v>
      </c>
      <c r="W260" s="3" t="s">
        <v>1115</v>
      </c>
      <c r="X260" s="3" t="s">
        <v>1115</v>
      </c>
      <c r="Y260" s="3" t="s">
        <v>1115</v>
      </c>
      <c r="Z260" s="3" t="s">
        <v>1115</v>
      </c>
      <c r="AA260" s="3" t="s">
        <v>1115</v>
      </c>
      <c r="AB260" s="3" t="s">
        <v>1115</v>
      </c>
      <c r="AC260" s="3" t="s">
        <v>1115</v>
      </c>
      <c r="AD260" s="3" t="s">
        <v>1115</v>
      </c>
      <c r="AE260" s="3" t="s">
        <v>93</v>
      </c>
      <c r="AF260" s="3" t="s">
        <v>94</v>
      </c>
      <c r="AG260" s="3" t="s">
        <v>95</v>
      </c>
    </row>
    <row r="261" spans="1:33" ht="45" customHeight="1" x14ac:dyDescent="0.25">
      <c r="A261" s="3" t="s">
        <v>1116</v>
      </c>
      <c r="B261" s="3" t="s">
        <v>80</v>
      </c>
      <c r="C261" s="3" t="s">
        <v>81</v>
      </c>
      <c r="D261" s="3" t="s">
        <v>82</v>
      </c>
      <c r="E261" s="3" t="s">
        <v>83</v>
      </c>
      <c r="F261" s="3" t="s">
        <v>115</v>
      </c>
      <c r="G261" s="3" t="s">
        <v>133</v>
      </c>
      <c r="H261" s="3" t="s">
        <v>133</v>
      </c>
      <c r="I261" s="3" t="s">
        <v>163</v>
      </c>
      <c r="J261" s="3" t="s">
        <v>87</v>
      </c>
      <c r="K261" s="3" t="s">
        <v>87</v>
      </c>
      <c r="L261" s="3" t="s">
        <v>87</v>
      </c>
      <c r="M261" s="3" t="s">
        <v>123</v>
      </c>
      <c r="N261" s="3" t="s">
        <v>1117</v>
      </c>
      <c r="O261" s="3" t="s">
        <v>90</v>
      </c>
      <c r="P261" s="3" t="s">
        <v>1118</v>
      </c>
      <c r="Q261" s="3" t="s">
        <v>90</v>
      </c>
      <c r="R261" s="3" t="s">
        <v>1119</v>
      </c>
      <c r="S261" s="3" t="s">
        <v>1119</v>
      </c>
      <c r="T261" s="3" t="s">
        <v>1119</v>
      </c>
      <c r="U261" s="3" t="s">
        <v>1119</v>
      </c>
      <c r="V261" s="3" t="s">
        <v>1119</v>
      </c>
      <c r="W261" s="3" t="s">
        <v>1119</v>
      </c>
      <c r="X261" s="3" t="s">
        <v>1119</v>
      </c>
      <c r="Y261" s="3" t="s">
        <v>1119</v>
      </c>
      <c r="Z261" s="3" t="s">
        <v>1119</v>
      </c>
      <c r="AA261" s="3" t="s">
        <v>1119</v>
      </c>
      <c r="AB261" s="3" t="s">
        <v>1119</v>
      </c>
      <c r="AC261" s="3" t="s">
        <v>1119</v>
      </c>
      <c r="AD261" s="3" t="s">
        <v>1119</v>
      </c>
      <c r="AE261" s="3" t="s">
        <v>93</v>
      </c>
      <c r="AF261" s="3" t="s">
        <v>94</v>
      </c>
      <c r="AG261" s="3" t="s">
        <v>95</v>
      </c>
    </row>
    <row r="262" spans="1:33" ht="45" customHeight="1" x14ac:dyDescent="0.25">
      <c r="A262" s="3" t="s">
        <v>1120</v>
      </c>
      <c r="B262" s="3" t="s">
        <v>80</v>
      </c>
      <c r="C262" s="3" t="s">
        <v>81</v>
      </c>
      <c r="D262" s="3" t="s">
        <v>82</v>
      </c>
      <c r="E262" s="3" t="s">
        <v>83</v>
      </c>
      <c r="F262" s="3" t="s">
        <v>115</v>
      </c>
      <c r="G262" s="3" t="s">
        <v>133</v>
      </c>
      <c r="H262" s="3" t="s">
        <v>133</v>
      </c>
      <c r="I262" s="3" t="s">
        <v>178</v>
      </c>
      <c r="J262" s="3" t="s">
        <v>87</v>
      </c>
      <c r="K262" s="3" t="s">
        <v>87</v>
      </c>
      <c r="L262" s="3" t="s">
        <v>87</v>
      </c>
      <c r="M262" s="3" t="s">
        <v>88</v>
      </c>
      <c r="N262" s="3" t="s">
        <v>1121</v>
      </c>
      <c r="O262" s="3" t="s">
        <v>90</v>
      </c>
      <c r="P262" s="3" t="s">
        <v>1122</v>
      </c>
      <c r="Q262" s="3" t="s">
        <v>90</v>
      </c>
      <c r="R262" s="3" t="s">
        <v>1123</v>
      </c>
      <c r="S262" s="3" t="s">
        <v>1123</v>
      </c>
      <c r="T262" s="3" t="s">
        <v>1123</v>
      </c>
      <c r="U262" s="3" t="s">
        <v>1123</v>
      </c>
      <c r="V262" s="3" t="s">
        <v>1123</v>
      </c>
      <c r="W262" s="3" t="s">
        <v>1123</v>
      </c>
      <c r="X262" s="3" t="s">
        <v>1123</v>
      </c>
      <c r="Y262" s="3" t="s">
        <v>1123</v>
      </c>
      <c r="Z262" s="3" t="s">
        <v>1123</v>
      </c>
      <c r="AA262" s="3" t="s">
        <v>1123</v>
      </c>
      <c r="AB262" s="3" t="s">
        <v>1123</v>
      </c>
      <c r="AC262" s="3" t="s">
        <v>1123</v>
      </c>
      <c r="AD262" s="3" t="s">
        <v>1123</v>
      </c>
      <c r="AE262" s="3" t="s">
        <v>93</v>
      </c>
      <c r="AF262" s="3" t="s">
        <v>94</v>
      </c>
      <c r="AG262" s="3" t="s">
        <v>95</v>
      </c>
    </row>
    <row r="263" spans="1:33" ht="45" customHeight="1" x14ac:dyDescent="0.25">
      <c r="A263" s="3" t="s">
        <v>1124</v>
      </c>
      <c r="B263" s="3" t="s">
        <v>80</v>
      </c>
      <c r="C263" s="3" t="s">
        <v>81</v>
      </c>
      <c r="D263" s="3" t="s">
        <v>82</v>
      </c>
      <c r="E263" s="3" t="s">
        <v>83</v>
      </c>
      <c r="F263" s="3" t="s">
        <v>115</v>
      </c>
      <c r="G263" s="3" t="s">
        <v>133</v>
      </c>
      <c r="H263" s="3" t="s">
        <v>133</v>
      </c>
      <c r="I263" s="3" t="s">
        <v>206</v>
      </c>
      <c r="J263" s="3" t="s">
        <v>87</v>
      </c>
      <c r="K263" s="3" t="s">
        <v>87</v>
      </c>
      <c r="L263" s="3" t="s">
        <v>87</v>
      </c>
      <c r="M263" s="3" t="s">
        <v>123</v>
      </c>
      <c r="N263" s="3" t="s">
        <v>1125</v>
      </c>
      <c r="O263" s="3" t="s">
        <v>90</v>
      </c>
      <c r="P263" s="3" t="s">
        <v>1126</v>
      </c>
      <c r="Q263" s="3" t="s">
        <v>90</v>
      </c>
      <c r="R263" s="3" t="s">
        <v>1127</v>
      </c>
      <c r="S263" s="3" t="s">
        <v>1127</v>
      </c>
      <c r="T263" s="3" t="s">
        <v>1127</v>
      </c>
      <c r="U263" s="3" t="s">
        <v>1127</v>
      </c>
      <c r="V263" s="3" t="s">
        <v>1127</v>
      </c>
      <c r="W263" s="3" t="s">
        <v>1127</v>
      </c>
      <c r="X263" s="3" t="s">
        <v>1127</v>
      </c>
      <c r="Y263" s="3" t="s">
        <v>1127</v>
      </c>
      <c r="Z263" s="3" t="s">
        <v>1127</v>
      </c>
      <c r="AA263" s="3" t="s">
        <v>1127</v>
      </c>
      <c r="AB263" s="3" t="s">
        <v>1127</v>
      </c>
      <c r="AC263" s="3" t="s">
        <v>1127</v>
      </c>
      <c r="AD263" s="3" t="s">
        <v>1127</v>
      </c>
      <c r="AE263" s="3" t="s">
        <v>93</v>
      </c>
      <c r="AF263" s="3" t="s">
        <v>94</v>
      </c>
      <c r="AG263" s="3" t="s">
        <v>95</v>
      </c>
    </row>
    <row r="264" spans="1:33" ht="45" customHeight="1" x14ac:dyDescent="0.25">
      <c r="A264" s="3" t="s">
        <v>1128</v>
      </c>
      <c r="B264" s="3" t="s">
        <v>80</v>
      </c>
      <c r="C264" s="3" t="s">
        <v>81</v>
      </c>
      <c r="D264" s="3" t="s">
        <v>82</v>
      </c>
      <c r="E264" s="3" t="s">
        <v>83</v>
      </c>
      <c r="F264" s="3" t="s">
        <v>115</v>
      </c>
      <c r="G264" s="3" t="s">
        <v>1129</v>
      </c>
      <c r="H264" s="3" t="s">
        <v>1129</v>
      </c>
      <c r="I264" s="3" t="s">
        <v>163</v>
      </c>
      <c r="J264" s="3" t="s">
        <v>87</v>
      </c>
      <c r="K264" s="3" t="s">
        <v>87</v>
      </c>
      <c r="L264" s="3" t="s">
        <v>87</v>
      </c>
      <c r="M264" s="3" t="s">
        <v>123</v>
      </c>
      <c r="N264" s="3" t="s">
        <v>1130</v>
      </c>
      <c r="O264" s="3" t="s">
        <v>90</v>
      </c>
      <c r="P264" s="3" t="s">
        <v>1131</v>
      </c>
      <c r="Q264" s="3" t="s">
        <v>90</v>
      </c>
      <c r="R264" s="3" t="s">
        <v>1132</v>
      </c>
      <c r="S264" s="3" t="s">
        <v>1132</v>
      </c>
      <c r="T264" s="3" t="s">
        <v>1132</v>
      </c>
      <c r="U264" s="3" t="s">
        <v>1132</v>
      </c>
      <c r="V264" s="3" t="s">
        <v>1132</v>
      </c>
      <c r="W264" s="3" t="s">
        <v>1132</v>
      </c>
      <c r="X264" s="3" t="s">
        <v>1132</v>
      </c>
      <c r="Y264" s="3" t="s">
        <v>1132</v>
      </c>
      <c r="Z264" s="3" t="s">
        <v>1132</v>
      </c>
      <c r="AA264" s="3" t="s">
        <v>1132</v>
      </c>
      <c r="AB264" s="3" t="s">
        <v>1132</v>
      </c>
      <c r="AC264" s="3" t="s">
        <v>1132</v>
      </c>
      <c r="AD264" s="3" t="s">
        <v>1132</v>
      </c>
      <c r="AE264" s="3" t="s">
        <v>93</v>
      </c>
      <c r="AF264" s="3" t="s">
        <v>94</v>
      </c>
      <c r="AG264" s="3" t="s">
        <v>95</v>
      </c>
    </row>
    <row r="265" spans="1:33" ht="45" customHeight="1" x14ac:dyDescent="0.25">
      <c r="A265" s="3" t="s">
        <v>1133</v>
      </c>
      <c r="B265" s="3" t="s">
        <v>80</v>
      </c>
      <c r="C265" s="3" t="s">
        <v>81</v>
      </c>
      <c r="D265" s="3" t="s">
        <v>82</v>
      </c>
      <c r="E265" s="3" t="s">
        <v>83</v>
      </c>
      <c r="F265" s="3" t="s">
        <v>115</v>
      </c>
      <c r="G265" s="3" t="s">
        <v>1129</v>
      </c>
      <c r="H265" s="3" t="s">
        <v>1129</v>
      </c>
      <c r="I265" s="3" t="s">
        <v>140</v>
      </c>
      <c r="J265" s="3" t="s">
        <v>87</v>
      </c>
      <c r="K265" s="3" t="s">
        <v>87</v>
      </c>
      <c r="L265" s="3" t="s">
        <v>87</v>
      </c>
      <c r="M265" s="3" t="s">
        <v>123</v>
      </c>
      <c r="N265" s="3" t="s">
        <v>1134</v>
      </c>
      <c r="O265" s="3" t="s">
        <v>90</v>
      </c>
      <c r="P265" s="3" t="s">
        <v>1135</v>
      </c>
      <c r="Q265" s="3" t="s">
        <v>90</v>
      </c>
      <c r="R265" s="3" t="s">
        <v>1136</v>
      </c>
      <c r="S265" s="3" t="s">
        <v>1136</v>
      </c>
      <c r="T265" s="3" t="s">
        <v>1136</v>
      </c>
      <c r="U265" s="3" t="s">
        <v>1136</v>
      </c>
      <c r="V265" s="3" t="s">
        <v>1136</v>
      </c>
      <c r="W265" s="3" t="s">
        <v>1136</v>
      </c>
      <c r="X265" s="3" t="s">
        <v>1136</v>
      </c>
      <c r="Y265" s="3" t="s">
        <v>1136</v>
      </c>
      <c r="Z265" s="3" t="s">
        <v>1136</v>
      </c>
      <c r="AA265" s="3" t="s">
        <v>1136</v>
      </c>
      <c r="AB265" s="3" t="s">
        <v>1136</v>
      </c>
      <c r="AC265" s="3" t="s">
        <v>1136</v>
      </c>
      <c r="AD265" s="3" t="s">
        <v>1136</v>
      </c>
      <c r="AE265" s="3" t="s">
        <v>93</v>
      </c>
      <c r="AF265" s="3" t="s">
        <v>94</v>
      </c>
      <c r="AG265" s="3" t="s">
        <v>95</v>
      </c>
    </row>
    <row r="266" spans="1:33" ht="45" customHeight="1" x14ac:dyDescent="0.25">
      <c r="A266" s="3" t="s">
        <v>1137</v>
      </c>
      <c r="B266" s="3" t="s">
        <v>80</v>
      </c>
      <c r="C266" s="3" t="s">
        <v>81</v>
      </c>
      <c r="D266" s="3" t="s">
        <v>82</v>
      </c>
      <c r="E266" s="3" t="s">
        <v>83</v>
      </c>
      <c r="F266" s="3" t="s">
        <v>84</v>
      </c>
      <c r="G266" s="3" t="s">
        <v>1077</v>
      </c>
      <c r="H266" s="3" t="s">
        <v>1077</v>
      </c>
      <c r="I266" s="3" t="s">
        <v>134</v>
      </c>
      <c r="J266" s="3" t="s">
        <v>87</v>
      </c>
      <c r="K266" s="3" t="s">
        <v>87</v>
      </c>
      <c r="L266" s="3" t="s">
        <v>87</v>
      </c>
      <c r="M266" s="3" t="s">
        <v>123</v>
      </c>
      <c r="N266" s="3" t="s">
        <v>1138</v>
      </c>
      <c r="O266" s="3" t="s">
        <v>90</v>
      </c>
      <c r="P266" s="3" t="s">
        <v>1139</v>
      </c>
      <c r="Q266" s="3" t="s">
        <v>90</v>
      </c>
      <c r="R266" s="3" t="s">
        <v>1140</v>
      </c>
      <c r="S266" s="3" t="s">
        <v>1140</v>
      </c>
      <c r="T266" s="3" t="s">
        <v>1140</v>
      </c>
      <c r="U266" s="3" t="s">
        <v>1140</v>
      </c>
      <c r="V266" s="3" t="s">
        <v>1140</v>
      </c>
      <c r="W266" s="3" t="s">
        <v>1140</v>
      </c>
      <c r="X266" s="3" t="s">
        <v>1140</v>
      </c>
      <c r="Y266" s="3" t="s">
        <v>1140</v>
      </c>
      <c r="Z266" s="3" t="s">
        <v>1140</v>
      </c>
      <c r="AA266" s="3" t="s">
        <v>1140</v>
      </c>
      <c r="AB266" s="3" t="s">
        <v>1140</v>
      </c>
      <c r="AC266" s="3" t="s">
        <v>1140</v>
      </c>
      <c r="AD266" s="3" t="s">
        <v>1140</v>
      </c>
      <c r="AE266" s="3" t="s">
        <v>93</v>
      </c>
      <c r="AF266" s="3" t="s">
        <v>94</v>
      </c>
      <c r="AG266" s="3" t="s">
        <v>95</v>
      </c>
    </row>
    <row r="267" spans="1:33" ht="45" customHeight="1" x14ac:dyDescent="0.25">
      <c r="A267" s="3" t="s">
        <v>1141</v>
      </c>
      <c r="B267" s="3" t="s">
        <v>80</v>
      </c>
      <c r="C267" s="3" t="s">
        <v>81</v>
      </c>
      <c r="D267" s="3" t="s">
        <v>82</v>
      </c>
      <c r="E267" s="3" t="s">
        <v>83</v>
      </c>
      <c r="F267" s="3" t="s">
        <v>84</v>
      </c>
      <c r="G267" s="3" t="s">
        <v>133</v>
      </c>
      <c r="H267" s="3" t="s">
        <v>133</v>
      </c>
      <c r="I267" s="3" t="s">
        <v>140</v>
      </c>
      <c r="J267" s="3" t="s">
        <v>87</v>
      </c>
      <c r="K267" s="3" t="s">
        <v>87</v>
      </c>
      <c r="L267" s="3" t="s">
        <v>87</v>
      </c>
      <c r="M267" s="3" t="s">
        <v>88</v>
      </c>
      <c r="N267" s="3" t="s">
        <v>1142</v>
      </c>
      <c r="O267" s="3" t="s">
        <v>90</v>
      </c>
      <c r="P267" s="3" t="s">
        <v>1143</v>
      </c>
      <c r="Q267" s="3" t="s">
        <v>90</v>
      </c>
      <c r="R267" s="3" t="s">
        <v>1144</v>
      </c>
      <c r="S267" s="3" t="s">
        <v>1144</v>
      </c>
      <c r="T267" s="3" t="s">
        <v>1144</v>
      </c>
      <c r="U267" s="3" t="s">
        <v>1144</v>
      </c>
      <c r="V267" s="3" t="s">
        <v>1144</v>
      </c>
      <c r="W267" s="3" t="s">
        <v>1144</v>
      </c>
      <c r="X267" s="3" t="s">
        <v>1144</v>
      </c>
      <c r="Y267" s="3" t="s">
        <v>1144</v>
      </c>
      <c r="Z267" s="3" t="s">
        <v>1144</v>
      </c>
      <c r="AA267" s="3" t="s">
        <v>1144</v>
      </c>
      <c r="AB267" s="3" t="s">
        <v>1144</v>
      </c>
      <c r="AC267" s="3" t="s">
        <v>1144</v>
      </c>
      <c r="AD267" s="3" t="s">
        <v>1144</v>
      </c>
      <c r="AE267" s="3" t="s">
        <v>93</v>
      </c>
      <c r="AF267" s="3" t="s">
        <v>94</v>
      </c>
      <c r="AG267" s="3" t="s">
        <v>95</v>
      </c>
    </row>
    <row r="268" spans="1:33" ht="45" customHeight="1" x14ac:dyDescent="0.25">
      <c r="A268" s="3" t="s">
        <v>1145</v>
      </c>
      <c r="B268" s="3" t="s">
        <v>80</v>
      </c>
      <c r="C268" s="3" t="s">
        <v>81</v>
      </c>
      <c r="D268" s="3" t="s">
        <v>82</v>
      </c>
      <c r="E268" s="3" t="s">
        <v>83</v>
      </c>
      <c r="F268" s="3" t="s">
        <v>84</v>
      </c>
      <c r="G268" s="3" t="s">
        <v>397</v>
      </c>
      <c r="H268" s="3" t="s">
        <v>397</v>
      </c>
      <c r="I268" s="3" t="s">
        <v>398</v>
      </c>
      <c r="J268" s="3" t="s">
        <v>87</v>
      </c>
      <c r="K268" s="3" t="s">
        <v>87</v>
      </c>
      <c r="L268" s="3" t="s">
        <v>87</v>
      </c>
      <c r="M268" s="3" t="s">
        <v>123</v>
      </c>
      <c r="N268" s="3" t="s">
        <v>1146</v>
      </c>
      <c r="O268" s="3" t="s">
        <v>90</v>
      </c>
      <c r="P268" s="3" t="s">
        <v>1147</v>
      </c>
      <c r="Q268" s="3" t="s">
        <v>90</v>
      </c>
      <c r="R268" s="3" t="s">
        <v>1148</v>
      </c>
      <c r="S268" s="3" t="s">
        <v>1148</v>
      </c>
      <c r="T268" s="3" t="s">
        <v>1148</v>
      </c>
      <c r="U268" s="3" t="s">
        <v>1148</v>
      </c>
      <c r="V268" s="3" t="s">
        <v>1148</v>
      </c>
      <c r="W268" s="3" t="s">
        <v>1148</v>
      </c>
      <c r="X268" s="3" t="s">
        <v>1148</v>
      </c>
      <c r="Y268" s="3" t="s">
        <v>1148</v>
      </c>
      <c r="Z268" s="3" t="s">
        <v>1148</v>
      </c>
      <c r="AA268" s="3" t="s">
        <v>1148</v>
      </c>
      <c r="AB268" s="3" t="s">
        <v>1148</v>
      </c>
      <c r="AC268" s="3" t="s">
        <v>1148</v>
      </c>
      <c r="AD268" s="3" t="s">
        <v>1148</v>
      </c>
      <c r="AE268" s="3" t="s">
        <v>93</v>
      </c>
      <c r="AF268" s="3" t="s">
        <v>94</v>
      </c>
      <c r="AG268" s="3" t="s">
        <v>95</v>
      </c>
    </row>
    <row r="269" spans="1:33" ht="45" customHeight="1" x14ac:dyDescent="0.25">
      <c r="A269" s="3" t="s">
        <v>1149</v>
      </c>
      <c r="B269" s="3" t="s">
        <v>80</v>
      </c>
      <c r="C269" s="3" t="s">
        <v>81</v>
      </c>
      <c r="D269" s="3" t="s">
        <v>82</v>
      </c>
      <c r="E269" s="3" t="s">
        <v>83</v>
      </c>
      <c r="F269" s="3" t="s">
        <v>84</v>
      </c>
      <c r="G269" s="3" t="s">
        <v>397</v>
      </c>
      <c r="H269" s="3" t="s">
        <v>397</v>
      </c>
      <c r="I269" s="3" t="s">
        <v>398</v>
      </c>
      <c r="J269" s="3" t="s">
        <v>87</v>
      </c>
      <c r="K269" s="3" t="s">
        <v>87</v>
      </c>
      <c r="L269" s="3" t="s">
        <v>87</v>
      </c>
      <c r="M269" s="3" t="s">
        <v>123</v>
      </c>
      <c r="N269" s="3" t="s">
        <v>1150</v>
      </c>
      <c r="O269" s="3" t="s">
        <v>90</v>
      </c>
      <c r="P269" s="3" t="s">
        <v>1151</v>
      </c>
      <c r="Q269" s="3" t="s">
        <v>90</v>
      </c>
      <c r="R269" s="3" t="s">
        <v>1152</v>
      </c>
      <c r="S269" s="3" t="s">
        <v>1152</v>
      </c>
      <c r="T269" s="3" t="s">
        <v>1152</v>
      </c>
      <c r="U269" s="3" t="s">
        <v>1152</v>
      </c>
      <c r="V269" s="3" t="s">
        <v>1152</v>
      </c>
      <c r="W269" s="3" t="s">
        <v>1152</v>
      </c>
      <c r="X269" s="3" t="s">
        <v>1152</v>
      </c>
      <c r="Y269" s="3" t="s">
        <v>1152</v>
      </c>
      <c r="Z269" s="3" t="s">
        <v>1152</v>
      </c>
      <c r="AA269" s="3" t="s">
        <v>1152</v>
      </c>
      <c r="AB269" s="3" t="s">
        <v>1152</v>
      </c>
      <c r="AC269" s="3" t="s">
        <v>1152</v>
      </c>
      <c r="AD269" s="3" t="s">
        <v>1152</v>
      </c>
      <c r="AE269" s="3" t="s">
        <v>93</v>
      </c>
      <c r="AF269" s="3" t="s">
        <v>94</v>
      </c>
      <c r="AG269" s="3" t="s">
        <v>95</v>
      </c>
    </row>
    <row r="270" spans="1:33" ht="45" customHeight="1" x14ac:dyDescent="0.25">
      <c r="A270" s="3" t="s">
        <v>1153</v>
      </c>
      <c r="B270" s="3" t="s">
        <v>80</v>
      </c>
      <c r="C270" s="3" t="s">
        <v>81</v>
      </c>
      <c r="D270" s="3" t="s">
        <v>82</v>
      </c>
      <c r="E270" s="3" t="s">
        <v>83</v>
      </c>
      <c r="F270" s="3" t="s">
        <v>84</v>
      </c>
      <c r="G270" s="3" t="s">
        <v>133</v>
      </c>
      <c r="H270" s="3" t="s">
        <v>133</v>
      </c>
      <c r="I270" s="3" t="s">
        <v>163</v>
      </c>
      <c r="J270" s="3" t="s">
        <v>87</v>
      </c>
      <c r="K270" s="3" t="s">
        <v>87</v>
      </c>
      <c r="L270" s="3" t="s">
        <v>87</v>
      </c>
      <c r="M270" s="3" t="s">
        <v>123</v>
      </c>
      <c r="N270" s="3" t="s">
        <v>1154</v>
      </c>
      <c r="O270" s="3" t="s">
        <v>90</v>
      </c>
      <c r="P270" s="3" t="s">
        <v>1155</v>
      </c>
      <c r="Q270" s="3" t="s">
        <v>90</v>
      </c>
      <c r="R270" s="3" t="s">
        <v>1156</v>
      </c>
      <c r="S270" s="3" t="s">
        <v>1156</v>
      </c>
      <c r="T270" s="3" t="s">
        <v>1156</v>
      </c>
      <c r="U270" s="3" t="s">
        <v>1156</v>
      </c>
      <c r="V270" s="3" t="s">
        <v>1156</v>
      </c>
      <c r="W270" s="3" t="s">
        <v>1156</v>
      </c>
      <c r="X270" s="3" t="s">
        <v>1156</v>
      </c>
      <c r="Y270" s="3" t="s">
        <v>1156</v>
      </c>
      <c r="Z270" s="3" t="s">
        <v>1156</v>
      </c>
      <c r="AA270" s="3" t="s">
        <v>1156</v>
      </c>
      <c r="AB270" s="3" t="s">
        <v>1156</v>
      </c>
      <c r="AC270" s="3" t="s">
        <v>1156</v>
      </c>
      <c r="AD270" s="3" t="s">
        <v>1156</v>
      </c>
      <c r="AE270" s="3" t="s">
        <v>93</v>
      </c>
      <c r="AF270" s="3" t="s">
        <v>94</v>
      </c>
      <c r="AG270" s="3" t="s">
        <v>95</v>
      </c>
    </row>
    <row r="271" spans="1:33" ht="45" customHeight="1" x14ac:dyDescent="0.25">
      <c r="A271" s="3" t="s">
        <v>1157</v>
      </c>
      <c r="B271" s="3" t="s">
        <v>80</v>
      </c>
      <c r="C271" s="3" t="s">
        <v>81</v>
      </c>
      <c r="D271" s="3" t="s">
        <v>82</v>
      </c>
      <c r="E271" s="3" t="s">
        <v>83</v>
      </c>
      <c r="F271" s="3" t="s">
        <v>84</v>
      </c>
      <c r="G271" s="3" t="s">
        <v>127</v>
      </c>
      <c r="H271" s="3" t="s">
        <v>127</v>
      </c>
      <c r="I271" s="3" t="s">
        <v>128</v>
      </c>
      <c r="J271" s="3" t="s">
        <v>87</v>
      </c>
      <c r="K271" s="3" t="s">
        <v>87</v>
      </c>
      <c r="L271" s="3" t="s">
        <v>87</v>
      </c>
      <c r="M271" s="3" t="s">
        <v>88</v>
      </c>
      <c r="N271" s="3" t="s">
        <v>1158</v>
      </c>
      <c r="O271" s="3" t="s">
        <v>90</v>
      </c>
      <c r="P271" s="3" t="s">
        <v>1159</v>
      </c>
      <c r="Q271" s="3" t="s">
        <v>90</v>
      </c>
      <c r="R271" s="3" t="s">
        <v>1160</v>
      </c>
      <c r="S271" s="3" t="s">
        <v>1160</v>
      </c>
      <c r="T271" s="3" t="s">
        <v>1160</v>
      </c>
      <c r="U271" s="3" t="s">
        <v>1160</v>
      </c>
      <c r="V271" s="3" t="s">
        <v>1160</v>
      </c>
      <c r="W271" s="3" t="s">
        <v>1160</v>
      </c>
      <c r="X271" s="3" t="s">
        <v>1160</v>
      </c>
      <c r="Y271" s="3" t="s">
        <v>1160</v>
      </c>
      <c r="Z271" s="3" t="s">
        <v>1160</v>
      </c>
      <c r="AA271" s="3" t="s">
        <v>1160</v>
      </c>
      <c r="AB271" s="3" t="s">
        <v>1160</v>
      </c>
      <c r="AC271" s="3" t="s">
        <v>1160</v>
      </c>
      <c r="AD271" s="3" t="s">
        <v>1160</v>
      </c>
      <c r="AE271" s="3" t="s">
        <v>93</v>
      </c>
      <c r="AF271" s="3" t="s">
        <v>94</v>
      </c>
      <c r="AG271" s="3" t="s">
        <v>95</v>
      </c>
    </row>
    <row r="272" spans="1:33" ht="45" customHeight="1" x14ac:dyDescent="0.25">
      <c r="A272" s="3" t="s">
        <v>1161</v>
      </c>
      <c r="B272" s="3" t="s">
        <v>80</v>
      </c>
      <c r="C272" s="3" t="s">
        <v>81</v>
      </c>
      <c r="D272" s="3" t="s">
        <v>82</v>
      </c>
      <c r="E272" s="3" t="s">
        <v>83</v>
      </c>
      <c r="F272" s="3" t="s">
        <v>84</v>
      </c>
      <c r="G272" s="3" t="s">
        <v>103</v>
      </c>
      <c r="H272" s="3" t="s">
        <v>103</v>
      </c>
      <c r="I272" s="3" t="s">
        <v>134</v>
      </c>
      <c r="J272" s="3" t="s">
        <v>87</v>
      </c>
      <c r="K272" s="3" t="s">
        <v>87</v>
      </c>
      <c r="L272" s="3" t="s">
        <v>87</v>
      </c>
      <c r="M272" s="3" t="s">
        <v>88</v>
      </c>
      <c r="N272" s="3" t="s">
        <v>1162</v>
      </c>
      <c r="O272" s="3" t="s">
        <v>90</v>
      </c>
      <c r="P272" s="3" t="s">
        <v>1163</v>
      </c>
      <c r="Q272" s="3" t="s">
        <v>90</v>
      </c>
      <c r="R272" s="3" t="s">
        <v>1164</v>
      </c>
      <c r="S272" s="3" t="s">
        <v>1164</v>
      </c>
      <c r="T272" s="3" t="s">
        <v>1164</v>
      </c>
      <c r="U272" s="3" t="s">
        <v>1164</v>
      </c>
      <c r="V272" s="3" t="s">
        <v>1164</v>
      </c>
      <c r="W272" s="3" t="s">
        <v>1164</v>
      </c>
      <c r="X272" s="3" t="s">
        <v>1164</v>
      </c>
      <c r="Y272" s="3" t="s">
        <v>1164</v>
      </c>
      <c r="Z272" s="3" t="s">
        <v>1164</v>
      </c>
      <c r="AA272" s="3" t="s">
        <v>1164</v>
      </c>
      <c r="AB272" s="3" t="s">
        <v>1164</v>
      </c>
      <c r="AC272" s="3" t="s">
        <v>1164</v>
      </c>
      <c r="AD272" s="3" t="s">
        <v>1164</v>
      </c>
      <c r="AE272" s="3" t="s">
        <v>93</v>
      </c>
      <c r="AF272" s="3" t="s">
        <v>94</v>
      </c>
      <c r="AG272" s="3" t="s">
        <v>95</v>
      </c>
    </row>
    <row r="273" spans="1:33" ht="45" customHeight="1" x14ac:dyDescent="0.25">
      <c r="A273" s="3" t="s">
        <v>1165</v>
      </c>
      <c r="B273" s="3" t="s">
        <v>80</v>
      </c>
      <c r="C273" s="3" t="s">
        <v>81</v>
      </c>
      <c r="D273" s="3" t="s">
        <v>82</v>
      </c>
      <c r="E273" s="3" t="s">
        <v>83</v>
      </c>
      <c r="F273" s="3" t="s">
        <v>84</v>
      </c>
      <c r="G273" s="3" t="s">
        <v>133</v>
      </c>
      <c r="H273" s="3" t="s">
        <v>133</v>
      </c>
      <c r="I273" s="3" t="s">
        <v>128</v>
      </c>
      <c r="J273" s="3" t="s">
        <v>87</v>
      </c>
      <c r="K273" s="3" t="s">
        <v>87</v>
      </c>
      <c r="L273" s="3" t="s">
        <v>87</v>
      </c>
      <c r="M273" s="3" t="s">
        <v>88</v>
      </c>
      <c r="N273" s="3" t="s">
        <v>1166</v>
      </c>
      <c r="O273" s="3" t="s">
        <v>90</v>
      </c>
      <c r="P273" s="3" t="s">
        <v>1167</v>
      </c>
      <c r="Q273" s="3" t="s">
        <v>90</v>
      </c>
      <c r="R273" s="3" t="s">
        <v>1168</v>
      </c>
      <c r="S273" s="3" t="s">
        <v>1168</v>
      </c>
      <c r="T273" s="3" t="s">
        <v>1168</v>
      </c>
      <c r="U273" s="3" t="s">
        <v>1168</v>
      </c>
      <c r="V273" s="3" t="s">
        <v>1168</v>
      </c>
      <c r="W273" s="3" t="s">
        <v>1168</v>
      </c>
      <c r="X273" s="3" t="s">
        <v>1168</v>
      </c>
      <c r="Y273" s="3" t="s">
        <v>1168</v>
      </c>
      <c r="Z273" s="3" t="s">
        <v>1168</v>
      </c>
      <c r="AA273" s="3" t="s">
        <v>1168</v>
      </c>
      <c r="AB273" s="3" t="s">
        <v>1168</v>
      </c>
      <c r="AC273" s="3" t="s">
        <v>1168</v>
      </c>
      <c r="AD273" s="3" t="s">
        <v>1168</v>
      </c>
      <c r="AE273" s="3" t="s">
        <v>93</v>
      </c>
      <c r="AF273" s="3" t="s">
        <v>94</v>
      </c>
      <c r="AG273" s="3" t="s">
        <v>95</v>
      </c>
    </row>
    <row r="274" spans="1:33" ht="45" customHeight="1" x14ac:dyDescent="0.25">
      <c r="A274" s="3" t="s">
        <v>1169</v>
      </c>
      <c r="B274" s="3" t="s">
        <v>80</v>
      </c>
      <c r="C274" s="3" t="s">
        <v>81</v>
      </c>
      <c r="D274" s="3" t="s">
        <v>82</v>
      </c>
      <c r="E274" s="3" t="s">
        <v>83</v>
      </c>
      <c r="F274" s="3" t="s">
        <v>84</v>
      </c>
      <c r="G274" s="3" t="s">
        <v>103</v>
      </c>
      <c r="H274" s="3" t="s">
        <v>103</v>
      </c>
      <c r="I274" s="3" t="s">
        <v>289</v>
      </c>
      <c r="J274" s="3" t="s">
        <v>87</v>
      </c>
      <c r="K274" s="3" t="s">
        <v>87</v>
      </c>
      <c r="L274" s="3" t="s">
        <v>87</v>
      </c>
      <c r="M274" s="3" t="s">
        <v>123</v>
      </c>
      <c r="N274" s="3" t="s">
        <v>1170</v>
      </c>
      <c r="O274" s="3" t="s">
        <v>90</v>
      </c>
      <c r="P274" s="3" t="s">
        <v>1171</v>
      </c>
      <c r="Q274" s="3" t="s">
        <v>90</v>
      </c>
      <c r="R274" s="3" t="s">
        <v>1172</v>
      </c>
      <c r="S274" s="3" t="s">
        <v>1172</v>
      </c>
      <c r="T274" s="3" t="s">
        <v>1172</v>
      </c>
      <c r="U274" s="3" t="s">
        <v>1172</v>
      </c>
      <c r="V274" s="3" t="s">
        <v>1172</v>
      </c>
      <c r="W274" s="3" t="s">
        <v>1172</v>
      </c>
      <c r="X274" s="3" t="s">
        <v>1172</v>
      </c>
      <c r="Y274" s="3" t="s">
        <v>1172</v>
      </c>
      <c r="Z274" s="3" t="s">
        <v>1172</v>
      </c>
      <c r="AA274" s="3" t="s">
        <v>1172</v>
      </c>
      <c r="AB274" s="3" t="s">
        <v>1172</v>
      </c>
      <c r="AC274" s="3" t="s">
        <v>1172</v>
      </c>
      <c r="AD274" s="3" t="s">
        <v>1172</v>
      </c>
      <c r="AE274" s="3" t="s">
        <v>93</v>
      </c>
      <c r="AF274" s="3" t="s">
        <v>94</v>
      </c>
      <c r="AG274" s="3" t="s">
        <v>95</v>
      </c>
    </row>
    <row r="275" spans="1:33" ht="45" customHeight="1" x14ac:dyDescent="0.25">
      <c r="A275" s="3" t="s">
        <v>1173</v>
      </c>
      <c r="B275" s="3" t="s">
        <v>80</v>
      </c>
      <c r="C275" s="3" t="s">
        <v>81</v>
      </c>
      <c r="D275" s="3" t="s">
        <v>82</v>
      </c>
      <c r="E275" s="3" t="s">
        <v>83</v>
      </c>
      <c r="F275" s="3" t="s">
        <v>115</v>
      </c>
      <c r="G275" s="3" t="s">
        <v>133</v>
      </c>
      <c r="H275" s="3" t="s">
        <v>133</v>
      </c>
      <c r="I275" s="3" t="s">
        <v>98</v>
      </c>
      <c r="J275" s="3" t="s">
        <v>87</v>
      </c>
      <c r="K275" s="3" t="s">
        <v>87</v>
      </c>
      <c r="L275" s="3" t="s">
        <v>87</v>
      </c>
      <c r="M275" s="3" t="s">
        <v>88</v>
      </c>
      <c r="N275" s="3" t="s">
        <v>585</v>
      </c>
      <c r="O275" s="3" t="s">
        <v>90</v>
      </c>
      <c r="P275" s="3" t="s">
        <v>1174</v>
      </c>
      <c r="Q275" s="3" t="s">
        <v>90</v>
      </c>
      <c r="R275" s="3" t="s">
        <v>1175</v>
      </c>
      <c r="S275" s="3" t="s">
        <v>1175</v>
      </c>
      <c r="T275" s="3" t="s">
        <v>1175</v>
      </c>
      <c r="U275" s="3" t="s">
        <v>1175</v>
      </c>
      <c r="V275" s="3" t="s">
        <v>1175</v>
      </c>
      <c r="W275" s="3" t="s">
        <v>1175</v>
      </c>
      <c r="X275" s="3" t="s">
        <v>1175</v>
      </c>
      <c r="Y275" s="3" t="s">
        <v>1175</v>
      </c>
      <c r="Z275" s="3" t="s">
        <v>1175</v>
      </c>
      <c r="AA275" s="3" t="s">
        <v>1175</v>
      </c>
      <c r="AB275" s="3" t="s">
        <v>1175</v>
      </c>
      <c r="AC275" s="3" t="s">
        <v>1175</v>
      </c>
      <c r="AD275" s="3" t="s">
        <v>1175</v>
      </c>
      <c r="AE275" s="3" t="s">
        <v>93</v>
      </c>
      <c r="AF275" s="3" t="s">
        <v>94</v>
      </c>
      <c r="AG275" s="3" t="s">
        <v>95</v>
      </c>
    </row>
    <row r="276" spans="1:33" ht="45" customHeight="1" x14ac:dyDescent="0.25">
      <c r="A276" s="3" t="s">
        <v>1176</v>
      </c>
      <c r="B276" s="3" t="s">
        <v>80</v>
      </c>
      <c r="C276" s="3" t="s">
        <v>81</v>
      </c>
      <c r="D276" s="3" t="s">
        <v>82</v>
      </c>
      <c r="E276" s="3" t="s">
        <v>83</v>
      </c>
      <c r="F276" s="3" t="s">
        <v>115</v>
      </c>
      <c r="G276" s="3" t="s">
        <v>133</v>
      </c>
      <c r="H276" s="3" t="s">
        <v>133</v>
      </c>
      <c r="I276" s="3" t="s">
        <v>201</v>
      </c>
      <c r="J276" s="3" t="s">
        <v>87</v>
      </c>
      <c r="K276" s="3" t="s">
        <v>87</v>
      </c>
      <c r="L276" s="3" t="s">
        <v>87</v>
      </c>
      <c r="M276" s="3" t="s">
        <v>88</v>
      </c>
      <c r="N276" s="3" t="s">
        <v>1177</v>
      </c>
      <c r="O276" s="3" t="s">
        <v>90</v>
      </c>
      <c r="P276" s="3" t="s">
        <v>1178</v>
      </c>
      <c r="Q276" s="3" t="s">
        <v>90</v>
      </c>
      <c r="R276" s="3" t="s">
        <v>1179</v>
      </c>
      <c r="S276" s="3" t="s">
        <v>1179</v>
      </c>
      <c r="T276" s="3" t="s">
        <v>1179</v>
      </c>
      <c r="U276" s="3" t="s">
        <v>1179</v>
      </c>
      <c r="V276" s="3" t="s">
        <v>1179</v>
      </c>
      <c r="W276" s="3" t="s">
        <v>1179</v>
      </c>
      <c r="X276" s="3" t="s">
        <v>1179</v>
      </c>
      <c r="Y276" s="3" t="s">
        <v>1179</v>
      </c>
      <c r="Z276" s="3" t="s">
        <v>1179</v>
      </c>
      <c r="AA276" s="3" t="s">
        <v>1179</v>
      </c>
      <c r="AB276" s="3" t="s">
        <v>1179</v>
      </c>
      <c r="AC276" s="3" t="s">
        <v>1179</v>
      </c>
      <c r="AD276" s="3" t="s">
        <v>1179</v>
      </c>
      <c r="AE276" s="3" t="s">
        <v>93</v>
      </c>
      <c r="AF276" s="3" t="s">
        <v>94</v>
      </c>
      <c r="AG276" s="3" t="s">
        <v>95</v>
      </c>
    </row>
    <row r="277" spans="1:33" ht="45" customHeight="1" x14ac:dyDescent="0.25">
      <c r="A277" s="3" t="s">
        <v>1180</v>
      </c>
      <c r="B277" s="3" t="s">
        <v>80</v>
      </c>
      <c r="C277" s="3" t="s">
        <v>81</v>
      </c>
      <c r="D277" s="3" t="s">
        <v>82</v>
      </c>
      <c r="E277" s="3" t="s">
        <v>83</v>
      </c>
      <c r="F277" s="3" t="s">
        <v>84</v>
      </c>
      <c r="G277" s="3" t="s">
        <v>133</v>
      </c>
      <c r="H277" s="3" t="s">
        <v>133</v>
      </c>
      <c r="I277" s="3" t="s">
        <v>235</v>
      </c>
      <c r="J277" s="3" t="s">
        <v>87</v>
      </c>
      <c r="K277" s="3" t="s">
        <v>87</v>
      </c>
      <c r="L277" s="3" t="s">
        <v>87</v>
      </c>
      <c r="M277" s="3" t="s">
        <v>123</v>
      </c>
      <c r="N277" s="3" t="s">
        <v>1181</v>
      </c>
      <c r="O277" s="3" t="s">
        <v>90</v>
      </c>
      <c r="P277" s="3" t="s">
        <v>1182</v>
      </c>
      <c r="Q277" s="3" t="s">
        <v>90</v>
      </c>
      <c r="R277" s="3" t="s">
        <v>1183</v>
      </c>
      <c r="S277" s="3" t="s">
        <v>1183</v>
      </c>
      <c r="T277" s="3" t="s">
        <v>1183</v>
      </c>
      <c r="U277" s="3" t="s">
        <v>1183</v>
      </c>
      <c r="V277" s="3" t="s">
        <v>1183</v>
      </c>
      <c r="W277" s="3" t="s">
        <v>1183</v>
      </c>
      <c r="X277" s="3" t="s">
        <v>1183</v>
      </c>
      <c r="Y277" s="3" t="s">
        <v>1183</v>
      </c>
      <c r="Z277" s="3" t="s">
        <v>1183</v>
      </c>
      <c r="AA277" s="3" t="s">
        <v>1183</v>
      </c>
      <c r="AB277" s="3" t="s">
        <v>1183</v>
      </c>
      <c r="AC277" s="3" t="s">
        <v>1183</v>
      </c>
      <c r="AD277" s="3" t="s">
        <v>1183</v>
      </c>
      <c r="AE277" s="3" t="s">
        <v>93</v>
      </c>
      <c r="AF277" s="3" t="s">
        <v>94</v>
      </c>
      <c r="AG277" s="3" t="s">
        <v>95</v>
      </c>
    </row>
    <row r="278" spans="1:33" ht="45" customHeight="1" x14ac:dyDescent="0.25">
      <c r="A278" s="3" t="s">
        <v>1184</v>
      </c>
      <c r="B278" s="3" t="s">
        <v>80</v>
      </c>
      <c r="C278" s="3" t="s">
        <v>81</v>
      </c>
      <c r="D278" s="3" t="s">
        <v>82</v>
      </c>
      <c r="E278" s="3" t="s">
        <v>83</v>
      </c>
      <c r="F278" s="3" t="s">
        <v>115</v>
      </c>
      <c r="G278" s="3" t="s">
        <v>133</v>
      </c>
      <c r="H278" s="3" t="s">
        <v>133</v>
      </c>
      <c r="I278" s="3" t="s">
        <v>173</v>
      </c>
      <c r="J278" s="3" t="s">
        <v>87</v>
      </c>
      <c r="K278" s="3" t="s">
        <v>87</v>
      </c>
      <c r="L278" s="3" t="s">
        <v>87</v>
      </c>
      <c r="M278" s="3" t="s">
        <v>88</v>
      </c>
      <c r="N278" s="3" t="s">
        <v>1185</v>
      </c>
      <c r="O278" s="3" t="s">
        <v>90</v>
      </c>
      <c r="P278" s="3" t="s">
        <v>1186</v>
      </c>
      <c r="Q278" s="3" t="s">
        <v>90</v>
      </c>
      <c r="R278" s="3" t="s">
        <v>1187</v>
      </c>
      <c r="S278" s="3" t="s">
        <v>1187</v>
      </c>
      <c r="T278" s="3" t="s">
        <v>1187</v>
      </c>
      <c r="U278" s="3" t="s">
        <v>1187</v>
      </c>
      <c r="V278" s="3" t="s">
        <v>1187</v>
      </c>
      <c r="W278" s="3" t="s">
        <v>1187</v>
      </c>
      <c r="X278" s="3" t="s">
        <v>1187</v>
      </c>
      <c r="Y278" s="3" t="s">
        <v>1187</v>
      </c>
      <c r="Z278" s="3" t="s">
        <v>1187</v>
      </c>
      <c r="AA278" s="3" t="s">
        <v>1187</v>
      </c>
      <c r="AB278" s="3" t="s">
        <v>1187</v>
      </c>
      <c r="AC278" s="3" t="s">
        <v>1187</v>
      </c>
      <c r="AD278" s="3" t="s">
        <v>1187</v>
      </c>
      <c r="AE278" s="3" t="s">
        <v>93</v>
      </c>
      <c r="AF278" s="3" t="s">
        <v>94</v>
      </c>
      <c r="AG278" s="3" t="s">
        <v>95</v>
      </c>
    </row>
    <row r="279" spans="1:33" ht="45" customHeight="1" x14ac:dyDescent="0.25">
      <c r="A279" s="3" t="s">
        <v>1188</v>
      </c>
      <c r="B279" s="3" t="s">
        <v>80</v>
      </c>
      <c r="C279" s="3" t="s">
        <v>81</v>
      </c>
      <c r="D279" s="3" t="s">
        <v>82</v>
      </c>
      <c r="E279" s="3" t="s">
        <v>83</v>
      </c>
      <c r="F279" s="3" t="s">
        <v>115</v>
      </c>
      <c r="G279" s="3" t="s">
        <v>183</v>
      </c>
      <c r="H279" s="3" t="s">
        <v>183</v>
      </c>
      <c r="I279" s="3" t="s">
        <v>168</v>
      </c>
      <c r="J279" s="3" t="s">
        <v>87</v>
      </c>
      <c r="K279" s="3" t="s">
        <v>87</v>
      </c>
      <c r="L279" s="3" t="s">
        <v>87</v>
      </c>
      <c r="M279" s="3" t="s">
        <v>123</v>
      </c>
      <c r="N279" s="3" t="s">
        <v>1189</v>
      </c>
      <c r="O279" s="3" t="s">
        <v>90</v>
      </c>
      <c r="P279" s="3" t="s">
        <v>1190</v>
      </c>
      <c r="Q279" s="3" t="s">
        <v>90</v>
      </c>
      <c r="R279" s="3" t="s">
        <v>1191</v>
      </c>
      <c r="S279" s="3" t="s">
        <v>1191</v>
      </c>
      <c r="T279" s="3" t="s">
        <v>1191</v>
      </c>
      <c r="U279" s="3" t="s">
        <v>1191</v>
      </c>
      <c r="V279" s="3" t="s">
        <v>1191</v>
      </c>
      <c r="W279" s="3" t="s">
        <v>1191</v>
      </c>
      <c r="X279" s="3" t="s">
        <v>1191</v>
      </c>
      <c r="Y279" s="3" t="s">
        <v>1191</v>
      </c>
      <c r="Z279" s="3" t="s">
        <v>1191</v>
      </c>
      <c r="AA279" s="3" t="s">
        <v>1191</v>
      </c>
      <c r="AB279" s="3" t="s">
        <v>1191</v>
      </c>
      <c r="AC279" s="3" t="s">
        <v>1191</v>
      </c>
      <c r="AD279" s="3" t="s">
        <v>1191</v>
      </c>
      <c r="AE279" s="3" t="s">
        <v>93</v>
      </c>
      <c r="AF279" s="3" t="s">
        <v>94</v>
      </c>
      <c r="AG279" s="3" t="s">
        <v>95</v>
      </c>
    </row>
    <row r="280" spans="1:33" ht="45" customHeight="1" x14ac:dyDescent="0.25">
      <c r="A280" s="3" t="s">
        <v>1192</v>
      </c>
      <c r="B280" s="3" t="s">
        <v>80</v>
      </c>
      <c r="C280" s="3" t="s">
        <v>81</v>
      </c>
      <c r="D280" s="3" t="s">
        <v>82</v>
      </c>
      <c r="E280" s="3" t="s">
        <v>83</v>
      </c>
      <c r="F280" s="3" t="s">
        <v>115</v>
      </c>
      <c r="G280" s="3" t="s">
        <v>183</v>
      </c>
      <c r="H280" s="3" t="s">
        <v>183</v>
      </c>
      <c r="I280" s="3" t="s">
        <v>301</v>
      </c>
      <c r="J280" s="3" t="s">
        <v>87</v>
      </c>
      <c r="K280" s="3" t="s">
        <v>87</v>
      </c>
      <c r="L280" s="3" t="s">
        <v>87</v>
      </c>
      <c r="M280" s="3" t="s">
        <v>123</v>
      </c>
      <c r="N280" s="3" t="s">
        <v>1193</v>
      </c>
      <c r="O280" s="3" t="s">
        <v>90</v>
      </c>
      <c r="P280" s="3" t="s">
        <v>1194</v>
      </c>
      <c r="Q280" s="3" t="s">
        <v>90</v>
      </c>
      <c r="R280" s="3" t="s">
        <v>1195</v>
      </c>
      <c r="S280" s="3" t="s">
        <v>1195</v>
      </c>
      <c r="T280" s="3" t="s">
        <v>1195</v>
      </c>
      <c r="U280" s="3" t="s">
        <v>1195</v>
      </c>
      <c r="V280" s="3" t="s">
        <v>1195</v>
      </c>
      <c r="W280" s="3" t="s">
        <v>1195</v>
      </c>
      <c r="X280" s="3" t="s">
        <v>1195</v>
      </c>
      <c r="Y280" s="3" t="s">
        <v>1195</v>
      </c>
      <c r="Z280" s="3" t="s">
        <v>1195</v>
      </c>
      <c r="AA280" s="3" t="s">
        <v>1195</v>
      </c>
      <c r="AB280" s="3" t="s">
        <v>1195</v>
      </c>
      <c r="AC280" s="3" t="s">
        <v>1195</v>
      </c>
      <c r="AD280" s="3" t="s">
        <v>1195</v>
      </c>
      <c r="AE280" s="3" t="s">
        <v>93</v>
      </c>
      <c r="AF280" s="3" t="s">
        <v>94</v>
      </c>
      <c r="AG280" s="3" t="s">
        <v>95</v>
      </c>
    </row>
    <row r="281" spans="1:33" ht="45" customHeight="1" x14ac:dyDescent="0.25">
      <c r="A281" s="3" t="s">
        <v>1196</v>
      </c>
      <c r="B281" s="3" t="s">
        <v>80</v>
      </c>
      <c r="C281" s="3" t="s">
        <v>81</v>
      </c>
      <c r="D281" s="3" t="s">
        <v>82</v>
      </c>
      <c r="E281" s="3" t="s">
        <v>189</v>
      </c>
      <c r="F281" s="3" t="s">
        <v>190</v>
      </c>
      <c r="G281" s="3" t="s">
        <v>1197</v>
      </c>
      <c r="H281" s="3" t="s">
        <v>1197</v>
      </c>
      <c r="I281" s="3" t="s">
        <v>254</v>
      </c>
      <c r="J281" s="3" t="s">
        <v>87</v>
      </c>
      <c r="K281" s="3" t="s">
        <v>87</v>
      </c>
      <c r="L281" s="3" t="s">
        <v>87</v>
      </c>
      <c r="M281" s="3" t="s">
        <v>88</v>
      </c>
      <c r="N281" s="3" t="s">
        <v>1198</v>
      </c>
      <c r="O281" s="3" t="s">
        <v>90</v>
      </c>
      <c r="P281" s="3" t="s">
        <v>1199</v>
      </c>
      <c r="Q281" s="3" t="s">
        <v>90</v>
      </c>
      <c r="R281" s="3" t="s">
        <v>1200</v>
      </c>
      <c r="S281" s="3" t="s">
        <v>1200</v>
      </c>
      <c r="T281" s="3" t="s">
        <v>1200</v>
      </c>
      <c r="U281" s="3" t="s">
        <v>1200</v>
      </c>
      <c r="V281" s="3" t="s">
        <v>1200</v>
      </c>
      <c r="W281" s="3" t="s">
        <v>1200</v>
      </c>
      <c r="X281" s="3" t="s">
        <v>1200</v>
      </c>
      <c r="Y281" s="3" t="s">
        <v>1200</v>
      </c>
      <c r="Z281" s="3" t="s">
        <v>1200</v>
      </c>
      <c r="AA281" s="3" t="s">
        <v>1200</v>
      </c>
      <c r="AB281" s="3" t="s">
        <v>1200</v>
      </c>
      <c r="AC281" s="3" t="s">
        <v>1200</v>
      </c>
      <c r="AD281" s="3" t="s">
        <v>1200</v>
      </c>
      <c r="AE281" s="3" t="s">
        <v>93</v>
      </c>
      <c r="AF281" s="3" t="s">
        <v>94</v>
      </c>
      <c r="AG281" s="3" t="s">
        <v>95</v>
      </c>
    </row>
    <row r="282" spans="1:33" ht="45" customHeight="1" x14ac:dyDescent="0.25">
      <c r="A282" s="3" t="s">
        <v>1201</v>
      </c>
      <c r="B282" s="3" t="s">
        <v>80</v>
      </c>
      <c r="C282" s="3" t="s">
        <v>81</v>
      </c>
      <c r="D282" s="3" t="s">
        <v>82</v>
      </c>
      <c r="E282" s="3" t="s">
        <v>189</v>
      </c>
      <c r="F282" s="3" t="s">
        <v>190</v>
      </c>
      <c r="G282" s="3" t="s">
        <v>361</v>
      </c>
      <c r="H282" s="3" t="s">
        <v>361</v>
      </c>
      <c r="I282" s="3" t="s">
        <v>163</v>
      </c>
      <c r="J282" s="3" t="s">
        <v>87</v>
      </c>
      <c r="K282" s="3" t="s">
        <v>87</v>
      </c>
      <c r="L282" s="3" t="s">
        <v>87</v>
      </c>
      <c r="M282" s="3" t="s">
        <v>123</v>
      </c>
      <c r="N282" s="3" t="s">
        <v>362</v>
      </c>
      <c r="O282" s="3" t="s">
        <v>90</v>
      </c>
      <c r="P282" s="3" t="s">
        <v>363</v>
      </c>
      <c r="Q282" s="3" t="s">
        <v>90</v>
      </c>
      <c r="R282" s="3" t="s">
        <v>1202</v>
      </c>
      <c r="S282" s="3" t="s">
        <v>1202</v>
      </c>
      <c r="T282" s="3" t="s">
        <v>1202</v>
      </c>
      <c r="U282" s="3" t="s">
        <v>1202</v>
      </c>
      <c r="V282" s="3" t="s">
        <v>1202</v>
      </c>
      <c r="W282" s="3" t="s">
        <v>1202</v>
      </c>
      <c r="X282" s="3" t="s">
        <v>1202</v>
      </c>
      <c r="Y282" s="3" t="s">
        <v>1202</v>
      </c>
      <c r="Z282" s="3" t="s">
        <v>1202</v>
      </c>
      <c r="AA282" s="3" t="s">
        <v>1202</v>
      </c>
      <c r="AB282" s="3" t="s">
        <v>1202</v>
      </c>
      <c r="AC282" s="3" t="s">
        <v>1202</v>
      </c>
      <c r="AD282" s="3" t="s">
        <v>1202</v>
      </c>
      <c r="AE282" s="3" t="s">
        <v>93</v>
      </c>
      <c r="AF282" s="3" t="s">
        <v>94</v>
      </c>
      <c r="AG282" s="3" t="s">
        <v>95</v>
      </c>
    </row>
    <row r="283" spans="1:33" ht="45" customHeight="1" x14ac:dyDescent="0.25">
      <c r="A283" s="3" t="s">
        <v>1203</v>
      </c>
      <c r="B283" s="3" t="s">
        <v>80</v>
      </c>
      <c r="C283" s="3" t="s">
        <v>81</v>
      </c>
      <c r="D283" s="3" t="s">
        <v>82</v>
      </c>
      <c r="E283" s="3" t="s">
        <v>189</v>
      </c>
      <c r="F283" s="3" t="s">
        <v>190</v>
      </c>
      <c r="G283" s="3" t="s">
        <v>1204</v>
      </c>
      <c r="H283" s="3" t="s">
        <v>1204</v>
      </c>
      <c r="I283" s="3" t="s">
        <v>296</v>
      </c>
      <c r="J283" s="3" t="s">
        <v>87</v>
      </c>
      <c r="K283" s="3" t="s">
        <v>87</v>
      </c>
      <c r="L283" s="3" t="s">
        <v>87</v>
      </c>
      <c r="M283" s="3" t="s">
        <v>123</v>
      </c>
      <c r="N283" s="3" t="s">
        <v>1205</v>
      </c>
      <c r="O283" s="3" t="s">
        <v>90</v>
      </c>
      <c r="P283" s="3" t="s">
        <v>1206</v>
      </c>
      <c r="Q283" s="3" t="s">
        <v>90</v>
      </c>
      <c r="R283" s="3" t="s">
        <v>1207</v>
      </c>
      <c r="S283" s="3" t="s">
        <v>1207</v>
      </c>
      <c r="T283" s="3" t="s">
        <v>1207</v>
      </c>
      <c r="U283" s="3" t="s">
        <v>1207</v>
      </c>
      <c r="V283" s="3" t="s">
        <v>1207</v>
      </c>
      <c r="W283" s="3" t="s">
        <v>1207</v>
      </c>
      <c r="X283" s="3" t="s">
        <v>1207</v>
      </c>
      <c r="Y283" s="3" t="s">
        <v>1207</v>
      </c>
      <c r="Z283" s="3" t="s">
        <v>1207</v>
      </c>
      <c r="AA283" s="3" t="s">
        <v>1207</v>
      </c>
      <c r="AB283" s="3" t="s">
        <v>1207</v>
      </c>
      <c r="AC283" s="3" t="s">
        <v>1207</v>
      </c>
      <c r="AD283" s="3" t="s">
        <v>1207</v>
      </c>
      <c r="AE283" s="3" t="s">
        <v>93</v>
      </c>
      <c r="AF283" s="3" t="s">
        <v>94</v>
      </c>
      <c r="AG283" s="3" t="s">
        <v>95</v>
      </c>
    </row>
    <row r="284" spans="1:33" ht="45" customHeight="1" x14ac:dyDescent="0.25">
      <c r="A284" s="3" t="s">
        <v>1208</v>
      </c>
      <c r="B284" s="3" t="s">
        <v>80</v>
      </c>
      <c r="C284" s="3" t="s">
        <v>81</v>
      </c>
      <c r="D284" s="3" t="s">
        <v>82</v>
      </c>
      <c r="E284" s="3" t="s">
        <v>83</v>
      </c>
      <c r="F284" s="3" t="s">
        <v>84</v>
      </c>
      <c r="G284" s="3" t="s">
        <v>133</v>
      </c>
      <c r="H284" s="3" t="s">
        <v>133</v>
      </c>
      <c r="I284" s="3" t="s">
        <v>134</v>
      </c>
      <c r="J284" s="3" t="s">
        <v>87</v>
      </c>
      <c r="K284" s="3" t="s">
        <v>87</v>
      </c>
      <c r="L284" s="3" t="s">
        <v>87</v>
      </c>
      <c r="M284" s="3" t="s">
        <v>88</v>
      </c>
      <c r="N284" s="3" t="s">
        <v>1209</v>
      </c>
      <c r="O284" s="3" t="s">
        <v>90</v>
      </c>
      <c r="P284" s="3" t="s">
        <v>1210</v>
      </c>
      <c r="Q284" s="3" t="s">
        <v>90</v>
      </c>
      <c r="R284" s="3" t="s">
        <v>1211</v>
      </c>
      <c r="S284" s="3" t="s">
        <v>1211</v>
      </c>
      <c r="T284" s="3" t="s">
        <v>1211</v>
      </c>
      <c r="U284" s="3" t="s">
        <v>1211</v>
      </c>
      <c r="V284" s="3" t="s">
        <v>1211</v>
      </c>
      <c r="W284" s="3" t="s">
        <v>1211</v>
      </c>
      <c r="X284" s="3" t="s">
        <v>1211</v>
      </c>
      <c r="Y284" s="3" t="s">
        <v>1211</v>
      </c>
      <c r="Z284" s="3" t="s">
        <v>1211</v>
      </c>
      <c r="AA284" s="3" t="s">
        <v>1211</v>
      </c>
      <c r="AB284" s="3" t="s">
        <v>1211</v>
      </c>
      <c r="AC284" s="3" t="s">
        <v>1211</v>
      </c>
      <c r="AD284" s="3" t="s">
        <v>1211</v>
      </c>
      <c r="AE284" s="3" t="s">
        <v>93</v>
      </c>
      <c r="AF284" s="3" t="s">
        <v>94</v>
      </c>
      <c r="AG284" s="3" t="s">
        <v>95</v>
      </c>
    </row>
    <row r="285" spans="1:33" ht="45" customHeight="1" x14ac:dyDescent="0.25">
      <c r="A285" s="3" t="s">
        <v>1212</v>
      </c>
      <c r="B285" s="3" t="s">
        <v>80</v>
      </c>
      <c r="C285" s="3" t="s">
        <v>81</v>
      </c>
      <c r="D285" s="3" t="s">
        <v>82</v>
      </c>
      <c r="E285" s="3" t="s">
        <v>83</v>
      </c>
      <c r="F285" s="3" t="s">
        <v>84</v>
      </c>
      <c r="G285" s="3" t="s">
        <v>1213</v>
      </c>
      <c r="H285" s="3" t="s">
        <v>1213</v>
      </c>
      <c r="I285" s="3" t="s">
        <v>140</v>
      </c>
      <c r="J285" s="3" t="s">
        <v>87</v>
      </c>
      <c r="K285" s="3" t="s">
        <v>87</v>
      </c>
      <c r="L285" s="3" t="s">
        <v>87</v>
      </c>
      <c r="M285" s="3" t="s">
        <v>123</v>
      </c>
      <c r="N285" s="3" t="s">
        <v>1214</v>
      </c>
      <c r="O285" s="3" t="s">
        <v>90</v>
      </c>
      <c r="P285" s="3" t="s">
        <v>1215</v>
      </c>
      <c r="Q285" s="3" t="s">
        <v>90</v>
      </c>
      <c r="R285" s="3" t="s">
        <v>1216</v>
      </c>
      <c r="S285" s="3" t="s">
        <v>1216</v>
      </c>
      <c r="T285" s="3" t="s">
        <v>1216</v>
      </c>
      <c r="U285" s="3" t="s">
        <v>1216</v>
      </c>
      <c r="V285" s="3" t="s">
        <v>1216</v>
      </c>
      <c r="W285" s="3" t="s">
        <v>1216</v>
      </c>
      <c r="X285" s="3" t="s">
        <v>1216</v>
      </c>
      <c r="Y285" s="3" t="s">
        <v>1216</v>
      </c>
      <c r="Z285" s="3" t="s">
        <v>1216</v>
      </c>
      <c r="AA285" s="3" t="s">
        <v>1216</v>
      </c>
      <c r="AB285" s="3" t="s">
        <v>1216</v>
      </c>
      <c r="AC285" s="3" t="s">
        <v>1216</v>
      </c>
      <c r="AD285" s="3" t="s">
        <v>1216</v>
      </c>
      <c r="AE285" s="3" t="s">
        <v>93</v>
      </c>
      <c r="AF285" s="3" t="s">
        <v>94</v>
      </c>
      <c r="AG285" s="3" t="s">
        <v>95</v>
      </c>
    </row>
    <row r="286" spans="1:33" ht="45" customHeight="1" x14ac:dyDescent="0.25">
      <c r="A286" s="3" t="s">
        <v>1217</v>
      </c>
      <c r="B286" s="3" t="s">
        <v>80</v>
      </c>
      <c r="C286" s="3" t="s">
        <v>81</v>
      </c>
      <c r="D286" s="3" t="s">
        <v>82</v>
      </c>
      <c r="E286" s="3" t="s">
        <v>83</v>
      </c>
      <c r="F286" s="3" t="s">
        <v>84</v>
      </c>
      <c r="G286" s="3" t="s">
        <v>85</v>
      </c>
      <c r="H286" s="3" t="s">
        <v>85</v>
      </c>
      <c r="I286" s="3" t="s">
        <v>398</v>
      </c>
      <c r="J286" s="3" t="s">
        <v>87</v>
      </c>
      <c r="K286" s="3" t="s">
        <v>87</v>
      </c>
      <c r="L286" s="3" t="s">
        <v>87</v>
      </c>
      <c r="M286" s="3" t="s">
        <v>123</v>
      </c>
      <c r="N286" s="3" t="s">
        <v>1218</v>
      </c>
      <c r="O286" s="3" t="s">
        <v>90</v>
      </c>
      <c r="P286" s="3" t="s">
        <v>1219</v>
      </c>
      <c r="Q286" s="3" t="s">
        <v>90</v>
      </c>
      <c r="R286" s="3" t="s">
        <v>1220</v>
      </c>
      <c r="S286" s="3" t="s">
        <v>1220</v>
      </c>
      <c r="T286" s="3" t="s">
        <v>1220</v>
      </c>
      <c r="U286" s="3" t="s">
        <v>1220</v>
      </c>
      <c r="V286" s="3" t="s">
        <v>1220</v>
      </c>
      <c r="W286" s="3" t="s">
        <v>1220</v>
      </c>
      <c r="X286" s="3" t="s">
        <v>1220</v>
      </c>
      <c r="Y286" s="3" t="s">
        <v>1220</v>
      </c>
      <c r="Z286" s="3" t="s">
        <v>1220</v>
      </c>
      <c r="AA286" s="3" t="s">
        <v>1220</v>
      </c>
      <c r="AB286" s="3" t="s">
        <v>1220</v>
      </c>
      <c r="AC286" s="3" t="s">
        <v>1220</v>
      </c>
      <c r="AD286" s="3" t="s">
        <v>1220</v>
      </c>
      <c r="AE286" s="3" t="s">
        <v>93</v>
      </c>
      <c r="AF286" s="3" t="s">
        <v>94</v>
      </c>
      <c r="AG286" s="3" t="s">
        <v>95</v>
      </c>
    </row>
    <row r="287" spans="1:33" ht="45" customHeight="1" x14ac:dyDescent="0.25">
      <c r="A287" s="3" t="s">
        <v>1221</v>
      </c>
      <c r="B287" s="3" t="s">
        <v>80</v>
      </c>
      <c r="C287" s="3" t="s">
        <v>81</v>
      </c>
      <c r="D287" s="3" t="s">
        <v>82</v>
      </c>
      <c r="E287" s="3" t="s">
        <v>83</v>
      </c>
      <c r="F287" s="3" t="s">
        <v>84</v>
      </c>
      <c r="G287" s="3" t="s">
        <v>271</v>
      </c>
      <c r="H287" s="3" t="s">
        <v>271</v>
      </c>
      <c r="I287" s="3" t="s">
        <v>140</v>
      </c>
      <c r="J287" s="3" t="s">
        <v>87</v>
      </c>
      <c r="K287" s="3" t="s">
        <v>87</v>
      </c>
      <c r="L287" s="3" t="s">
        <v>87</v>
      </c>
      <c r="M287" s="3" t="s">
        <v>88</v>
      </c>
      <c r="N287" s="3" t="s">
        <v>1222</v>
      </c>
      <c r="O287" s="3" t="s">
        <v>90</v>
      </c>
      <c r="P287" s="3" t="s">
        <v>1223</v>
      </c>
      <c r="Q287" s="3" t="s">
        <v>90</v>
      </c>
      <c r="R287" s="3" t="s">
        <v>1224</v>
      </c>
      <c r="S287" s="3" t="s">
        <v>1224</v>
      </c>
      <c r="T287" s="3" t="s">
        <v>1224</v>
      </c>
      <c r="U287" s="3" t="s">
        <v>1224</v>
      </c>
      <c r="V287" s="3" t="s">
        <v>1224</v>
      </c>
      <c r="W287" s="3" t="s">
        <v>1224</v>
      </c>
      <c r="X287" s="3" t="s">
        <v>1224</v>
      </c>
      <c r="Y287" s="3" t="s">
        <v>1224</v>
      </c>
      <c r="Z287" s="3" t="s">
        <v>1224</v>
      </c>
      <c r="AA287" s="3" t="s">
        <v>1224</v>
      </c>
      <c r="AB287" s="3" t="s">
        <v>1224</v>
      </c>
      <c r="AC287" s="3" t="s">
        <v>1224</v>
      </c>
      <c r="AD287" s="3" t="s">
        <v>1224</v>
      </c>
      <c r="AE287" s="3" t="s">
        <v>93</v>
      </c>
      <c r="AF287" s="3" t="s">
        <v>94</v>
      </c>
      <c r="AG287" s="3" t="s">
        <v>95</v>
      </c>
    </row>
    <row r="288" spans="1:33" ht="45" customHeight="1" x14ac:dyDescent="0.25">
      <c r="A288" s="3" t="s">
        <v>1225</v>
      </c>
      <c r="B288" s="3" t="s">
        <v>80</v>
      </c>
      <c r="C288" s="3" t="s">
        <v>81</v>
      </c>
      <c r="D288" s="3" t="s">
        <v>82</v>
      </c>
      <c r="E288" s="3" t="s">
        <v>83</v>
      </c>
      <c r="F288" s="3" t="s">
        <v>84</v>
      </c>
      <c r="G288" s="3" t="s">
        <v>139</v>
      </c>
      <c r="H288" s="3" t="s">
        <v>139</v>
      </c>
      <c r="I288" s="3" t="s">
        <v>140</v>
      </c>
      <c r="J288" s="3" t="s">
        <v>87</v>
      </c>
      <c r="K288" s="3" t="s">
        <v>87</v>
      </c>
      <c r="L288" s="3" t="s">
        <v>87</v>
      </c>
      <c r="M288" s="3" t="s">
        <v>123</v>
      </c>
      <c r="N288" s="3" t="s">
        <v>1226</v>
      </c>
      <c r="O288" s="3" t="s">
        <v>90</v>
      </c>
      <c r="P288" s="3" t="s">
        <v>1227</v>
      </c>
      <c r="Q288" s="3" t="s">
        <v>90</v>
      </c>
      <c r="R288" s="3" t="s">
        <v>1228</v>
      </c>
      <c r="S288" s="3" t="s">
        <v>1228</v>
      </c>
      <c r="T288" s="3" t="s">
        <v>1228</v>
      </c>
      <c r="U288" s="3" t="s">
        <v>1228</v>
      </c>
      <c r="V288" s="3" t="s">
        <v>1228</v>
      </c>
      <c r="W288" s="3" t="s">
        <v>1228</v>
      </c>
      <c r="X288" s="3" t="s">
        <v>1228</v>
      </c>
      <c r="Y288" s="3" t="s">
        <v>1228</v>
      </c>
      <c r="Z288" s="3" t="s">
        <v>1228</v>
      </c>
      <c r="AA288" s="3" t="s">
        <v>1228</v>
      </c>
      <c r="AB288" s="3" t="s">
        <v>1228</v>
      </c>
      <c r="AC288" s="3" t="s">
        <v>1228</v>
      </c>
      <c r="AD288" s="3" t="s">
        <v>1228</v>
      </c>
      <c r="AE288" s="3" t="s">
        <v>93</v>
      </c>
      <c r="AF288" s="3" t="s">
        <v>94</v>
      </c>
      <c r="AG288" s="3" t="s">
        <v>95</v>
      </c>
    </row>
    <row r="289" spans="1:33" ht="45" customHeight="1" x14ac:dyDescent="0.25">
      <c r="A289" s="3" t="s">
        <v>1229</v>
      </c>
      <c r="B289" s="3" t="s">
        <v>80</v>
      </c>
      <c r="C289" s="3" t="s">
        <v>81</v>
      </c>
      <c r="D289" s="3" t="s">
        <v>82</v>
      </c>
      <c r="E289" s="3" t="s">
        <v>83</v>
      </c>
      <c r="F289" s="3" t="s">
        <v>84</v>
      </c>
      <c r="G289" s="3" t="s">
        <v>271</v>
      </c>
      <c r="H289" s="3" t="s">
        <v>271</v>
      </c>
      <c r="I289" s="3" t="s">
        <v>140</v>
      </c>
      <c r="J289" s="3" t="s">
        <v>87</v>
      </c>
      <c r="K289" s="3" t="s">
        <v>87</v>
      </c>
      <c r="L289" s="3" t="s">
        <v>87</v>
      </c>
      <c r="M289" s="3" t="s">
        <v>88</v>
      </c>
      <c r="N289" s="3" t="s">
        <v>1230</v>
      </c>
      <c r="O289" s="3" t="s">
        <v>90</v>
      </c>
      <c r="P289" s="3" t="s">
        <v>1231</v>
      </c>
      <c r="Q289" s="3" t="s">
        <v>90</v>
      </c>
      <c r="R289" s="3" t="s">
        <v>1232</v>
      </c>
      <c r="S289" s="3" t="s">
        <v>1232</v>
      </c>
      <c r="T289" s="3" t="s">
        <v>1232</v>
      </c>
      <c r="U289" s="3" t="s">
        <v>1232</v>
      </c>
      <c r="V289" s="3" t="s">
        <v>1232</v>
      </c>
      <c r="W289" s="3" t="s">
        <v>1232</v>
      </c>
      <c r="X289" s="3" t="s">
        <v>1232</v>
      </c>
      <c r="Y289" s="3" t="s">
        <v>1232</v>
      </c>
      <c r="Z289" s="3" t="s">
        <v>1232</v>
      </c>
      <c r="AA289" s="3" t="s">
        <v>1232</v>
      </c>
      <c r="AB289" s="3" t="s">
        <v>1232</v>
      </c>
      <c r="AC289" s="3" t="s">
        <v>1232</v>
      </c>
      <c r="AD289" s="3" t="s">
        <v>1232</v>
      </c>
      <c r="AE289" s="3" t="s">
        <v>93</v>
      </c>
      <c r="AF289" s="3" t="s">
        <v>94</v>
      </c>
      <c r="AG289" s="3" t="s">
        <v>95</v>
      </c>
    </row>
    <row r="290" spans="1:33" ht="45" customHeight="1" x14ac:dyDescent="0.25">
      <c r="A290" s="3" t="s">
        <v>1233</v>
      </c>
      <c r="B290" s="3" t="s">
        <v>80</v>
      </c>
      <c r="C290" s="3" t="s">
        <v>81</v>
      </c>
      <c r="D290" s="3" t="s">
        <v>82</v>
      </c>
      <c r="E290" s="3" t="s">
        <v>83</v>
      </c>
      <c r="F290" s="3" t="s">
        <v>84</v>
      </c>
      <c r="G290" s="3" t="s">
        <v>133</v>
      </c>
      <c r="H290" s="3" t="s">
        <v>133</v>
      </c>
      <c r="I290" s="3" t="s">
        <v>748</v>
      </c>
      <c r="J290" s="3" t="s">
        <v>87</v>
      </c>
      <c r="K290" s="3" t="s">
        <v>87</v>
      </c>
      <c r="L290" s="3" t="s">
        <v>87</v>
      </c>
      <c r="M290" s="3" t="s">
        <v>88</v>
      </c>
      <c r="N290" s="3" t="s">
        <v>581</v>
      </c>
      <c r="O290" s="3" t="s">
        <v>90</v>
      </c>
      <c r="P290" s="3" t="s">
        <v>582</v>
      </c>
      <c r="Q290" s="3" t="s">
        <v>90</v>
      </c>
      <c r="R290" s="3" t="s">
        <v>1234</v>
      </c>
      <c r="S290" s="3" t="s">
        <v>1234</v>
      </c>
      <c r="T290" s="3" t="s">
        <v>1234</v>
      </c>
      <c r="U290" s="3" t="s">
        <v>1234</v>
      </c>
      <c r="V290" s="3" t="s">
        <v>1234</v>
      </c>
      <c r="W290" s="3" t="s">
        <v>1234</v>
      </c>
      <c r="X290" s="3" t="s">
        <v>1234</v>
      </c>
      <c r="Y290" s="3" t="s">
        <v>1234</v>
      </c>
      <c r="Z290" s="3" t="s">
        <v>1234</v>
      </c>
      <c r="AA290" s="3" t="s">
        <v>1234</v>
      </c>
      <c r="AB290" s="3" t="s">
        <v>1234</v>
      </c>
      <c r="AC290" s="3" t="s">
        <v>1234</v>
      </c>
      <c r="AD290" s="3" t="s">
        <v>1234</v>
      </c>
      <c r="AE290" s="3" t="s">
        <v>93</v>
      </c>
      <c r="AF290" s="3" t="s">
        <v>94</v>
      </c>
      <c r="AG290" s="3" t="s">
        <v>95</v>
      </c>
    </row>
    <row r="291" spans="1:33" ht="45" customHeight="1" x14ac:dyDescent="0.25">
      <c r="A291" s="3" t="s">
        <v>1235</v>
      </c>
      <c r="B291" s="3" t="s">
        <v>80</v>
      </c>
      <c r="C291" s="3" t="s">
        <v>81</v>
      </c>
      <c r="D291" s="3" t="s">
        <v>82</v>
      </c>
      <c r="E291" s="3" t="s">
        <v>83</v>
      </c>
      <c r="F291" s="3" t="s">
        <v>84</v>
      </c>
      <c r="G291" s="3" t="s">
        <v>116</v>
      </c>
      <c r="H291" s="3" t="s">
        <v>116</v>
      </c>
      <c r="I291" s="3" t="s">
        <v>331</v>
      </c>
      <c r="J291" s="3" t="s">
        <v>87</v>
      </c>
      <c r="K291" s="3" t="s">
        <v>87</v>
      </c>
      <c r="L291" s="3" t="s">
        <v>87</v>
      </c>
      <c r="M291" s="3" t="s">
        <v>123</v>
      </c>
      <c r="N291" s="3" t="s">
        <v>1236</v>
      </c>
      <c r="O291" s="3" t="s">
        <v>90</v>
      </c>
      <c r="P291" s="3" t="s">
        <v>1237</v>
      </c>
      <c r="Q291" s="3" t="s">
        <v>90</v>
      </c>
      <c r="R291" s="3" t="s">
        <v>1238</v>
      </c>
      <c r="S291" s="3" t="s">
        <v>1238</v>
      </c>
      <c r="T291" s="3" t="s">
        <v>1238</v>
      </c>
      <c r="U291" s="3" t="s">
        <v>1238</v>
      </c>
      <c r="V291" s="3" t="s">
        <v>1238</v>
      </c>
      <c r="W291" s="3" t="s">
        <v>1238</v>
      </c>
      <c r="X291" s="3" t="s">
        <v>1238</v>
      </c>
      <c r="Y291" s="3" t="s">
        <v>1238</v>
      </c>
      <c r="Z291" s="3" t="s">
        <v>1238</v>
      </c>
      <c r="AA291" s="3" t="s">
        <v>1238</v>
      </c>
      <c r="AB291" s="3" t="s">
        <v>1238</v>
      </c>
      <c r="AC291" s="3" t="s">
        <v>1238</v>
      </c>
      <c r="AD291" s="3" t="s">
        <v>1238</v>
      </c>
      <c r="AE291" s="3" t="s">
        <v>93</v>
      </c>
      <c r="AF291" s="3" t="s">
        <v>94</v>
      </c>
      <c r="AG291" s="3" t="s">
        <v>95</v>
      </c>
    </row>
    <row r="292" spans="1:33" ht="45" customHeight="1" x14ac:dyDescent="0.25">
      <c r="A292" s="3" t="s">
        <v>1239</v>
      </c>
      <c r="B292" s="3" t="s">
        <v>80</v>
      </c>
      <c r="C292" s="3" t="s">
        <v>81</v>
      </c>
      <c r="D292" s="3" t="s">
        <v>82</v>
      </c>
      <c r="E292" s="3" t="s">
        <v>83</v>
      </c>
      <c r="F292" s="3" t="s">
        <v>115</v>
      </c>
      <c r="G292" s="3" t="s">
        <v>133</v>
      </c>
      <c r="H292" s="3" t="s">
        <v>133</v>
      </c>
      <c r="I292" s="3" t="s">
        <v>254</v>
      </c>
      <c r="J292" s="3" t="s">
        <v>87</v>
      </c>
      <c r="K292" s="3" t="s">
        <v>87</v>
      </c>
      <c r="L292" s="3" t="s">
        <v>87</v>
      </c>
      <c r="M292" s="3" t="s">
        <v>88</v>
      </c>
      <c r="N292" s="3" t="s">
        <v>1240</v>
      </c>
      <c r="O292" s="3" t="s">
        <v>90</v>
      </c>
      <c r="P292" s="3" t="s">
        <v>1241</v>
      </c>
      <c r="Q292" s="3" t="s">
        <v>90</v>
      </c>
      <c r="R292" s="3" t="s">
        <v>1242</v>
      </c>
      <c r="S292" s="3" t="s">
        <v>1242</v>
      </c>
      <c r="T292" s="3" t="s">
        <v>1242</v>
      </c>
      <c r="U292" s="3" t="s">
        <v>1242</v>
      </c>
      <c r="V292" s="3" t="s">
        <v>1242</v>
      </c>
      <c r="W292" s="3" t="s">
        <v>1242</v>
      </c>
      <c r="X292" s="3" t="s">
        <v>1242</v>
      </c>
      <c r="Y292" s="3" t="s">
        <v>1242</v>
      </c>
      <c r="Z292" s="3" t="s">
        <v>1242</v>
      </c>
      <c r="AA292" s="3" t="s">
        <v>1242</v>
      </c>
      <c r="AB292" s="3" t="s">
        <v>1242</v>
      </c>
      <c r="AC292" s="3" t="s">
        <v>1242</v>
      </c>
      <c r="AD292" s="3" t="s">
        <v>1242</v>
      </c>
      <c r="AE292" s="3" t="s">
        <v>93</v>
      </c>
      <c r="AF292" s="3" t="s">
        <v>94</v>
      </c>
      <c r="AG292" s="3" t="s">
        <v>95</v>
      </c>
    </row>
    <row r="293" spans="1:33" ht="45" customHeight="1" x14ac:dyDescent="0.25">
      <c r="A293" s="3" t="s">
        <v>1243</v>
      </c>
      <c r="B293" s="3" t="s">
        <v>80</v>
      </c>
      <c r="C293" s="3" t="s">
        <v>81</v>
      </c>
      <c r="D293" s="3" t="s">
        <v>82</v>
      </c>
      <c r="E293" s="3" t="s">
        <v>83</v>
      </c>
      <c r="F293" s="3" t="s">
        <v>84</v>
      </c>
      <c r="G293" s="3" t="s">
        <v>103</v>
      </c>
      <c r="H293" s="3" t="s">
        <v>103</v>
      </c>
      <c r="I293" s="3" t="s">
        <v>110</v>
      </c>
      <c r="J293" s="3" t="s">
        <v>87</v>
      </c>
      <c r="K293" s="3" t="s">
        <v>87</v>
      </c>
      <c r="L293" s="3" t="s">
        <v>87</v>
      </c>
      <c r="M293" s="3" t="s">
        <v>123</v>
      </c>
      <c r="N293" s="3" t="s">
        <v>1037</v>
      </c>
      <c r="O293" s="3" t="s">
        <v>90</v>
      </c>
      <c r="P293" s="3" t="s">
        <v>1038</v>
      </c>
      <c r="Q293" s="3" t="s">
        <v>90</v>
      </c>
      <c r="R293" s="3" t="s">
        <v>1244</v>
      </c>
      <c r="S293" s="3" t="s">
        <v>1244</v>
      </c>
      <c r="T293" s="3" t="s">
        <v>1244</v>
      </c>
      <c r="U293" s="3" t="s">
        <v>1244</v>
      </c>
      <c r="V293" s="3" t="s">
        <v>1244</v>
      </c>
      <c r="W293" s="3" t="s">
        <v>1244</v>
      </c>
      <c r="X293" s="3" t="s">
        <v>1244</v>
      </c>
      <c r="Y293" s="3" t="s">
        <v>1244</v>
      </c>
      <c r="Z293" s="3" t="s">
        <v>1244</v>
      </c>
      <c r="AA293" s="3" t="s">
        <v>1244</v>
      </c>
      <c r="AB293" s="3" t="s">
        <v>1244</v>
      </c>
      <c r="AC293" s="3" t="s">
        <v>1244</v>
      </c>
      <c r="AD293" s="3" t="s">
        <v>1244</v>
      </c>
      <c r="AE293" s="3" t="s">
        <v>93</v>
      </c>
      <c r="AF293" s="3" t="s">
        <v>94</v>
      </c>
      <c r="AG293" s="3" t="s">
        <v>95</v>
      </c>
    </row>
    <row r="294" spans="1:33" ht="45" customHeight="1" x14ac:dyDescent="0.25">
      <c r="A294" s="3" t="s">
        <v>1245</v>
      </c>
      <c r="B294" s="3" t="s">
        <v>80</v>
      </c>
      <c r="C294" s="3" t="s">
        <v>81</v>
      </c>
      <c r="D294" s="3" t="s">
        <v>82</v>
      </c>
      <c r="E294" s="3" t="s">
        <v>83</v>
      </c>
      <c r="F294" s="3" t="s">
        <v>84</v>
      </c>
      <c r="G294" s="3" t="s">
        <v>139</v>
      </c>
      <c r="H294" s="3" t="s">
        <v>139</v>
      </c>
      <c r="I294" s="3" t="s">
        <v>140</v>
      </c>
      <c r="J294" s="3" t="s">
        <v>87</v>
      </c>
      <c r="K294" s="3" t="s">
        <v>87</v>
      </c>
      <c r="L294" s="3" t="s">
        <v>87</v>
      </c>
      <c r="M294" s="3" t="s">
        <v>123</v>
      </c>
      <c r="N294" s="3" t="s">
        <v>1246</v>
      </c>
      <c r="O294" s="3" t="s">
        <v>90</v>
      </c>
      <c r="P294" s="3" t="s">
        <v>1247</v>
      </c>
      <c r="Q294" s="3" t="s">
        <v>90</v>
      </c>
      <c r="R294" s="3" t="s">
        <v>1248</v>
      </c>
      <c r="S294" s="3" t="s">
        <v>1248</v>
      </c>
      <c r="T294" s="3" t="s">
        <v>1248</v>
      </c>
      <c r="U294" s="3" t="s">
        <v>1248</v>
      </c>
      <c r="V294" s="3" t="s">
        <v>1248</v>
      </c>
      <c r="W294" s="3" t="s">
        <v>1248</v>
      </c>
      <c r="X294" s="3" t="s">
        <v>1248</v>
      </c>
      <c r="Y294" s="3" t="s">
        <v>1248</v>
      </c>
      <c r="Z294" s="3" t="s">
        <v>1248</v>
      </c>
      <c r="AA294" s="3" t="s">
        <v>1248</v>
      </c>
      <c r="AB294" s="3" t="s">
        <v>1248</v>
      </c>
      <c r="AC294" s="3" t="s">
        <v>1248</v>
      </c>
      <c r="AD294" s="3" t="s">
        <v>1248</v>
      </c>
      <c r="AE294" s="3" t="s">
        <v>93</v>
      </c>
      <c r="AF294" s="3" t="s">
        <v>94</v>
      </c>
      <c r="AG294" s="3" t="s">
        <v>95</v>
      </c>
    </row>
    <row r="295" spans="1:33" ht="45" customHeight="1" x14ac:dyDescent="0.25">
      <c r="A295" s="3" t="s">
        <v>1249</v>
      </c>
      <c r="B295" s="3" t="s">
        <v>80</v>
      </c>
      <c r="C295" s="3" t="s">
        <v>81</v>
      </c>
      <c r="D295" s="3" t="s">
        <v>82</v>
      </c>
      <c r="E295" s="3" t="s">
        <v>83</v>
      </c>
      <c r="F295" s="3" t="s">
        <v>84</v>
      </c>
      <c r="G295" s="3" t="s">
        <v>248</v>
      </c>
      <c r="H295" s="3" t="s">
        <v>248</v>
      </c>
      <c r="I295" s="3" t="s">
        <v>201</v>
      </c>
      <c r="J295" s="3" t="s">
        <v>87</v>
      </c>
      <c r="K295" s="3" t="s">
        <v>87</v>
      </c>
      <c r="L295" s="3" t="s">
        <v>87</v>
      </c>
      <c r="M295" s="3" t="s">
        <v>123</v>
      </c>
      <c r="N295" s="3" t="s">
        <v>1250</v>
      </c>
      <c r="O295" s="3" t="s">
        <v>90</v>
      </c>
      <c r="P295" s="3" t="s">
        <v>1251</v>
      </c>
      <c r="Q295" s="3" t="s">
        <v>90</v>
      </c>
      <c r="R295" s="3" t="s">
        <v>1252</v>
      </c>
      <c r="S295" s="3" t="s">
        <v>1252</v>
      </c>
      <c r="T295" s="3" t="s">
        <v>1252</v>
      </c>
      <c r="U295" s="3" t="s">
        <v>1252</v>
      </c>
      <c r="V295" s="3" t="s">
        <v>1252</v>
      </c>
      <c r="W295" s="3" t="s">
        <v>1252</v>
      </c>
      <c r="X295" s="3" t="s">
        <v>1252</v>
      </c>
      <c r="Y295" s="3" t="s">
        <v>1252</v>
      </c>
      <c r="Z295" s="3" t="s">
        <v>1252</v>
      </c>
      <c r="AA295" s="3" t="s">
        <v>1252</v>
      </c>
      <c r="AB295" s="3" t="s">
        <v>1252</v>
      </c>
      <c r="AC295" s="3" t="s">
        <v>1252</v>
      </c>
      <c r="AD295" s="3" t="s">
        <v>1252</v>
      </c>
      <c r="AE295" s="3" t="s">
        <v>93</v>
      </c>
      <c r="AF295" s="3" t="s">
        <v>94</v>
      </c>
      <c r="AG295" s="3" t="s">
        <v>95</v>
      </c>
    </row>
    <row r="296" spans="1:33" ht="45" customHeight="1" x14ac:dyDescent="0.25">
      <c r="A296" s="3" t="s">
        <v>1253</v>
      </c>
      <c r="B296" s="3" t="s">
        <v>80</v>
      </c>
      <c r="C296" s="3" t="s">
        <v>81</v>
      </c>
      <c r="D296" s="3" t="s">
        <v>82</v>
      </c>
      <c r="E296" s="3" t="s">
        <v>83</v>
      </c>
      <c r="F296" s="3" t="s">
        <v>115</v>
      </c>
      <c r="G296" s="3" t="s">
        <v>133</v>
      </c>
      <c r="H296" s="3" t="s">
        <v>133</v>
      </c>
      <c r="I296" s="3" t="s">
        <v>714</v>
      </c>
      <c r="J296" s="3" t="s">
        <v>87</v>
      </c>
      <c r="K296" s="3" t="s">
        <v>87</v>
      </c>
      <c r="L296" s="3" t="s">
        <v>87</v>
      </c>
      <c r="M296" s="3" t="s">
        <v>123</v>
      </c>
      <c r="N296" s="3" t="s">
        <v>1254</v>
      </c>
      <c r="O296" s="3" t="s">
        <v>90</v>
      </c>
      <c r="P296" s="3" t="s">
        <v>1255</v>
      </c>
      <c r="Q296" s="3" t="s">
        <v>90</v>
      </c>
      <c r="R296" s="3" t="s">
        <v>1256</v>
      </c>
      <c r="S296" s="3" t="s">
        <v>1256</v>
      </c>
      <c r="T296" s="3" t="s">
        <v>1256</v>
      </c>
      <c r="U296" s="3" t="s">
        <v>1256</v>
      </c>
      <c r="V296" s="3" t="s">
        <v>1256</v>
      </c>
      <c r="W296" s="3" t="s">
        <v>1256</v>
      </c>
      <c r="X296" s="3" t="s">
        <v>1256</v>
      </c>
      <c r="Y296" s="3" t="s">
        <v>1256</v>
      </c>
      <c r="Z296" s="3" t="s">
        <v>1256</v>
      </c>
      <c r="AA296" s="3" t="s">
        <v>1256</v>
      </c>
      <c r="AB296" s="3" t="s">
        <v>1256</v>
      </c>
      <c r="AC296" s="3" t="s">
        <v>1256</v>
      </c>
      <c r="AD296" s="3" t="s">
        <v>1256</v>
      </c>
      <c r="AE296" s="3" t="s">
        <v>93</v>
      </c>
      <c r="AF296" s="3" t="s">
        <v>94</v>
      </c>
      <c r="AG296" s="3" t="s">
        <v>95</v>
      </c>
    </row>
    <row r="297" spans="1:33" ht="45" customHeight="1" x14ac:dyDescent="0.25">
      <c r="A297" s="3" t="s">
        <v>1257</v>
      </c>
      <c r="B297" s="3" t="s">
        <v>80</v>
      </c>
      <c r="C297" s="3" t="s">
        <v>81</v>
      </c>
      <c r="D297" s="3" t="s">
        <v>82</v>
      </c>
      <c r="E297" s="3" t="s">
        <v>189</v>
      </c>
      <c r="F297" s="3" t="s">
        <v>190</v>
      </c>
      <c r="G297" s="3" t="s">
        <v>133</v>
      </c>
      <c r="H297" s="3" t="s">
        <v>133</v>
      </c>
      <c r="I297" s="3" t="s">
        <v>254</v>
      </c>
      <c r="J297" s="3" t="s">
        <v>87</v>
      </c>
      <c r="K297" s="3" t="s">
        <v>87</v>
      </c>
      <c r="L297" s="3" t="s">
        <v>87</v>
      </c>
      <c r="M297" s="3" t="s">
        <v>88</v>
      </c>
      <c r="N297" s="3" t="s">
        <v>302</v>
      </c>
      <c r="O297" s="3" t="s">
        <v>90</v>
      </c>
      <c r="P297" s="3" t="s">
        <v>349</v>
      </c>
      <c r="Q297" s="3" t="s">
        <v>90</v>
      </c>
      <c r="R297" s="3" t="s">
        <v>1258</v>
      </c>
      <c r="S297" s="3" t="s">
        <v>1258</v>
      </c>
      <c r="T297" s="3" t="s">
        <v>1258</v>
      </c>
      <c r="U297" s="3" t="s">
        <v>1258</v>
      </c>
      <c r="V297" s="3" t="s">
        <v>1258</v>
      </c>
      <c r="W297" s="3" t="s">
        <v>1258</v>
      </c>
      <c r="X297" s="3" t="s">
        <v>1258</v>
      </c>
      <c r="Y297" s="3" t="s">
        <v>1258</v>
      </c>
      <c r="Z297" s="3" t="s">
        <v>1258</v>
      </c>
      <c r="AA297" s="3" t="s">
        <v>1258</v>
      </c>
      <c r="AB297" s="3" t="s">
        <v>1258</v>
      </c>
      <c r="AC297" s="3" t="s">
        <v>1258</v>
      </c>
      <c r="AD297" s="3" t="s">
        <v>1258</v>
      </c>
      <c r="AE297" s="3" t="s">
        <v>93</v>
      </c>
      <c r="AF297" s="3" t="s">
        <v>94</v>
      </c>
      <c r="AG297" s="3" t="s">
        <v>95</v>
      </c>
    </row>
    <row r="298" spans="1:33" ht="45" customHeight="1" x14ac:dyDescent="0.25">
      <c r="A298" s="3" t="s">
        <v>1259</v>
      </c>
      <c r="B298" s="3" t="s">
        <v>80</v>
      </c>
      <c r="C298" s="3" t="s">
        <v>81</v>
      </c>
      <c r="D298" s="3" t="s">
        <v>82</v>
      </c>
      <c r="E298" s="3" t="s">
        <v>83</v>
      </c>
      <c r="F298" s="3" t="s">
        <v>115</v>
      </c>
      <c r="G298" s="3" t="s">
        <v>133</v>
      </c>
      <c r="H298" s="3" t="s">
        <v>133</v>
      </c>
      <c r="I298" s="3" t="s">
        <v>254</v>
      </c>
      <c r="J298" s="3" t="s">
        <v>87</v>
      </c>
      <c r="K298" s="3" t="s">
        <v>87</v>
      </c>
      <c r="L298" s="3" t="s">
        <v>87</v>
      </c>
      <c r="M298" s="3" t="s">
        <v>123</v>
      </c>
      <c r="N298" s="3" t="s">
        <v>146</v>
      </c>
      <c r="O298" s="3" t="s">
        <v>90</v>
      </c>
      <c r="P298" s="3" t="s">
        <v>147</v>
      </c>
      <c r="Q298" s="3" t="s">
        <v>90</v>
      </c>
      <c r="R298" s="3" t="s">
        <v>1260</v>
      </c>
      <c r="S298" s="3" t="s">
        <v>1260</v>
      </c>
      <c r="T298" s="3" t="s">
        <v>1260</v>
      </c>
      <c r="U298" s="3" t="s">
        <v>1260</v>
      </c>
      <c r="V298" s="3" t="s">
        <v>1260</v>
      </c>
      <c r="W298" s="3" t="s">
        <v>1260</v>
      </c>
      <c r="X298" s="3" t="s">
        <v>1260</v>
      </c>
      <c r="Y298" s="3" t="s">
        <v>1260</v>
      </c>
      <c r="Z298" s="3" t="s">
        <v>1260</v>
      </c>
      <c r="AA298" s="3" t="s">
        <v>1260</v>
      </c>
      <c r="AB298" s="3" t="s">
        <v>1260</v>
      </c>
      <c r="AC298" s="3" t="s">
        <v>1260</v>
      </c>
      <c r="AD298" s="3" t="s">
        <v>1260</v>
      </c>
      <c r="AE298" s="3" t="s">
        <v>93</v>
      </c>
      <c r="AF298" s="3" t="s">
        <v>94</v>
      </c>
      <c r="AG298" s="3" t="s">
        <v>95</v>
      </c>
    </row>
    <row r="299" spans="1:33" ht="45" customHeight="1" x14ac:dyDescent="0.25">
      <c r="A299" s="3" t="s">
        <v>1261</v>
      </c>
      <c r="B299" s="3" t="s">
        <v>80</v>
      </c>
      <c r="C299" s="3" t="s">
        <v>81</v>
      </c>
      <c r="D299" s="3" t="s">
        <v>82</v>
      </c>
      <c r="E299" s="3" t="s">
        <v>83</v>
      </c>
      <c r="F299" s="3" t="s">
        <v>115</v>
      </c>
      <c r="G299" s="3" t="s">
        <v>145</v>
      </c>
      <c r="H299" s="3" t="s">
        <v>145</v>
      </c>
      <c r="I299" s="3" t="s">
        <v>289</v>
      </c>
      <c r="J299" s="3" t="s">
        <v>87</v>
      </c>
      <c r="K299" s="3" t="s">
        <v>87</v>
      </c>
      <c r="L299" s="3" t="s">
        <v>87</v>
      </c>
      <c r="M299" s="3" t="s">
        <v>88</v>
      </c>
      <c r="N299" s="3" t="s">
        <v>1262</v>
      </c>
      <c r="O299" s="3" t="s">
        <v>90</v>
      </c>
      <c r="P299" s="3" t="s">
        <v>1263</v>
      </c>
      <c r="Q299" s="3" t="s">
        <v>90</v>
      </c>
      <c r="R299" s="3" t="s">
        <v>1264</v>
      </c>
      <c r="S299" s="3" t="s">
        <v>1264</v>
      </c>
      <c r="T299" s="3" t="s">
        <v>1264</v>
      </c>
      <c r="U299" s="3" t="s">
        <v>1264</v>
      </c>
      <c r="V299" s="3" t="s">
        <v>1264</v>
      </c>
      <c r="W299" s="3" t="s">
        <v>1264</v>
      </c>
      <c r="X299" s="3" t="s">
        <v>1264</v>
      </c>
      <c r="Y299" s="3" t="s">
        <v>1264</v>
      </c>
      <c r="Z299" s="3" t="s">
        <v>1264</v>
      </c>
      <c r="AA299" s="3" t="s">
        <v>1264</v>
      </c>
      <c r="AB299" s="3" t="s">
        <v>1264</v>
      </c>
      <c r="AC299" s="3" t="s">
        <v>1264</v>
      </c>
      <c r="AD299" s="3" t="s">
        <v>1264</v>
      </c>
      <c r="AE299" s="3" t="s">
        <v>93</v>
      </c>
      <c r="AF299" s="3" t="s">
        <v>94</v>
      </c>
      <c r="AG299" s="3" t="s">
        <v>95</v>
      </c>
    </row>
    <row r="300" spans="1:33" ht="45" customHeight="1" x14ac:dyDescent="0.25">
      <c r="A300" s="3" t="s">
        <v>1265</v>
      </c>
      <c r="B300" s="3" t="s">
        <v>80</v>
      </c>
      <c r="C300" s="3" t="s">
        <v>81</v>
      </c>
      <c r="D300" s="3" t="s">
        <v>82</v>
      </c>
      <c r="E300" s="3" t="s">
        <v>83</v>
      </c>
      <c r="F300" s="3" t="s">
        <v>115</v>
      </c>
      <c r="G300" s="3" t="s">
        <v>116</v>
      </c>
      <c r="H300" s="3" t="s">
        <v>116</v>
      </c>
      <c r="I300" s="3" t="s">
        <v>206</v>
      </c>
      <c r="J300" s="3" t="s">
        <v>87</v>
      </c>
      <c r="K300" s="3" t="s">
        <v>87</v>
      </c>
      <c r="L300" s="3" t="s">
        <v>87</v>
      </c>
      <c r="M300" s="3" t="s">
        <v>88</v>
      </c>
      <c r="N300" s="3" t="s">
        <v>1266</v>
      </c>
      <c r="O300" s="3" t="s">
        <v>90</v>
      </c>
      <c r="P300" s="3" t="s">
        <v>1267</v>
      </c>
      <c r="Q300" s="3" t="s">
        <v>90</v>
      </c>
      <c r="R300" s="3" t="s">
        <v>1268</v>
      </c>
      <c r="S300" s="3" t="s">
        <v>1268</v>
      </c>
      <c r="T300" s="3" t="s">
        <v>1268</v>
      </c>
      <c r="U300" s="3" t="s">
        <v>1268</v>
      </c>
      <c r="V300" s="3" t="s">
        <v>1268</v>
      </c>
      <c r="W300" s="3" t="s">
        <v>1268</v>
      </c>
      <c r="X300" s="3" t="s">
        <v>1268</v>
      </c>
      <c r="Y300" s="3" t="s">
        <v>1268</v>
      </c>
      <c r="Z300" s="3" t="s">
        <v>1268</v>
      </c>
      <c r="AA300" s="3" t="s">
        <v>1268</v>
      </c>
      <c r="AB300" s="3" t="s">
        <v>1268</v>
      </c>
      <c r="AC300" s="3" t="s">
        <v>1268</v>
      </c>
      <c r="AD300" s="3" t="s">
        <v>1268</v>
      </c>
      <c r="AE300" s="3" t="s">
        <v>93</v>
      </c>
      <c r="AF300" s="3" t="s">
        <v>94</v>
      </c>
      <c r="AG300" s="3" t="s">
        <v>95</v>
      </c>
    </row>
    <row r="301" spans="1:33" ht="45" customHeight="1" x14ac:dyDescent="0.25">
      <c r="A301" s="3" t="s">
        <v>1269</v>
      </c>
      <c r="B301" s="3" t="s">
        <v>80</v>
      </c>
      <c r="C301" s="3" t="s">
        <v>81</v>
      </c>
      <c r="D301" s="3" t="s">
        <v>82</v>
      </c>
      <c r="E301" s="3" t="s">
        <v>316</v>
      </c>
      <c r="F301" s="3" t="s">
        <v>317</v>
      </c>
      <c r="G301" s="3" t="s">
        <v>133</v>
      </c>
      <c r="H301" s="3" t="s">
        <v>133</v>
      </c>
      <c r="I301" s="3" t="s">
        <v>1270</v>
      </c>
      <c r="J301" s="3" t="s">
        <v>87</v>
      </c>
      <c r="K301" s="3" t="s">
        <v>87</v>
      </c>
      <c r="L301" s="3" t="s">
        <v>87</v>
      </c>
      <c r="M301" s="3" t="s">
        <v>123</v>
      </c>
      <c r="N301" s="3" t="s">
        <v>627</v>
      </c>
      <c r="O301" s="3" t="s">
        <v>90</v>
      </c>
      <c r="P301" s="3" t="s">
        <v>628</v>
      </c>
      <c r="Q301" s="3" t="s">
        <v>90</v>
      </c>
      <c r="R301" s="3" t="s">
        <v>1271</v>
      </c>
      <c r="S301" s="3" t="s">
        <v>1271</v>
      </c>
      <c r="T301" s="3" t="s">
        <v>1271</v>
      </c>
      <c r="U301" s="3" t="s">
        <v>1271</v>
      </c>
      <c r="V301" s="3" t="s">
        <v>1271</v>
      </c>
      <c r="W301" s="3" t="s">
        <v>1271</v>
      </c>
      <c r="X301" s="3" t="s">
        <v>1271</v>
      </c>
      <c r="Y301" s="3" t="s">
        <v>1271</v>
      </c>
      <c r="Z301" s="3" t="s">
        <v>1271</v>
      </c>
      <c r="AA301" s="3" t="s">
        <v>1271</v>
      </c>
      <c r="AB301" s="3" t="s">
        <v>1271</v>
      </c>
      <c r="AC301" s="3" t="s">
        <v>1271</v>
      </c>
      <c r="AD301" s="3" t="s">
        <v>1271</v>
      </c>
      <c r="AE301" s="3" t="s">
        <v>93</v>
      </c>
      <c r="AF301" s="3" t="s">
        <v>94</v>
      </c>
      <c r="AG301" s="3" t="s">
        <v>95</v>
      </c>
    </row>
    <row r="302" spans="1:33" ht="45" customHeight="1" x14ac:dyDescent="0.25">
      <c r="A302" s="3" t="s">
        <v>1272</v>
      </c>
      <c r="B302" s="3" t="s">
        <v>80</v>
      </c>
      <c r="C302" s="3" t="s">
        <v>81</v>
      </c>
      <c r="D302" s="3" t="s">
        <v>82</v>
      </c>
      <c r="E302" s="3" t="s">
        <v>83</v>
      </c>
      <c r="F302" s="3" t="s">
        <v>84</v>
      </c>
      <c r="G302" s="3" t="s">
        <v>1213</v>
      </c>
      <c r="H302" s="3" t="s">
        <v>1213</v>
      </c>
      <c r="I302" s="3" t="s">
        <v>140</v>
      </c>
      <c r="J302" s="3" t="s">
        <v>87</v>
      </c>
      <c r="K302" s="3" t="s">
        <v>87</v>
      </c>
      <c r="L302" s="3" t="s">
        <v>87</v>
      </c>
      <c r="M302" s="3" t="s">
        <v>123</v>
      </c>
      <c r="N302" s="3" t="s">
        <v>1273</v>
      </c>
      <c r="O302" s="3" t="s">
        <v>90</v>
      </c>
      <c r="P302" s="3" t="s">
        <v>1274</v>
      </c>
      <c r="Q302" s="3" t="s">
        <v>90</v>
      </c>
      <c r="R302" s="3" t="s">
        <v>1275</v>
      </c>
      <c r="S302" s="3" t="s">
        <v>1275</v>
      </c>
      <c r="T302" s="3" t="s">
        <v>1275</v>
      </c>
      <c r="U302" s="3" t="s">
        <v>1275</v>
      </c>
      <c r="V302" s="3" t="s">
        <v>1275</v>
      </c>
      <c r="W302" s="3" t="s">
        <v>1275</v>
      </c>
      <c r="X302" s="3" t="s">
        <v>1275</v>
      </c>
      <c r="Y302" s="3" t="s">
        <v>1275</v>
      </c>
      <c r="Z302" s="3" t="s">
        <v>1275</v>
      </c>
      <c r="AA302" s="3" t="s">
        <v>1275</v>
      </c>
      <c r="AB302" s="3" t="s">
        <v>1275</v>
      </c>
      <c r="AC302" s="3" t="s">
        <v>1275</v>
      </c>
      <c r="AD302" s="3" t="s">
        <v>1275</v>
      </c>
      <c r="AE302" s="3" t="s">
        <v>93</v>
      </c>
      <c r="AF302" s="3" t="s">
        <v>94</v>
      </c>
      <c r="AG302" s="3" t="s">
        <v>95</v>
      </c>
    </row>
    <row r="303" spans="1:33" ht="45" customHeight="1" x14ac:dyDescent="0.25">
      <c r="A303" s="3" t="s">
        <v>1276</v>
      </c>
      <c r="B303" s="3" t="s">
        <v>80</v>
      </c>
      <c r="C303" s="3" t="s">
        <v>81</v>
      </c>
      <c r="D303" s="3" t="s">
        <v>82</v>
      </c>
      <c r="E303" s="3" t="s">
        <v>83</v>
      </c>
      <c r="F303" s="3" t="s">
        <v>84</v>
      </c>
      <c r="G303" s="3" t="s">
        <v>127</v>
      </c>
      <c r="H303" s="3" t="s">
        <v>127</v>
      </c>
      <c r="I303" s="3" t="s">
        <v>128</v>
      </c>
      <c r="J303" s="3" t="s">
        <v>87</v>
      </c>
      <c r="K303" s="3" t="s">
        <v>87</v>
      </c>
      <c r="L303" s="3" t="s">
        <v>87</v>
      </c>
      <c r="M303" s="3" t="s">
        <v>88</v>
      </c>
      <c r="N303" s="3" t="s">
        <v>1277</v>
      </c>
      <c r="O303" s="3" t="s">
        <v>90</v>
      </c>
      <c r="P303" s="3" t="s">
        <v>1278</v>
      </c>
      <c r="Q303" s="3" t="s">
        <v>90</v>
      </c>
      <c r="R303" s="3" t="s">
        <v>1279</v>
      </c>
      <c r="S303" s="3" t="s">
        <v>1279</v>
      </c>
      <c r="T303" s="3" t="s">
        <v>1279</v>
      </c>
      <c r="U303" s="3" t="s">
        <v>1279</v>
      </c>
      <c r="V303" s="3" t="s">
        <v>1279</v>
      </c>
      <c r="W303" s="3" t="s">
        <v>1279</v>
      </c>
      <c r="X303" s="3" t="s">
        <v>1279</v>
      </c>
      <c r="Y303" s="3" t="s">
        <v>1279</v>
      </c>
      <c r="Z303" s="3" t="s">
        <v>1279</v>
      </c>
      <c r="AA303" s="3" t="s">
        <v>1279</v>
      </c>
      <c r="AB303" s="3" t="s">
        <v>1279</v>
      </c>
      <c r="AC303" s="3" t="s">
        <v>1279</v>
      </c>
      <c r="AD303" s="3" t="s">
        <v>1279</v>
      </c>
      <c r="AE303" s="3" t="s">
        <v>93</v>
      </c>
      <c r="AF303" s="3" t="s">
        <v>94</v>
      </c>
      <c r="AG303" s="3" t="s">
        <v>95</v>
      </c>
    </row>
    <row r="304" spans="1:33" ht="45" customHeight="1" x14ac:dyDescent="0.25">
      <c r="A304" s="3" t="s">
        <v>1280</v>
      </c>
      <c r="B304" s="3" t="s">
        <v>80</v>
      </c>
      <c r="C304" s="3" t="s">
        <v>81</v>
      </c>
      <c r="D304" s="3" t="s">
        <v>82</v>
      </c>
      <c r="E304" s="3" t="s">
        <v>83</v>
      </c>
      <c r="F304" s="3" t="s">
        <v>84</v>
      </c>
      <c r="G304" s="3" t="s">
        <v>397</v>
      </c>
      <c r="H304" s="3" t="s">
        <v>397</v>
      </c>
      <c r="I304" s="3" t="s">
        <v>398</v>
      </c>
      <c r="J304" s="3" t="s">
        <v>87</v>
      </c>
      <c r="K304" s="3" t="s">
        <v>87</v>
      </c>
      <c r="L304" s="3" t="s">
        <v>87</v>
      </c>
      <c r="M304" s="3" t="s">
        <v>123</v>
      </c>
      <c r="N304" s="3" t="s">
        <v>1281</v>
      </c>
      <c r="O304" s="3" t="s">
        <v>90</v>
      </c>
      <c r="P304" s="3" t="s">
        <v>1282</v>
      </c>
      <c r="Q304" s="3" t="s">
        <v>90</v>
      </c>
      <c r="R304" s="3" t="s">
        <v>1283</v>
      </c>
      <c r="S304" s="3" t="s">
        <v>1283</v>
      </c>
      <c r="T304" s="3" t="s">
        <v>1283</v>
      </c>
      <c r="U304" s="3" t="s">
        <v>1283</v>
      </c>
      <c r="V304" s="3" t="s">
        <v>1283</v>
      </c>
      <c r="W304" s="3" t="s">
        <v>1283</v>
      </c>
      <c r="X304" s="3" t="s">
        <v>1283</v>
      </c>
      <c r="Y304" s="3" t="s">
        <v>1283</v>
      </c>
      <c r="Z304" s="3" t="s">
        <v>1283</v>
      </c>
      <c r="AA304" s="3" t="s">
        <v>1283</v>
      </c>
      <c r="AB304" s="3" t="s">
        <v>1283</v>
      </c>
      <c r="AC304" s="3" t="s">
        <v>1283</v>
      </c>
      <c r="AD304" s="3" t="s">
        <v>1283</v>
      </c>
      <c r="AE304" s="3" t="s">
        <v>93</v>
      </c>
      <c r="AF304" s="3" t="s">
        <v>94</v>
      </c>
      <c r="AG304" s="3" t="s">
        <v>95</v>
      </c>
    </row>
    <row r="305" spans="1:33" ht="45" customHeight="1" x14ac:dyDescent="0.25">
      <c r="A305" s="3" t="s">
        <v>1284</v>
      </c>
      <c r="B305" s="3" t="s">
        <v>80</v>
      </c>
      <c r="C305" s="3" t="s">
        <v>81</v>
      </c>
      <c r="D305" s="3" t="s">
        <v>82</v>
      </c>
      <c r="E305" s="3" t="s">
        <v>83</v>
      </c>
      <c r="F305" s="3" t="s">
        <v>84</v>
      </c>
      <c r="G305" s="3" t="s">
        <v>1077</v>
      </c>
      <c r="H305" s="3" t="s">
        <v>1077</v>
      </c>
      <c r="I305" s="3" t="s">
        <v>398</v>
      </c>
      <c r="J305" s="3" t="s">
        <v>87</v>
      </c>
      <c r="K305" s="3" t="s">
        <v>87</v>
      </c>
      <c r="L305" s="3" t="s">
        <v>87</v>
      </c>
      <c r="M305" s="3" t="s">
        <v>123</v>
      </c>
      <c r="N305" s="3" t="s">
        <v>1285</v>
      </c>
      <c r="O305" s="3" t="s">
        <v>90</v>
      </c>
      <c r="P305" s="3" t="s">
        <v>1286</v>
      </c>
      <c r="Q305" s="3" t="s">
        <v>90</v>
      </c>
      <c r="R305" s="3" t="s">
        <v>1287</v>
      </c>
      <c r="S305" s="3" t="s">
        <v>1287</v>
      </c>
      <c r="T305" s="3" t="s">
        <v>1287</v>
      </c>
      <c r="U305" s="3" t="s">
        <v>1287</v>
      </c>
      <c r="V305" s="3" t="s">
        <v>1287</v>
      </c>
      <c r="W305" s="3" t="s">
        <v>1287</v>
      </c>
      <c r="X305" s="3" t="s">
        <v>1287</v>
      </c>
      <c r="Y305" s="3" t="s">
        <v>1287</v>
      </c>
      <c r="Z305" s="3" t="s">
        <v>1287</v>
      </c>
      <c r="AA305" s="3" t="s">
        <v>1287</v>
      </c>
      <c r="AB305" s="3" t="s">
        <v>1287</v>
      </c>
      <c r="AC305" s="3" t="s">
        <v>1287</v>
      </c>
      <c r="AD305" s="3" t="s">
        <v>1287</v>
      </c>
      <c r="AE305" s="3" t="s">
        <v>93</v>
      </c>
      <c r="AF305" s="3" t="s">
        <v>94</v>
      </c>
      <c r="AG305" s="3" t="s">
        <v>95</v>
      </c>
    </row>
    <row r="306" spans="1:33" ht="45" customHeight="1" x14ac:dyDescent="0.25">
      <c r="A306" s="3" t="s">
        <v>1288</v>
      </c>
      <c r="B306" s="3" t="s">
        <v>80</v>
      </c>
      <c r="C306" s="3" t="s">
        <v>81</v>
      </c>
      <c r="D306" s="3" t="s">
        <v>82</v>
      </c>
      <c r="E306" s="3" t="s">
        <v>83</v>
      </c>
      <c r="F306" s="3" t="s">
        <v>84</v>
      </c>
      <c r="G306" s="3" t="s">
        <v>1289</v>
      </c>
      <c r="H306" s="3" t="s">
        <v>1289</v>
      </c>
      <c r="I306" s="3" t="s">
        <v>398</v>
      </c>
      <c r="J306" s="3" t="s">
        <v>87</v>
      </c>
      <c r="K306" s="3" t="s">
        <v>87</v>
      </c>
      <c r="L306" s="3" t="s">
        <v>87</v>
      </c>
      <c r="M306" s="3" t="s">
        <v>123</v>
      </c>
      <c r="N306" s="3" t="s">
        <v>1290</v>
      </c>
      <c r="O306" s="3" t="s">
        <v>90</v>
      </c>
      <c r="P306" s="3" t="s">
        <v>1291</v>
      </c>
      <c r="Q306" s="3" t="s">
        <v>90</v>
      </c>
      <c r="R306" s="3" t="s">
        <v>1292</v>
      </c>
      <c r="S306" s="3" t="s">
        <v>1292</v>
      </c>
      <c r="T306" s="3" t="s">
        <v>1292</v>
      </c>
      <c r="U306" s="3" t="s">
        <v>1292</v>
      </c>
      <c r="V306" s="3" t="s">
        <v>1292</v>
      </c>
      <c r="W306" s="3" t="s">
        <v>1292</v>
      </c>
      <c r="X306" s="3" t="s">
        <v>1292</v>
      </c>
      <c r="Y306" s="3" t="s">
        <v>1292</v>
      </c>
      <c r="Z306" s="3" t="s">
        <v>1292</v>
      </c>
      <c r="AA306" s="3" t="s">
        <v>1292</v>
      </c>
      <c r="AB306" s="3" t="s">
        <v>1292</v>
      </c>
      <c r="AC306" s="3" t="s">
        <v>1292</v>
      </c>
      <c r="AD306" s="3" t="s">
        <v>1292</v>
      </c>
      <c r="AE306" s="3" t="s">
        <v>93</v>
      </c>
      <c r="AF306" s="3" t="s">
        <v>94</v>
      </c>
      <c r="AG306" s="3" t="s">
        <v>95</v>
      </c>
    </row>
    <row r="307" spans="1:33" ht="45" customHeight="1" x14ac:dyDescent="0.25">
      <c r="A307" s="3" t="s">
        <v>1293</v>
      </c>
      <c r="B307" s="3" t="s">
        <v>80</v>
      </c>
      <c r="C307" s="3" t="s">
        <v>81</v>
      </c>
      <c r="D307" s="3" t="s">
        <v>82</v>
      </c>
      <c r="E307" s="3" t="s">
        <v>83</v>
      </c>
      <c r="F307" s="3" t="s">
        <v>84</v>
      </c>
      <c r="G307" s="3" t="s">
        <v>1294</v>
      </c>
      <c r="H307" s="3" t="s">
        <v>1294</v>
      </c>
      <c r="I307" s="3" t="s">
        <v>398</v>
      </c>
      <c r="J307" s="3" t="s">
        <v>87</v>
      </c>
      <c r="K307" s="3" t="s">
        <v>87</v>
      </c>
      <c r="L307" s="3" t="s">
        <v>87</v>
      </c>
      <c r="M307" s="3" t="s">
        <v>88</v>
      </c>
      <c r="N307" s="3" t="s">
        <v>1295</v>
      </c>
      <c r="O307" s="3" t="s">
        <v>90</v>
      </c>
      <c r="P307" s="3" t="s">
        <v>1296</v>
      </c>
      <c r="Q307" s="3" t="s">
        <v>90</v>
      </c>
      <c r="R307" s="3" t="s">
        <v>1297</v>
      </c>
      <c r="S307" s="3" t="s">
        <v>1297</v>
      </c>
      <c r="T307" s="3" t="s">
        <v>1297</v>
      </c>
      <c r="U307" s="3" t="s">
        <v>1297</v>
      </c>
      <c r="V307" s="3" t="s">
        <v>1297</v>
      </c>
      <c r="W307" s="3" t="s">
        <v>1297</v>
      </c>
      <c r="X307" s="3" t="s">
        <v>1297</v>
      </c>
      <c r="Y307" s="3" t="s">
        <v>1297</v>
      </c>
      <c r="Z307" s="3" t="s">
        <v>1297</v>
      </c>
      <c r="AA307" s="3" t="s">
        <v>1297</v>
      </c>
      <c r="AB307" s="3" t="s">
        <v>1297</v>
      </c>
      <c r="AC307" s="3" t="s">
        <v>1297</v>
      </c>
      <c r="AD307" s="3" t="s">
        <v>1297</v>
      </c>
      <c r="AE307" s="3" t="s">
        <v>93</v>
      </c>
      <c r="AF307" s="3" t="s">
        <v>94</v>
      </c>
      <c r="AG307" s="3" t="s">
        <v>95</v>
      </c>
    </row>
    <row r="308" spans="1:33" ht="45" customHeight="1" x14ac:dyDescent="0.25">
      <c r="A308" s="3" t="s">
        <v>1298</v>
      </c>
      <c r="B308" s="3" t="s">
        <v>80</v>
      </c>
      <c r="C308" s="3" t="s">
        <v>81</v>
      </c>
      <c r="D308" s="3" t="s">
        <v>82</v>
      </c>
      <c r="E308" s="3" t="s">
        <v>189</v>
      </c>
      <c r="F308" s="3" t="s">
        <v>190</v>
      </c>
      <c r="G308" s="3" t="s">
        <v>524</v>
      </c>
      <c r="H308" s="3" t="s">
        <v>524</v>
      </c>
      <c r="I308" s="3" t="s">
        <v>825</v>
      </c>
      <c r="J308" s="3" t="s">
        <v>87</v>
      </c>
      <c r="K308" s="3" t="s">
        <v>87</v>
      </c>
      <c r="L308" s="3" t="s">
        <v>87</v>
      </c>
      <c r="M308" s="3" t="s">
        <v>88</v>
      </c>
      <c r="N308" s="3" t="s">
        <v>404</v>
      </c>
      <c r="O308" s="3" t="s">
        <v>90</v>
      </c>
      <c r="P308" s="3" t="s">
        <v>1299</v>
      </c>
      <c r="Q308" s="3" t="s">
        <v>90</v>
      </c>
      <c r="R308" s="3" t="s">
        <v>1300</v>
      </c>
      <c r="S308" s="3" t="s">
        <v>1300</v>
      </c>
      <c r="T308" s="3" t="s">
        <v>1300</v>
      </c>
      <c r="U308" s="3" t="s">
        <v>1300</v>
      </c>
      <c r="V308" s="3" t="s">
        <v>1300</v>
      </c>
      <c r="W308" s="3" t="s">
        <v>1300</v>
      </c>
      <c r="X308" s="3" t="s">
        <v>1300</v>
      </c>
      <c r="Y308" s="3" t="s">
        <v>1300</v>
      </c>
      <c r="Z308" s="3" t="s">
        <v>1300</v>
      </c>
      <c r="AA308" s="3" t="s">
        <v>1300</v>
      </c>
      <c r="AB308" s="3" t="s">
        <v>1300</v>
      </c>
      <c r="AC308" s="3" t="s">
        <v>1300</v>
      </c>
      <c r="AD308" s="3" t="s">
        <v>1300</v>
      </c>
      <c r="AE308" s="3" t="s">
        <v>93</v>
      </c>
      <c r="AF308" s="3" t="s">
        <v>94</v>
      </c>
      <c r="AG308" s="3" t="s">
        <v>95</v>
      </c>
    </row>
    <row r="309" spans="1:33" ht="45" customHeight="1" x14ac:dyDescent="0.25">
      <c r="A309" s="3" t="s">
        <v>1301</v>
      </c>
      <c r="B309" s="3" t="s">
        <v>80</v>
      </c>
      <c r="C309" s="3" t="s">
        <v>81</v>
      </c>
      <c r="D309" s="3" t="s">
        <v>82</v>
      </c>
      <c r="E309" s="3" t="s">
        <v>83</v>
      </c>
      <c r="F309" s="3" t="s">
        <v>84</v>
      </c>
      <c r="G309" s="3" t="s">
        <v>133</v>
      </c>
      <c r="H309" s="3" t="s">
        <v>133</v>
      </c>
      <c r="I309" s="3" t="s">
        <v>398</v>
      </c>
      <c r="J309" s="3" t="s">
        <v>87</v>
      </c>
      <c r="K309" s="3" t="s">
        <v>87</v>
      </c>
      <c r="L309" s="3" t="s">
        <v>87</v>
      </c>
      <c r="M309" s="3" t="s">
        <v>123</v>
      </c>
      <c r="N309" s="3" t="s">
        <v>1302</v>
      </c>
      <c r="O309" s="3" t="s">
        <v>90</v>
      </c>
      <c r="P309" s="3" t="s">
        <v>1303</v>
      </c>
      <c r="Q309" s="3" t="s">
        <v>90</v>
      </c>
      <c r="R309" s="3" t="s">
        <v>1304</v>
      </c>
      <c r="S309" s="3" t="s">
        <v>1304</v>
      </c>
      <c r="T309" s="3" t="s">
        <v>1304</v>
      </c>
      <c r="U309" s="3" t="s">
        <v>1304</v>
      </c>
      <c r="V309" s="3" t="s">
        <v>1304</v>
      </c>
      <c r="W309" s="3" t="s">
        <v>1304</v>
      </c>
      <c r="X309" s="3" t="s">
        <v>1304</v>
      </c>
      <c r="Y309" s="3" t="s">
        <v>1304</v>
      </c>
      <c r="Z309" s="3" t="s">
        <v>1304</v>
      </c>
      <c r="AA309" s="3" t="s">
        <v>1304</v>
      </c>
      <c r="AB309" s="3" t="s">
        <v>1304</v>
      </c>
      <c r="AC309" s="3" t="s">
        <v>1304</v>
      </c>
      <c r="AD309" s="3" t="s">
        <v>1304</v>
      </c>
      <c r="AE309" s="3" t="s">
        <v>93</v>
      </c>
      <c r="AF309" s="3" t="s">
        <v>94</v>
      </c>
      <c r="AG309" s="3" t="s">
        <v>95</v>
      </c>
    </row>
    <row r="310" spans="1:33" ht="45" customHeight="1" x14ac:dyDescent="0.25">
      <c r="A310" s="3" t="s">
        <v>1305</v>
      </c>
      <c r="B310" s="3" t="s">
        <v>80</v>
      </c>
      <c r="C310" s="3" t="s">
        <v>81</v>
      </c>
      <c r="D310" s="3" t="s">
        <v>82</v>
      </c>
      <c r="E310" s="3" t="s">
        <v>83</v>
      </c>
      <c r="F310" s="3" t="s">
        <v>84</v>
      </c>
      <c r="G310" s="3" t="s">
        <v>506</v>
      </c>
      <c r="H310" s="3" t="s">
        <v>506</v>
      </c>
      <c r="I310" s="3" t="s">
        <v>140</v>
      </c>
      <c r="J310" s="3" t="s">
        <v>87</v>
      </c>
      <c r="K310" s="3" t="s">
        <v>87</v>
      </c>
      <c r="L310" s="3" t="s">
        <v>87</v>
      </c>
      <c r="M310" s="3" t="s">
        <v>123</v>
      </c>
      <c r="N310" s="3" t="s">
        <v>1306</v>
      </c>
      <c r="O310" s="3" t="s">
        <v>90</v>
      </c>
      <c r="P310" s="3" t="s">
        <v>1307</v>
      </c>
      <c r="Q310" s="3" t="s">
        <v>90</v>
      </c>
      <c r="R310" s="3" t="s">
        <v>1308</v>
      </c>
      <c r="S310" s="3" t="s">
        <v>1308</v>
      </c>
      <c r="T310" s="3" t="s">
        <v>1308</v>
      </c>
      <c r="U310" s="3" t="s">
        <v>1308</v>
      </c>
      <c r="V310" s="3" t="s">
        <v>1308</v>
      </c>
      <c r="W310" s="3" t="s">
        <v>1308</v>
      </c>
      <c r="X310" s="3" t="s">
        <v>1308</v>
      </c>
      <c r="Y310" s="3" t="s">
        <v>1308</v>
      </c>
      <c r="Z310" s="3" t="s">
        <v>1308</v>
      </c>
      <c r="AA310" s="3" t="s">
        <v>1308</v>
      </c>
      <c r="AB310" s="3" t="s">
        <v>1308</v>
      </c>
      <c r="AC310" s="3" t="s">
        <v>1308</v>
      </c>
      <c r="AD310" s="3" t="s">
        <v>1308</v>
      </c>
      <c r="AE310" s="3" t="s">
        <v>93</v>
      </c>
      <c r="AF310" s="3" t="s">
        <v>94</v>
      </c>
      <c r="AG310" s="3" t="s">
        <v>95</v>
      </c>
    </row>
    <row r="311" spans="1:33" ht="45" customHeight="1" x14ac:dyDescent="0.25">
      <c r="A311" s="3" t="s">
        <v>1309</v>
      </c>
      <c r="B311" s="3" t="s">
        <v>80</v>
      </c>
      <c r="C311" s="3" t="s">
        <v>81</v>
      </c>
      <c r="D311" s="3" t="s">
        <v>82</v>
      </c>
      <c r="E311" s="3" t="s">
        <v>83</v>
      </c>
      <c r="F311" s="3" t="s">
        <v>84</v>
      </c>
      <c r="G311" s="3" t="s">
        <v>612</v>
      </c>
      <c r="H311" s="3" t="s">
        <v>612</v>
      </c>
      <c r="I311" s="3" t="s">
        <v>134</v>
      </c>
      <c r="J311" s="3" t="s">
        <v>87</v>
      </c>
      <c r="K311" s="3" t="s">
        <v>87</v>
      </c>
      <c r="L311" s="3" t="s">
        <v>87</v>
      </c>
      <c r="M311" s="3" t="s">
        <v>123</v>
      </c>
      <c r="N311" s="3" t="s">
        <v>1310</v>
      </c>
      <c r="O311" s="3" t="s">
        <v>90</v>
      </c>
      <c r="P311" s="3" t="s">
        <v>1311</v>
      </c>
      <c r="Q311" s="3" t="s">
        <v>90</v>
      </c>
      <c r="R311" s="3" t="s">
        <v>1312</v>
      </c>
      <c r="S311" s="3" t="s">
        <v>1312</v>
      </c>
      <c r="T311" s="3" t="s">
        <v>1312</v>
      </c>
      <c r="U311" s="3" t="s">
        <v>1312</v>
      </c>
      <c r="V311" s="3" t="s">
        <v>1312</v>
      </c>
      <c r="W311" s="3" t="s">
        <v>1312</v>
      </c>
      <c r="X311" s="3" t="s">
        <v>1312</v>
      </c>
      <c r="Y311" s="3" t="s">
        <v>1312</v>
      </c>
      <c r="Z311" s="3" t="s">
        <v>1312</v>
      </c>
      <c r="AA311" s="3" t="s">
        <v>1312</v>
      </c>
      <c r="AB311" s="3" t="s">
        <v>1312</v>
      </c>
      <c r="AC311" s="3" t="s">
        <v>1312</v>
      </c>
      <c r="AD311" s="3" t="s">
        <v>1312</v>
      </c>
      <c r="AE311" s="3" t="s">
        <v>93</v>
      </c>
      <c r="AF311" s="3" t="s">
        <v>94</v>
      </c>
      <c r="AG311" s="3" t="s">
        <v>95</v>
      </c>
    </row>
    <row r="312" spans="1:33" ht="45" customHeight="1" x14ac:dyDescent="0.25">
      <c r="A312" s="3" t="s">
        <v>1313</v>
      </c>
      <c r="B312" s="3" t="s">
        <v>80</v>
      </c>
      <c r="C312" s="3" t="s">
        <v>81</v>
      </c>
      <c r="D312" s="3" t="s">
        <v>82</v>
      </c>
      <c r="E312" s="3" t="s">
        <v>83</v>
      </c>
      <c r="F312" s="3" t="s">
        <v>84</v>
      </c>
      <c r="G312" s="3" t="s">
        <v>271</v>
      </c>
      <c r="H312" s="3" t="s">
        <v>271</v>
      </c>
      <c r="I312" s="3" t="s">
        <v>140</v>
      </c>
      <c r="J312" s="3" t="s">
        <v>87</v>
      </c>
      <c r="K312" s="3" t="s">
        <v>87</v>
      </c>
      <c r="L312" s="3" t="s">
        <v>87</v>
      </c>
      <c r="M312" s="3" t="s">
        <v>88</v>
      </c>
      <c r="N312" s="3" t="s">
        <v>1314</v>
      </c>
      <c r="O312" s="3" t="s">
        <v>90</v>
      </c>
      <c r="P312" s="3" t="s">
        <v>1315</v>
      </c>
      <c r="Q312" s="3" t="s">
        <v>90</v>
      </c>
      <c r="R312" s="3" t="s">
        <v>1316</v>
      </c>
      <c r="S312" s="3" t="s">
        <v>1316</v>
      </c>
      <c r="T312" s="3" t="s">
        <v>1316</v>
      </c>
      <c r="U312" s="3" t="s">
        <v>1316</v>
      </c>
      <c r="V312" s="3" t="s">
        <v>1316</v>
      </c>
      <c r="W312" s="3" t="s">
        <v>1316</v>
      </c>
      <c r="X312" s="3" t="s">
        <v>1316</v>
      </c>
      <c r="Y312" s="3" t="s">
        <v>1316</v>
      </c>
      <c r="Z312" s="3" t="s">
        <v>1316</v>
      </c>
      <c r="AA312" s="3" t="s">
        <v>1316</v>
      </c>
      <c r="AB312" s="3" t="s">
        <v>1316</v>
      </c>
      <c r="AC312" s="3" t="s">
        <v>1316</v>
      </c>
      <c r="AD312" s="3" t="s">
        <v>1316</v>
      </c>
      <c r="AE312" s="3" t="s">
        <v>93</v>
      </c>
      <c r="AF312" s="3" t="s">
        <v>94</v>
      </c>
      <c r="AG312" s="3" t="s">
        <v>95</v>
      </c>
    </row>
    <row r="313" spans="1:33" ht="45" customHeight="1" x14ac:dyDescent="0.25">
      <c r="A313" s="3" t="s">
        <v>1317</v>
      </c>
      <c r="B313" s="3" t="s">
        <v>80</v>
      </c>
      <c r="C313" s="3" t="s">
        <v>81</v>
      </c>
      <c r="D313" s="3" t="s">
        <v>82</v>
      </c>
      <c r="E313" s="3" t="s">
        <v>83</v>
      </c>
      <c r="F313" s="3" t="s">
        <v>115</v>
      </c>
      <c r="G313" s="3" t="s">
        <v>133</v>
      </c>
      <c r="H313" s="3" t="s">
        <v>133</v>
      </c>
      <c r="I313" s="3" t="s">
        <v>301</v>
      </c>
      <c r="J313" s="3" t="s">
        <v>87</v>
      </c>
      <c r="K313" s="3" t="s">
        <v>87</v>
      </c>
      <c r="L313" s="3" t="s">
        <v>87</v>
      </c>
      <c r="M313" s="3" t="s">
        <v>123</v>
      </c>
      <c r="N313" s="3" t="s">
        <v>1318</v>
      </c>
      <c r="O313" s="3" t="s">
        <v>90</v>
      </c>
      <c r="P313" s="3" t="s">
        <v>1319</v>
      </c>
      <c r="Q313" s="3" t="s">
        <v>90</v>
      </c>
      <c r="R313" s="3" t="s">
        <v>1320</v>
      </c>
      <c r="S313" s="3" t="s">
        <v>1320</v>
      </c>
      <c r="T313" s="3" t="s">
        <v>1320</v>
      </c>
      <c r="U313" s="3" t="s">
        <v>1320</v>
      </c>
      <c r="V313" s="3" t="s">
        <v>1320</v>
      </c>
      <c r="W313" s="3" t="s">
        <v>1320</v>
      </c>
      <c r="X313" s="3" t="s">
        <v>1320</v>
      </c>
      <c r="Y313" s="3" t="s">
        <v>1320</v>
      </c>
      <c r="Z313" s="3" t="s">
        <v>1320</v>
      </c>
      <c r="AA313" s="3" t="s">
        <v>1320</v>
      </c>
      <c r="AB313" s="3" t="s">
        <v>1320</v>
      </c>
      <c r="AC313" s="3" t="s">
        <v>1320</v>
      </c>
      <c r="AD313" s="3" t="s">
        <v>1320</v>
      </c>
      <c r="AE313" s="3" t="s">
        <v>93</v>
      </c>
      <c r="AF313" s="3" t="s">
        <v>94</v>
      </c>
      <c r="AG313" s="3" t="s">
        <v>95</v>
      </c>
    </row>
    <row r="314" spans="1:33" ht="45" customHeight="1" x14ac:dyDescent="0.25">
      <c r="A314" s="3" t="s">
        <v>1321</v>
      </c>
      <c r="B314" s="3" t="s">
        <v>80</v>
      </c>
      <c r="C314" s="3" t="s">
        <v>81</v>
      </c>
      <c r="D314" s="3" t="s">
        <v>82</v>
      </c>
      <c r="E314" s="3" t="s">
        <v>83</v>
      </c>
      <c r="F314" s="3" t="s">
        <v>115</v>
      </c>
      <c r="G314" s="3" t="s">
        <v>116</v>
      </c>
      <c r="H314" s="3" t="s">
        <v>116</v>
      </c>
      <c r="I314" s="3" t="s">
        <v>761</v>
      </c>
      <c r="J314" s="3" t="s">
        <v>87</v>
      </c>
      <c r="K314" s="3" t="s">
        <v>87</v>
      </c>
      <c r="L314" s="3" t="s">
        <v>87</v>
      </c>
      <c r="M314" s="3" t="s">
        <v>123</v>
      </c>
      <c r="N314" s="3" t="s">
        <v>1322</v>
      </c>
      <c r="O314" s="3" t="s">
        <v>90</v>
      </c>
      <c r="P314" s="3" t="s">
        <v>1323</v>
      </c>
      <c r="Q314" s="3" t="s">
        <v>90</v>
      </c>
      <c r="R314" s="3" t="s">
        <v>1324</v>
      </c>
      <c r="S314" s="3" t="s">
        <v>1324</v>
      </c>
      <c r="T314" s="3" t="s">
        <v>1324</v>
      </c>
      <c r="U314" s="3" t="s">
        <v>1324</v>
      </c>
      <c r="V314" s="3" t="s">
        <v>1324</v>
      </c>
      <c r="W314" s="3" t="s">
        <v>1324</v>
      </c>
      <c r="X314" s="3" t="s">
        <v>1324</v>
      </c>
      <c r="Y314" s="3" t="s">
        <v>1324</v>
      </c>
      <c r="Z314" s="3" t="s">
        <v>1324</v>
      </c>
      <c r="AA314" s="3" t="s">
        <v>1324</v>
      </c>
      <c r="AB314" s="3" t="s">
        <v>1324</v>
      </c>
      <c r="AC314" s="3" t="s">
        <v>1324</v>
      </c>
      <c r="AD314" s="3" t="s">
        <v>1324</v>
      </c>
      <c r="AE314" s="3" t="s">
        <v>93</v>
      </c>
      <c r="AF314" s="3" t="s">
        <v>94</v>
      </c>
      <c r="AG314" s="3" t="s">
        <v>95</v>
      </c>
    </row>
    <row r="315" spans="1:33" ht="45" customHeight="1" x14ac:dyDescent="0.25">
      <c r="A315" s="3" t="s">
        <v>1325</v>
      </c>
      <c r="B315" s="3" t="s">
        <v>80</v>
      </c>
      <c r="C315" s="3" t="s">
        <v>81</v>
      </c>
      <c r="D315" s="3" t="s">
        <v>82</v>
      </c>
      <c r="E315" s="3" t="s">
        <v>189</v>
      </c>
      <c r="F315" s="3" t="s">
        <v>190</v>
      </c>
      <c r="G315" s="3" t="s">
        <v>116</v>
      </c>
      <c r="H315" s="3" t="s">
        <v>116</v>
      </c>
      <c r="I315" s="3" t="s">
        <v>218</v>
      </c>
      <c r="J315" s="3" t="s">
        <v>87</v>
      </c>
      <c r="K315" s="3" t="s">
        <v>87</v>
      </c>
      <c r="L315" s="3" t="s">
        <v>87</v>
      </c>
      <c r="M315" s="3" t="s">
        <v>88</v>
      </c>
      <c r="N315" s="3" t="s">
        <v>302</v>
      </c>
      <c r="O315" s="3" t="s">
        <v>90</v>
      </c>
      <c r="P315" s="3" t="s">
        <v>349</v>
      </c>
      <c r="Q315" s="3" t="s">
        <v>90</v>
      </c>
      <c r="R315" s="3" t="s">
        <v>1326</v>
      </c>
      <c r="S315" s="3" t="s">
        <v>1326</v>
      </c>
      <c r="T315" s="3" t="s">
        <v>1326</v>
      </c>
      <c r="U315" s="3" t="s">
        <v>1326</v>
      </c>
      <c r="V315" s="3" t="s">
        <v>1326</v>
      </c>
      <c r="W315" s="3" t="s">
        <v>1326</v>
      </c>
      <c r="X315" s="3" t="s">
        <v>1326</v>
      </c>
      <c r="Y315" s="3" t="s">
        <v>1326</v>
      </c>
      <c r="Z315" s="3" t="s">
        <v>1326</v>
      </c>
      <c r="AA315" s="3" t="s">
        <v>1326</v>
      </c>
      <c r="AB315" s="3" t="s">
        <v>1326</v>
      </c>
      <c r="AC315" s="3" t="s">
        <v>1326</v>
      </c>
      <c r="AD315" s="3" t="s">
        <v>1326</v>
      </c>
      <c r="AE315" s="3" t="s">
        <v>93</v>
      </c>
      <c r="AF315" s="3" t="s">
        <v>94</v>
      </c>
      <c r="AG315" s="3" t="s">
        <v>95</v>
      </c>
    </row>
    <row r="316" spans="1:33" ht="45" customHeight="1" x14ac:dyDescent="0.25">
      <c r="A316" s="3" t="s">
        <v>1327</v>
      </c>
      <c r="B316" s="3" t="s">
        <v>80</v>
      </c>
      <c r="C316" s="3" t="s">
        <v>81</v>
      </c>
      <c r="D316" s="3" t="s">
        <v>82</v>
      </c>
      <c r="E316" s="3" t="s">
        <v>189</v>
      </c>
      <c r="F316" s="3" t="s">
        <v>190</v>
      </c>
      <c r="G316" s="3" t="s">
        <v>116</v>
      </c>
      <c r="H316" s="3" t="s">
        <v>116</v>
      </c>
      <c r="I316" s="3" t="s">
        <v>825</v>
      </c>
      <c r="J316" s="3" t="s">
        <v>87</v>
      </c>
      <c r="K316" s="3" t="s">
        <v>87</v>
      </c>
      <c r="L316" s="3" t="s">
        <v>87</v>
      </c>
      <c r="M316" s="3" t="s">
        <v>88</v>
      </c>
      <c r="N316" s="3" t="s">
        <v>302</v>
      </c>
      <c r="O316" s="3" t="s">
        <v>90</v>
      </c>
      <c r="P316" s="3" t="s">
        <v>349</v>
      </c>
      <c r="Q316" s="3" t="s">
        <v>90</v>
      </c>
      <c r="R316" s="3" t="s">
        <v>1328</v>
      </c>
      <c r="S316" s="3" t="s">
        <v>1328</v>
      </c>
      <c r="T316" s="3" t="s">
        <v>1328</v>
      </c>
      <c r="U316" s="3" t="s">
        <v>1328</v>
      </c>
      <c r="V316" s="3" t="s">
        <v>1328</v>
      </c>
      <c r="W316" s="3" t="s">
        <v>1328</v>
      </c>
      <c r="X316" s="3" t="s">
        <v>1328</v>
      </c>
      <c r="Y316" s="3" t="s">
        <v>1328</v>
      </c>
      <c r="Z316" s="3" t="s">
        <v>1328</v>
      </c>
      <c r="AA316" s="3" t="s">
        <v>1328</v>
      </c>
      <c r="AB316" s="3" t="s">
        <v>1328</v>
      </c>
      <c r="AC316" s="3" t="s">
        <v>1328</v>
      </c>
      <c r="AD316" s="3" t="s">
        <v>1328</v>
      </c>
      <c r="AE316" s="3" t="s">
        <v>93</v>
      </c>
      <c r="AF316" s="3" t="s">
        <v>94</v>
      </c>
      <c r="AG316" s="3" t="s">
        <v>95</v>
      </c>
    </row>
    <row r="317" spans="1:33" ht="45" customHeight="1" x14ac:dyDescent="0.25">
      <c r="A317" s="3" t="s">
        <v>1329</v>
      </c>
      <c r="B317" s="3" t="s">
        <v>80</v>
      </c>
      <c r="C317" s="3" t="s">
        <v>81</v>
      </c>
      <c r="D317" s="3" t="s">
        <v>82</v>
      </c>
      <c r="E317" s="3" t="s">
        <v>83</v>
      </c>
      <c r="F317" s="3" t="s">
        <v>115</v>
      </c>
      <c r="G317" s="3" t="s">
        <v>116</v>
      </c>
      <c r="H317" s="3" t="s">
        <v>116</v>
      </c>
      <c r="I317" s="3" t="s">
        <v>178</v>
      </c>
      <c r="J317" s="3" t="s">
        <v>87</v>
      </c>
      <c r="K317" s="3" t="s">
        <v>87</v>
      </c>
      <c r="L317" s="3" t="s">
        <v>87</v>
      </c>
      <c r="M317" s="3" t="s">
        <v>123</v>
      </c>
      <c r="N317" s="3" t="s">
        <v>1330</v>
      </c>
      <c r="O317" s="3" t="s">
        <v>90</v>
      </c>
      <c r="P317" s="3" t="s">
        <v>1331</v>
      </c>
      <c r="Q317" s="3" t="s">
        <v>90</v>
      </c>
      <c r="R317" s="3" t="s">
        <v>1332</v>
      </c>
      <c r="S317" s="3" t="s">
        <v>1332</v>
      </c>
      <c r="T317" s="3" t="s">
        <v>1332</v>
      </c>
      <c r="U317" s="3" t="s">
        <v>1332</v>
      </c>
      <c r="V317" s="3" t="s">
        <v>1332</v>
      </c>
      <c r="W317" s="3" t="s">
        <v>1332</v>
      </c>
      <c r="X317" s="3" t="s">
        <v>1332</v>
      </c>
      <c r="Y317" s="3" t="s">
        <v>1332</v>
      </c>
      <c r="Z317" s="3" t="s">
        <v>1332</v>
      </c>
      <c r="AA317" s="3" t="s">
        <v>1332</v>
      </c>
      <c r="AB317" s="3" t="s">
        <v>1332</v>
      </c>
      <c r="AC317" s="3" t="s">
        <v>1332</v>
      </c>
      <c r="AD317" s="3" t="s">
        <v>1332</v>
      </c>
      <c r="AE317" s="3" t="s">
        <v>93</v>
      </c>
      <c r="AF317" s="3" t="s">
        <v>94</v>
      </c>
      <c r="AG317" s="3" t="s">
        <v>95</v>
      </c>
    </row>
    <row r="318" spans="1:33" ht="45" customHeight="1" x14ac:dyDescent="0.25">
      <c r="A318" s="3" t="s">
        <v>1333</v>
      </c>
      <c r="B318" s="3" t="s">
        <v>80</v>
      </c>
      <c r="C318" s="3" t="s">
        <v>81</v>
      </c>
      <c r="D318" s="3" t="s">
        <v>82</v>
      </c>
      <c r="E318" s="3" t="s">
        <v>189</v>
      </c>
      <c r="F318" s="3" t="s">
        <v>190</v>
      </c>
      <c r="G318" s="3" t="s">
        <v>524</v>
      </c>
      <c r="H318" s="3" t="s">
        <v>524</v>
      </c>
      <c r="I318" s="3" t="s">
        <v>416</v>
      </c>
      <c r="J318" s="3" t="s">
        <v>87</v>
      </c>
      <c r="K318" s="3" t="s">
        <v>87</v>
      </c>
      <c r="L318" s="3" t="s">
        <v>87</v>
      </c>
      <c r="M318" s="3" t="s">
        <v>88</v>
      </c>
      <c r="N318" s="3" t="s">
        <v>362</v>
      </c>
      <c r="O318" s="3" t="s">
        <v>90</v>
      </c>
      <c r="P318" s="3" t="s">
        <v>1334</v>
      </c>
      <c r="Q318" s="3" t="s">
        <v>90</v>
      </c>
      <c r="R318" s="3" t="s">
        <v>1335</v>
      </c>
      <c r="S318" s="3" t="s">
        <v>1335</v>
      </c>
      <c r="T318" s="3" t="s">
        <v>1335</v>
      </c>
      <c r="U318" s="3" t="s">
        <v>1335</v>
      </c>
      <c r="V318" s="3" t="s">
        <v>1335</v>
      </c>
      <c r="W318" s="3" t="s">
        <v>1335</v>
      </c>
      <c r="X318" s="3" t="s">
        <v>1335</v>
      </c>
      <c r="Y318" s="3" t="s">
        <v>1335</v>
      </c>
      <c r="Z318" s="3" t="s">
        <v>1335</v>
      </c>
      <c r="AA318" s="3" t="s">
        <v>1335</v>
      </c>
      <c r="AB318" s="3" t="s">
        <v>1335</v>
      </c>
      <c r="AC318" s="3" t="s">
        <v>1335</v>
      </c>
      <c r="AD318" s="3" t="s">
        <v>1335</v>
      </c>
      <c r="AE318" s="3" t="s">
        <v>93</v>
      </c>
      <c r="AF318" s="3" t="s">
        <v>94</v>
      </c>
      <c r="AG318" s="3" t="s">
        <v>95</v>
      </c>
    </row>
    <row r="319" spans="1:33" ht="45" customHeight="1" x14ac:dyDescent="0.25">
      <c r="A319" s="3" t="s">
        <v>1336</v>
      </c>
      <c r="B319" s="3" t="s">
        <v>80</v>
      </c>
      <c r="C319" s="3" t="s">
        <v>81</v>
      </c>
      <c r="D319" s="3" t="s">
        <v>82</v>
      </c>
      <c r="E319" s="3" t="s">
        <v>189</v>
      </c>
      <c r="F319" s="3" t="s">
        <v>190</v>
      </c>
      <c r="G319" s="3" t="s">
        <v>133</v>
      </c>
      <c r="H319" s="3" t="s">
        <v>133</v>
      </c>
      <c r="I319" s="3" t="s">
        <v>416</v>
      </c>
      <c r="J319" s="3" t="s">
        <v>87</v>
      </c>
      <c r="K319" s="3" t="s">
        <v>87</v>
      </c>
      <c r="L319" s="3" t="s">
        <v>87</v>
      </c>
      <c r="M319" s="3" t="s">
        <v>88</v>
      </c>
      <c r="N319" s="3" t="s">
        <v>302</v>
      </c>
      <c r="O319" s="3" t="s">
        <v>90</v>
      </c>
      <c r="P319" s="3" t="s">
        <v>349</v>
      </c>
      <c r="Q319" s="3" t="s">
        <v>90</v>
      </c>
      <c r="R319" s="3" t="s">
        <v>1337</v>
      </c>
      <c r="S319" s="3" t="s">
        <v>1337</v>
      </c>
      <c r="T319" s="3" t="s">
        <v>1337</v>
      </c>
      <c r="U319" s="3" t="s">
        <v>1337</v>
      </c>
      <c r="V319" s="3" t="s">
        <v>1337</v>
      </c>
      <c r="W319" s="3" t="s">
        <v>1337</v>
      </c>
      <c r="X319" s="3" t="s">
        <v>1337</v>
      </c>
      <c r="Y319" s="3" t="s">
        <v>1337</v>
      </c>
      <c r="Z319" s="3" t="s">
        <v>1337</v>
      </c>
      <c r="AA319" s="3" t="s">
        <v>1337</v>
      </c>
      <c r="AB319" s="3" t="s">
        <v>1337</v>
      </c>
      <c r="AC319" s="3" t="s">
        <v>1337</v>
      </c>
      <c r="AD319" s="3" t="s">
        <v>1337</v>
      </c>
      <c r="AE319" s="3" t="s">
        <v>93</v>
      </c>
      <c r="AF319" s="3" t="s">
        <v>94</v>
      </c>
      <c r="AG319" s="3" t="s">
        <v>95</v>
      </c>
    </row>
    <row r="320" spans="1:33" ht="45" customHeight="1" x14ac:dyDescent="0.25">
      <c r="A320" s="3" t="s">
        <v>1338</v>
      </c>
      <c r="B320" s="3" t="s">
        <v>80</v>
      </c>
      <c r="C320" s="3" t="s">
        <v>81</v>
      </c>
      <c r="D320" s="3" t="s">
        <v>82</v>
      </c>
      <c r="E320" s="3" t="s">
        <v>83</v>
      </c>
      <c r="F320" s="3" t="s">
        <v>84</v>
      </c>
      <c r="G320" s="3" t="s">
        <v>1294</v>
      </c>
      <c r="H320" s="3" t="s">
        <v>1294</v>
      </c>
      <c r="I320" s="3" t="s">
        <v>398</v>
      </c>
      <c r="J320" s="3" t="s">
        <v>87</v>
      </c>
      <c r="K320" s="3" t="s">
        <v>87</v>
      </c>
      <c r="L320" s="3" t="s">
        <v>87</v>
      </c>
      <c r="M320" s="3" t="s">
        <v>88</v>
      </c>
      <c r="N320" s="3" t="s">
        <v>1339</v>
      </c>
      <c r="O320" s="3" t="s">
        <v>90</v>
      </c>
      <c r="P320" s="3" t="s">
        <v>1340</v>
      </c>
      <c r="Q320" s="3" t="s">
        <v>90</v>
      </c>
      <c r="R320" s="3" t="s">
        <v>1341</v>
      </c>
      <c r="S320" s="3" t="s">
        <v>1341</v>
      </c>
      <c r="T320" s="3" t="s">
        <v>1341</v>
      </c>
      <c r="U320" s="3" t="s">
        <v>1341</v>
      </c>
      <c r="V320" s="3" t="s">
        <v>1341</v>
      </c>
      <c r="W320" s="3" t="s">
        <v>1341</v>
      </c>
      <c r="X320" s="3" t="s">
        <v>1341</v>
      </c>
      <c r="Y320" s="3" t="s">
        <v>1341</v>
      </c>
      <c r="Z320" s="3" t="s">
        <v>1341</v>
      </c>
      <c r="AA320" s="3" t="s">
        <v>1341</v>
      </c>
      <c r="AB320" s="3" t="s">
        <v>1341</v>
      </c>
      <c r="AC320" s="3" t="s">
        <v>1341</v>
      </c>
      <c r="AD320" s="3" t="s">
        <v>1341</v>
      </c>
      <c r="AE320" s="3" t="s">
        <v>93</v>
      </c>
      <c r="AF320" s="3" t="s">
        <v>94</v>
      </c>
      <c r="AG320" s="3" t="s">
        <v>95</v>
      </c>
    </row>
    <row r="321" spans="1:33" ht="45" customHeight="1" x14ac:dyDescent="0.25">
      <c r="A321" s="3" t="s">
        <v>1342</v>
      </c>
      <c r="B321" s="3" t="s">
        <v>80</v>
      </c>
      <c r="C321" s="3" t="s">
        <v>81</v>
      </c>
      <c r="D321" s="3" t="s">
        <v>82</v>
      </c>
      <c r="E321" s="3" t="s">
        <v>83</v>
      </c>
      <c r="F321" s="3" t="s">
        <v>84</v>
      </c>
      <c r="G321" s="3" t="s">
        <v>116</v>
      </c>
      <c r="H321" s="3" t="s">
        <v>116</v>
      </c>
      <c r="I321" s="3" t="s">
        <v>134</v>
      </c>
      <c r="J321" s="3" t="s">
        <v>87</v>
      </c>
      <c r="K321" s="3" t="s">
        <v>87</v>
      </c>
      <c r="L321" s="3" t="s">
        <v>87</v>
      </c>
      <c r="M321" s="3" t="s">
        <v>123</v>
      </c>
      <c r="N321" s="3" t="s">
        <v>1343</v>
      </c>
      <c r="O321" s="3" t="s">
        <v>90</v>
      </c>
      <c r="P321" s="3" t="s">
        <v>1344</v>
      </c>
      <c r="Q321" s="3" t="s">
        <v>90</v>
      </c>
      <c r="R321" s="3" t="s">
        <v>1345</v>
      </c>
      <c r="S321" s="3" t="s">
        <v>1345</v>
      </c>
      <c r="T321" s="3" t="s">
        <v>1345</v>
      </c>
      <c r="U321" s="3" t="s">
        <v>1345</v>
      </c>
      <c r="V321" s="3" t="s">
        <v>1345</v>
      </c>
      <c r="W321" s="3" t="s">
        <v>1345</v>
      </c>
      <c r="X321" s="3" t="s">
        <v>1345</v>
      </c>
      <c r="Y321" s="3" t="s">
        <v>1345</v>
      </c>
      <c r="Z321" s="3" t="s">
        <v>1345</v>
      </c>
      <c r="AA321" s="3" t="s">
        <v>1345</v>
      </c>
      <c r="AB321" s="3" t="s">
        <v>1345</v>
      </c>
      <c r="AC321" s="3" t="s">
        <v>1345</v>
      </c>
      <c r="AD321" s="3" t="s">
        <v>1345</v>
      </c>
      <c r="AE321" s="3" t="s">
        <v>93</v>
      </c>
      <c r="AF321" s="3" t="s">
        <v>94</v>
      </c>
      <c r="AG321" s="3" t="s">
        <v>95</v>
      </c>
    </row>
    <row r="322" spans="1:33" ht="45" customHeight="1" x14ac:dyDescent="0.25">
      <c r="A322" s="3" t="s">
        <v>1346</v>
      </c>
      <c r="B322" s="3" t="s">
        <v>80</v>
      </c>
      <c r="C322" s="3" t="s">
        <v>81</v>
      </c>
      <c r="D322" s="3" t="s">
        <v>82</v>
      </c>
      <c r="E322" s="3" t="s">
        <v>83</v>
      </c>
      <c r="F322" s="3" t="s">
        <v>84</v>
      </c>
      <c r="G322" s="3" t="s">
        <v>85</v>
      </c>
      <c r="H322" s="3" t="s">
        <v>85</v>
      </c>
      <c r="I322" s="3" t="s">
        <v>398</v>
      </c>
      <c r="J322" s="3" t="s">
        <v>87</v>
      </c>
      <c r="K322" s="3" t="s">
        <v>87</v>
      </c>
      <c r="L322" s="3" t="s">
        <v>87</v>
      </c>
      <c r="M322" s="3" t="s">
        <v>123</v>
      </c>
      <c r="N322" s="3" t="s">
        <v>1347</v>
      </c>
      <c r="O322" s="3" t="s">
        <v>90</v>
      </c>
      <c r="P322" s="3" t="s">
        <v>1348</v>
      </c>
      <c r="Q322" s="3" t="s">
        <v>90</v>
      </c>
      <c r="R322" s="3" t="s">
        <v>1349</v>
      </c>
      <c r="S322" s="3" t="s">
        <v>1349</v>
      </c>
      <c r="T322" s="3" t="s">
        <v>1349</v>
      </c>
      <c r="U322" s="3" t="s">
        <v>1349</v>
      </c>
      <c r="V322" s="3" t="s">
        <v>1349</v>
      </c>
      <c r="W322" s="3" t="s">
        <v>1349</v>
      </c>
      <c r="X322" s="3" t="s">
        <v>1349</v>
      </c>
      <c r="Y322" s="3" t="s">
        <v>1349</v>
      </c>
      <c r="Z322" s="3" t="s">
        <v>1349</v>
      </c>
      <c r="AA322" s="3" t="s">
        <v>1349</v>
      </c>
      <c r="AB322" s="3" t="s">
        <v>1349</v>
      </c>
      <c r="AC322" s="3" t="s">
        <v>1349</v>
      </c>
      <c r="AD322" s="3" t="s">
        <v>1349</v>
      </c>
      <c r="AE322" s="3" t="s">
        <v>93</v>
      </c>
      <c r="AF322" s="3" t="s">
        <v>94</v>
      </c>
      <c r="AG322" s="3" t="s">
        <v>95</v>
      </c>
    </row>
    <row r="323" spans="1:33" ht="45" customHeight="1" x14ac:dyDescent="0.25">
      <c r="A323" s="3" t="s">
        <v>1350</v>
      </c>
      <c r="B323" s="3" t="s">
        <v>80</v>
      </c>
      <c r="C323" s="3" t="s">
        <v>81</v>
      </c>
      <c r="D323" s="3" t="s">
        <v>82</v>
      </c>
      <c r="E323" s="3" t="s">
        <v>83</v>
      </c>
      <c r="F323" s="3" t="s">
        <v>84</v>
      </c>
      <c r="G323" s="3" t="s">
        <v>139</v>
      </c>
      <c r="H323" s="3" t="s">
        <v>139</v>
      </c>
      <c r="I323" s="3" t="s">
        <v>140</v>
      </c>
      <c r="J323" s="3" t="s">
        <v>87</v>
      </c>
      <c r="K323" s="3" t="s">
        <v>87</v>
      </c>
      <c r="L323" s="3" t="s">
        <v>87</v>
      </c>
      <c r="M323" s="3" t="s">
        <v>123</v>
      </c>
      <c r="N323" s="3" t="s">
        <v>1351</v>
      </c>
      <c r="O323" s="3" t="s">
        <v>90</v>
      </c>
      <c r="P323" s="3" t="s">
        <v>1352</v>
      </c>
      <c r="Q323" s="3" t="s">
        <v>90</v>
      </c>
      <c r="R323" s="3" t="s">
        <v>1353</v>
      </c>
      <c r="S323" s="3" t="s">
        <v>1353</v>
      </c>
      <c r="T323" s="3" t="s">
        <v>1353</v>
      </c>
      <c r="U323" s="3" t="s">
        <v>1353</v>
      </c>
      <c r="V323" s="3" t="s">
        <v>1353</v>
      </c>
      <c r="W323" s="3" t="s">
        <v>1353</v>
      </c>
      <c r="X323" s="3" t="s">
        <v>1353</v>
      </c>
      <c r="Y323" s="3" t="s">
        <v>1353</v>
      </c>
      <c r="Z323" s="3" t="s">
        <v>1353</v>
      </c>
      <c r="AA323" s="3" t="s">
        <v>1353</v>
      </c>
      <c r="AB323" s="3" t="s">
        <v>1353</v>
      </c>
      <c r="AC323" s="3" t="s">
        <v>1353</v>
      </c>
      <c r="AD323" s="3" t="s">
        <v>1353</v>
      </c>
      <c r="AE323" s="3" t="s">
        <v>93</v>
      </c>
      <c r="AF323" s="3" t="s">
        <v>94</v>
      </c>
      <c r="AG323" s="3" t="s">
        <v>95</v>
      </c>
    </row>
    <row r="324" spans="1:33" ht="45" customHeight="1" x14ac:dyDescent="0.25">
      <c r="A324" s="3" t="s">
        <v>1354</v>
      </c>
      <c r="B324" s="3" t="s">
        <v>80</v>
      </c>
      <c r="C324" s="3" t="s">
        <v>81</v>
      </c>
      <c r="D324" s="3" t="s">
        <v>82</v>
      </c>
      <c r="E324" s="3" t="s">
        <v>83</v>
      </c>
      <c r="F324" s="3" t="s">
        <v>84</v>
      </c>
      <c r="G324" s="3" t="s">
        <v>680</v>
      </c>
      <c r="H324" s="3" t="s">
        <v>680</v>
      </c>
      <c r="I324" s="3" t="s">
        <v>140</v>
      </c>
      <c r="J324" s="3" t="s">
        <v>87</v>
      </c>
      <c r="K324" s="3" t="s">
        <v>87</v>
      </c>
      <c r="L324" s="3" t="s">
        <v>87</v>
      </c>
      <c r="M324" s="3" t="s">
        <v>88</v>
      </c>
      <c r="N324" s="3" t="s">
        <v>1355</v>
      </c>
      <c r="O324" s="3" t="s">
        <v>90</v>
      </c>
      <c r="P324" s="3" t="s">
        <v>1356</v>
      </c>
      <c r="Q324" s="3" t="s">
        <v>90</v>
      </c>
      <c r="R324" s="3" t="s">
        <v>1357</v>
      </c>
      <c r="S324" s="3" t="s">
        <v>1357</v>
      </c>
      <c r="T324" s="3" t="s">
        <v>1357</v>
      </c>
      <c r="U324" s="3" t="s">
        <v>1357</v>
      </c>
      <c r="V324" s="3" t="s">
        <v>1357</v>
      </c>
      <c r="W324" s="3" t="s">
        <v>1357</v>
      </c>
      <c r="X324" s="3" t="s">
        <v>1357</v>
      </c>
      <c r="Y324" s="3" t="s">
        <v>1357</v>
      </c>
      <c r="Z324" s="3" t="s">
        <v>1357</v>
      </c>
      <c r="AA324" s="3" t="s">
        <v>1357</v>
      </c>
      <c r="AB324" s="3" t="s">
        <v>1357</v>
      </c>
      <c r="AC324" s="3" t="s">
        <v>1357</v>
      </c>
      <c r="AD324" s="3" t="s">
        <v>1357</v>
      </c>
      <c r="AE324" s="3" t="s">
        <v>93</v>
      </c>
      <c r="AF324" s="3" t="s">
        <v>94</v>
      </c>
      <c r="AG324" s="3" t="s">
        <v>95</v>
      </c>
    </row>
    <row r="325" spans="1:33" ht="45" customHeight="1" x14ac:dyDescent="0.25">
      <c r="A325" s="3" t="s">
        <v>1358</v>
      </c>
      <c r="B325" s="3" t="s">
        <v>80</v>
      </c>
      <c r="C325" s="3" t="s">
        <v>81</v>
      </c>
      <c r="D325" s="3" t="s">
        <v>82</v>
      </c>
      <c r="E325" s="3" t="s">
        <v>83</v>
      </c>
      <c r="F325" s="3" t="s">
        <v>84</v>
      </c>
      <c r="G325" s="3" t="s">
        <v>271</v>
      </c>
      <c r="H325" s="3" t="s">
        <v>271</v>
      </c>
      <c r="I325" s="3" t="s">
        <v>140</v>
      </c>
      <c r="J325" s="3" t="s">
        <v>87</v>
      </c>
      <c r="K325" s="3" t="s">
        <v>87</v>
      </c>
      <c r="L325" s="3" t="s">
        <v>87</v>
      </c>
      <c r="M325" s="3" t="s">
        <v>88</v>
      </c>
      <c r="N325" s="3" t="s">
        <v>1359</v>
      </c>
      <c r="O325" s="3" t="s">
        <v>90</v>
      </c>
      <c r="P325" s="3" t="s">
        <v>1360</v>
      </c>
      <c r="Q325" s="3" t="s">
        <v>90</v>
      </c>
      <c r="R325" s="3" t="s">
        <v>1361</v>
      </c>
      <c r="S325" s="3" t="s">
        <v>1361</v>
      </c>
      <c r="T325" s="3" t="s">
        <v>1361</v>
      </c>
      <c r="U325" s="3" t="s">
        <v>1361</v>
      </c>
      <c r="V325" s="3" t="s">
        <v>1361</v>
      </c>
      <c r="W325" s="3" t="s">
        <v>1361</v>
      </c>
      <c r="X325" s="3" t="s">
        <v>1361</v>
      </c>
      <c r="Y325" s="3" t="s">
        <v>1361</v>
      </c>
      <c r="Z325" s="3" t="s">
        <v>1361</v>
      </c>
      <c r="AA325" s="3" t="s">
        <v>1361</v>
      </c>
      <c r="AB325" s="3" t="s">
        <v>1361</v>
      </c>
      <c r="AC325" s="3" t="s">
        <v>1361</v>
      </c>
      <c r="AD325" s="3" t="s">
        <v>1361</v>
      </c>
      <c r="AE325" s="3" t="s">
        <v>93</v>
      </c>
      <c r="AF325" s="3" t="s">
        <v>94</v>
      </c>
      <c r="AG325" s="3" t="s">
        <v>95</v>
      </c>
    </row>
    <row r="326" spans="1:33" ht="45" customHeight="1" x14ac:dyDescent="0.25">
      <c r="A326" s="3" t="s">
        <v>1362</v>
      </c>
      <c r="B326" s="3" t="s">
        <v>80</v>
      </c>
      <c r="C326" s="3" t="s">
        <v>81</v>
      </c>
      <c r="D326" s="3" t="s">
        <v>82</v>
      </c>
      <c r="E326" s="3" t="s">
        <v>83</v>
      </c>
      <c r="F326" s="3" t="s">
        <v>84</v>
      </c>
      <c r="G326" s="3" t="s">
        <v>103</v>
      </c>
      <c r="H326" s="3" t="s">
        <v>103</v>
      </c>
      <c r="I326" s="3" t="s">
        <v>280</v>
      </c>
      <c r="J326" s="3" t="s">
        <v>87</v>
      </c>
      <c r="K326" s="3" t="s">
        <v>87</v>
      </c>
      <c r="L326" s="3" t="s">
        <v>87</v>
      </c>
      <c r="M326" s="3" t="s">
        <v>88</v>
      </c>
      <c r="N326" s="3" t="s">
        <v>174</v>
      </c>
      <c r="O326" s="3" t="s">
        <v>90</v>
      </c>
      <c r="P326" s="3" t="s">
        <v>175</v>
      </c>
      <c r="Q326" s="3" t="s">
        <v>90</v>
      </c>
      <c r="R326" s="3" t="s">
        <v>1363</v>
      </c>
      <c r="S326" s="3" t="s">
        <v>1363</v>
      </c>
      <c r="T326" s="3" t="s">
        <v>1363</v>
      </c>
      <c r="U326" s="3" t="s">
        <v>1363</v>
      </c>
      <c r="V326" s="3" t="s">
        <v>1363</v>
      </c>
      <c r="W326" s="3" t="s">
        <v>1363</v>
      </c>
      <c r="X326" s="3" t="s">
        <v>1363</v>
      </c>
      <c r="Y326" s="3" t="s">
        <v>1363</v>
      </c>
      <c r="Z326" s="3" t="s">
        <v>1363</v>
      </c>
      <c r="AA326" s="3" t="s">
        <v>1363</v>
      </c>
      <c r="AB326" s="3" t="s">
        <v>1363</v>
      </c>
      <c r="AC326" s="3" t="s">
        <v>1363</v>
      </c>
      <c r="AD326" s="3" t="s">
        <v>1363</v>
      </c>
      <c r="AE326" s="3" t="s">
        <v>93</v>
      </c>
      <c r="AF326" s="3" t="s">
        <v>94</v>
      </c>
      <c r="AG326" s="3" t="s">
        <v>95</v>
      </c>
    </row>
    <row r="327" spans="1:33" ht="45" customHeight="1" x14ac:dyDescent="0.25">
      <c r="A327" s="3" t="s">
        <v>1364</v>
      </c>
      <c r="B327" s="3" t="s">
        <v>80</v>
      </c>
      <c r="C327" s="3" t="s">
        <v>81</v>
      </c>
      <c r="D327" s="3" t="s">
        <v>82</v>
      </c>
      <c r="E327" s="3" t="s">
        <v>83</v>
      </c>
      <c r="F327" s="3" t="s">
        <v>84</v>
      </c>
      <c r="G327" s="3" t="s">
        <v>139</v>
      </c>
      <c r="H327" s="3" t="s">
        <v>139</v>
      </c>
      <c r="I327" s="3" t="s">
        <v>140</v>
      </c>
      <c r="J327" s="3" t="s">
        <v>87</v>
      </c>
      <c r="K327" s="3" t="s">
        <v>87</v>
      </c>
      <c r="L327" s="3" t="s">
        <v>87</v>
      </c>
      <c r="M327" s="3" t="s">
        <v>123</v>
      </c>
      <c r="N327" s="3" t="s">
        <v>1246</v>
      </c>
      <c r="O327" s="3" t="s">
        <v>90</v>
      </c>
      <c r="P327" s="3" t="s">
        <v>1365</v>
      </c>
      <c r="Q327" s="3" t="s">
        <v>90</v>
      </c>
      <c r="R327" s="3" t="s">
        <v>1366</v>
      </c>
      <c r="S327" s="3" t="s">
        <v>1366</v>
      </c>
      <c r="T327" s="3" t="s">
        <v>1366</v>
      </c>
      <c r="U327" s="3" t="s">
        <v>1366</v>
      </c>
      <c r="V327" s="3" t="s">
        <v>1366</v>
      </c>
      <c r="W327" s="3" t="s">
        <v>1366</v>
      </c>
      <c r="X327" s="3" t="s">
        <v>1366</v>
      </c>
      <c r="Y327" s="3" t="s">
        <v>1366</v>
      </c>
      <c r="Z327" s="3" t="s">
        <v>1366</v>
      </c>
      <c r="AA327" s="3" t="s">
        <v>1366</v>
      </c>
      <c r="AB327" s="3" t="s">
        <v>1366</v>
      </c>
      <c r="AC327" s="3" t="s">
        <v>1366</v>
      </c>
      <c r="AD327" s="3" t="s">
        <v>1366</v>
      </c>
      <c r="AE327" s="3" t="s">
        <v>93</v>
      </c>
      <c r="AF327" s="3" t="s">
        <v>94</v>
      </c>
      <c r="AG327" s="3" t="s">
        <v>95</v>
      </c>
    </row>
    <row r="328" spans="1:33" ht="45" customHeight="1" x14ac:dyDescent="0.25">
      <c r="A328" s="3" t="s">
        <v>1367</v>
      </c>
      <c r="B328" s="3" t="s">
        <v>80</v>
      </c>
      <c r="C328" s="3" t="s">
        <v>81</v>
      </c>
      <c r="D328" s="3" t="s">
        <v>82</v>
      </c>
      <c r="E328" s="3" t="s">
        <v>83</v>
      </c>
      <c r="F328" s="3" t="s">
        <v>84</v>
      </c>
      <c r="G328" s="3" t="s">
        <v>103</v>
      </c>
      <c r="H328" s="3" t="s">
        <v>103</v>
      </c>
      <c r="I328" s="3" t="s">
        <v>658</v>
      </c>
      <c r="J328" s="3" t="s">
        <v>87</v>
      </c>
      <c r="K328" s="3" t="s">
        <v>87</v>
      </c>
      <c r="L328" s="3" t="s">
        <v>87</v>
      </c>
      <c r="M328" s="3" t="s">
        <v>123</v>
      </c>
      <c r="N328" s="3" t="s">
        <v>1368</v>
      </c>
      <c r="O328" s="3" t="s">
        <v>90</v>
      </c>
      <c r="P328" s="3" t="s">
        <v>1369</v>
      </c>
      <c r="Q328" s="3" t="s">
        <v>90</v>
      </c>
      <c r="R328" s="3" t="s">
        <v>1370</v>
      </c>
      <c r="S328" s="3" t="s">
        <v>1370</v>
      </c>
      <c r="T328" s="3" t="s">
        <v>1370</v>
      </c>
      <c r="U328" s="3" t="s">
        <v>1370</v>
      </c>
      <c r="V328" s="3" t="s">
        <v>1370</v>
      </c>
      <c r="W328" s="3" t="s">
        <v>1370</v>
      </c>
      <c r="X328" s="3" t="s">
        <v>1370</v>
      </c>
      <c r="Y328" s="3" t="s">
        <v>1370</v>
      </c>
      <c r="Z328" s="3" t="s">
        <v>1370</v>
      </c>
      <c r="AA328" s="3" t="s">
        <v>1370</v>
      </c>
      <c r="AB328" s="3" t="s">
        <v>1370</v>
      </c>
      <c r="AC328" s="3" t="s">
        <v>1370</v>
      </c>
      <c r="AD328" s="3" t="s">
        <v>1370</v>
      </c>
      <c r="AE328" s="3" t="s">
        <v>93</v>
      </c>
      <c r="AF328" s="3" t="s">
        <v>94</v>
      </c>
      <c r="AG328" s="3" t="s">
        <v>95</v>
      </c>
    </row>
    <row r="329" spans="1:33" ht="45" customHeight="1" x14ac:dyDescent="0.25">
      <c r="A329" s="3" t="s">
        <v>1371</v>
      </c>
      <c r="B329" s="3" t="s">
        <v>80</v>
      </c>
      <c r="C329" s="3" t="s">
        <v>81</v>
      </c>
      <c r="D329" s="3" t="s">
        <v>82</v>
      </c>
      <c r="E329" s="3" t="s">
        <v>83</v>
      </c>
      <c r="F329" s="3" t="s">
        <v>84</v>
      </c>
      <c r="G329" s="3" t="s">
        <v>271</v>
      </c>
      <c r="H329" s="3" t="s">
        <v>271</v>
      </c>
      <c r="I329" s="3" t="s">
        <v>140</v>
      </c>
      <c r="J329" s="3" t="s">
        <v>87</v>
      </c>
      <c r="K329" s="3" t="s">
        <v>87</v>
      </c>
      <c r="L329" s="3" t="s">
        <v>87</v>
      </c>
      <c r="M329" s="3" t="s">
        <v>88</v>
      </c>
      <c r="N329" s="3" t="s">
        <v>1372</v>
      </c>
      <c r="O329" s="3" t="s">
        <v>90</v>
      </c>
      <c r="P329" s="3" t="s">
        <v>1373</v>
      </c>
      <c r="Q329" s="3" t="s">
        <v>90</v>
      </c>
      <c r="R329" s="3" t="s">
        <v>1374</v>
      </c>
      <c r="S329" s="3" t="s">
        <v>1374</v>
      </c>
      <c r="T329" s="3" t="s">
        <v>1374</v>
      </c>
      <c r="U329" s="3" t="s">
        <v>1374</v>
      </c>
      <c r="V329" s="3" t="s">
        <v>1374</v>
      </c>
      <c r="W329" s="3" t="s">
        <v>1374</v>
      </c>
      <c r="X329" s="3" t="s">
        <v>1374</v>
      </c>
      <c r="Y329" s="3" t="s">
        <v>1374</v>
      </c>
      <c r="Z329" s="3" t="s">
        <v>1374</v>
      </c>
      <c r="AA329" s="3" t="s">
        <v>1374</v>
      </c>
      <c r="AB329" s="3" t="s">
        <v>1374</v>
      </c>
      <c r="AC329" s="3" t="s">
        <v>1374</v>
      </c>
      <c r="AD329" s="3" t="s">
        <v>1374</v>
      </c>
      <c r="AE329" s="3" t="s">
        <v>93</v>
      </c>
      <c r="AF329" s="3" t="s">
        <v>94</v>
      </c>
      <c r="AG329" s="3" t="s">
        <v>95</v>
      </c>
    </row>
    <row r="330" spans="1:33" ht="45" customHeight="1" x14ac:dyDescent="0.25">
      <c r="A330" s="3" t="s">
        <v>1375</v>
      </c>
      <c r="B330" s="3" t="s">
        <v>80</v>
      </c>
      <c r="C330" s="3" t="s">
        <v>81</v>
      </c>
      <c r="D330" s="3" t="s">
        <v>82</v>
      </c>
      <c r="E330" s="3" t="s">
        <v>83</v>
      </c>
      <c r="F330" s="3" t="s">
        <v>84</v>
      </c>
      <c r="G330" s="3" t="s">
        <v>271</v>
      </c>
      <c r="H330" s="3" t="s">
        <v>271</v>
      </c>
      <c r="I330" s="3" t="s">
        <v>140</v>
      </c>
      <c r="J330" s="3" t="s">
        <v>87</v>
      </c>
      <c r="K330" s="3" t="s">
        <v>87</v>
      </c>
      <c r="L330" s="3" t="s">
        <v>87</v>
      </c>
      <c r="M330" s="3" t="s">
        <v>88</v>
      </c>
      <c r="N330" s="3" t="s">
        <v>1306</v>
      </c>
      <c r="O330" s="3" t="s">
        <v>90</v>
      </c>
      <c r="P330" s="3" t="s">
        <v>1307</v>
      </c>
      <c r="Q330" s="3" t="s">
        <v>90</v>
      </c>
      <c r="R330" s="3" t="s">
        <v>1376</v>
      </c>
      <c r="S330" s="3" t="s">
        <v>1376</v>
      </c>
      <c r="T330" s="3" t="s">
        <v>1376</v>
      </c>
      <c r="U330" s="3" t="s">
        <v>1376</v>
      </c>
      <c r="V330" s="3" t="s">
        <v>1376</v>
      </c>
      <c r="W330" s="3" t="s">
        <v>1376</v>
      </c>
      <c r="X330" s="3" t="s">
        <v>1376</v>
      </c>
      <c r="Y330" s="3" t="s">
        <v>1376</v>
      </c>
      <c r="Z330" s="3" t="s">
        <v>1376</v>
      </c>
      <c r="AA330" s="3" t="s">
        <v>1376</v>
      </c>
      <c r="AB330" s="3" t="s">
        <v>1376</v>
      </c>
      <c r="AC330" s="3" t="s">
        <v>1376</v>
      </c>
      <c r="AD330" s="3" t="s">
        <v>1376</v>
      </c>
      <c r="AE330" s="3" t="s">
        <v>93</v>
      </c>
      <c r="AF330" s="3" t="s">
        <v>94</v>
      </c>
      <c r="AG330" s="3" t="s">
        <v>95</v>
      </c>
    </row>
    <row r="331" spans="1:33" ht="45" customHeight="1" x14ac:dyDescent="0.25">
      <c r="A331" s="3" t="s">
        <v>1377</v>
      </c>
      <c r="B331" s="3" t="s">
        <v>80</v>
      </c>
      <c r="C331" s="3" t="s">
        <v>81</v>
      </c>
      <c r="D331" s="3" t="s">
        <v>82</v>
      </c>
      <c r="E331" s="3" t="s">
        <v>83</v>
      </c>
      <c r="F331" s="3" t="s">
        <v>84</v>
      </c>
      <c r="G331" s="3" t="s">
        <v>183</v>
      </c>
      <c r="H331" s="3" t="s">
        <v>183</v>
      </c>
      <c r="I331" s="3" t="s">
        <v>163</v>
      </c>
      <c r="J331" s="3" t="s">
        <v>87</v>
      </c>
      <c r="K331" s="3" t="s">
        <v>87</v>
      </c>
      <c r="L331" s="3" t="s">
        <v>87</v>
      </c>
      <c r="M331" s="3" t="s">
        <v>123</v>
      </c>
      <c r="N331" s="3" t="s">
        <v>1378</v>
      </c>
      <c r="O331" s="3" t="s">
        <v>90</v>
      </c>
      <c r="P331" s="3" t="s">
        <v>1379</v>
      </c>
      <c r="Q331" s="3" t="s">
        <v>90</v>
      </c>
      <c r="R331" s="3" t="s">
        <v>1380</v>
      </c>
      <c r="S331" s="3" t="s">
        <v>1380</v>
      </c>
      <c r="T331" s="3" t="s">
        <v>1380</v>
      </c>
      <c r="U331" s="3" t="s">
        <v>1380</v>
      </c>
      <c r="V331" s="3" t="s">
        <v>1380</v>
      </c>
      <c r="W331" s="3" t="s">
        <v>1380</v>
      </c>
      <c r="X331" s="3" t="s">
        <v>1380</v>
      </c>
      <c r="Y331" s="3" t="s">
        <v>1380</v>
      </c>
      <c r="Z331" s="3" t="s">
        <v>1380</v>
      </c>
      <c r="AA331" s="3" t="s">
        <v>1380</v>
      </c>
      <c r="AB331" s="3" t="s">
        <v>1380</v>
      </c>
      <c r="AC331" s="3" t="s">
        <v>1380</v>
      </c>
      <c r="AD331" s="3" t="s">
        <v>1380</v>
      </c>
      <c r="AE331" s="3" t="s">
        <v>93</v>
      </c>
      <c r="AF331" s="3" t="s">
        <v>94</v>
      </c>
      <c r="AG331" s="3" t="s">
        <v>95</v>
      </c>
    </row>
    <row r="332" spans="1:33" ht="45" customHeight="1" x14ac:dyDescent="0.25">
      <c r="A332" s="3" t="s">
        <v>1381</v>
      </c>
      <c r="B332" s="3" t="s">
        <v>80</v>
      </c>
      <c r="C332" s="3" t="s">
        <v>81</v>
      </c>
      <c r="D332" s="3" t="s">
        <v>82</v>
      </c>
      <c r="E332" s="3" t="s">
        <v>189</v>
      </c>
      <c r="F332" s="3" t="s">
        <v>190</v>
      </c>
      <c r="G332" s="3" t="s">
        <v>133</v>
      </c>
      <c r="H332" s="3" t="s">
        <v>133</v>
      </c>
      <c r="I332" s="3" t="s">
        <v>416</v>
      </c>
      <c r="J332" s="3" t="s">
        <v>87</v>
      </c>
      <c r="K332" s="3" t="s">
        <v>87</v>
      </c>
      <c r="L332" s="3" t="s">
        <v>87</v>
      </c>
      <c r="M332" s="3" t="s">
        <v>88</v>
      </c>
      <c r="N332" s="3" t="s">
        <v>302</v>
      </c>
      <c r="O332" s="3" t="s">
        <v>90</v>
      </c>
      <c r="P332" s="3" t="s">
        <v>349</v>
      </c>
      <c r="Q332" s="3" t="s">
        <v>90</v>
      </c>
      <c r="R332" s="3" t="s">
        <v>1382</v>
      </c>
      <c r="S332" s="3" t="s">
        <v>1382</v>
      </c>
      <c r="T332" s="3" t="s">
        <v>1382</v>
      </c>
      <c r="U332" s="3" t="s">
        <v>1382</v>
      </c>
      <c r="V332" s="3" t="s">
        <v>1382</v>
      </c>
      <c r="W332" s="3" t="s">
        <v>1382</v>
      </c>
      <c r="X332" s="3" t="s">
        <v>1382</v>
      </c>
      <c r="Y332" s="3" t="s">
        <v>1382</v>
      </c>
      <c r="Z332" s="3" t="s">
        <v>1382</v>
      </c>
      <c r="AA332" s="3" t="s">
        <v>1382</v>
      </c>
      <c r="AB332" s="3" t="s">
        <v>1382</v>
      </c>
      <c r="AC332" s="3" t="s">
        <v>1382</v>
      </c>
      <c r="AD332" s="3" t="s">
        <v>1382</v>
      </c>
      <c r="AE332" s="3" t="s">
        <v>93</v>
      </c>
      <c r="AF332" s="3" t="s">
        <v>94</v>
      </c>
      <c r="AG332" s="3" t="s">
        <v>95</v>
      </c>
    </row>
    <row r="333" spans="1:33" ht="45" customHeight="1" x14ac:dyDescent="0.25">
      <c r="A333" s="3" t="s">
        <v>1383</v>
      </c>
      <c r="B333" s="3" t="s">
        <v>80</v>
      </c>
      <c r="C333" s="3" t="s">
        <v>81</v>
      </c>
      <c r="D333" s="3" t="s">
        <v>82</v>
      </c>
      <c r="E333" s="3" t="s">
        <v>189</v>
      </c>
      <c r="F333" s="3" t="s">
        <v>190</v>
      </c>
      <c r="G333" s="3" t="s">
        <v>116</v>
      </c>
      <c r="H333" s="3" t="s">
        <v>116</v>
      </c>
      <c r="I333" s="3" t="s">
        <v>301</v>
      </c>
      <c r="J333" s="3" t="s">
        <v>87</v>
      </c>
      <c r="K333" s="3" t="s">
        <v>87</v>
      </c>
      <c r="L333" s="3" t="s">
        <v>87</v>
      </c>
      <c r="M333" s="3" t="s">
        <v>88</v>
      </c>
      <c r="N333" s="3" t="s">
        <v>362</v>
      </c>
      <c r="O333" s="3" t="s">
        <v>90</v>
      </c>
      <c r="P333" s="3" t="s">
        <v>363</v>
      </c>
      <c r="Q333" s="3" t="s">
        <v>90</v>
      </c>
      <c r="R333" s="3" t="s">
        <v>1384</v>
      </c>
      <c r="S333" s="3" t="s">
        <v>1384</v>
      </c>
      <c r="T333" s="3" t="s">
        <v>1384</v>
      </c>
      <c r="U333" s="3" t="s">
        <v>1384</v>
      </c>
      <c r="V333" s="3" t="s">
        <v>1384</v>
      </c>
      <c r="W333" s="3" t="s">
        <v>1384</v>
      </c>
      <c r="X333" s="3" t="s">
        <v>1384</v>
      </c>
      <c r="Y333" s="3" t="s">
        <v>1384</v>
      </c>
      <c r="Z333" s="3" t="s">
        <v>1384</v>
      </c>
      <c r="AA333" s="3" t="s">
        <v>1384</v>
      </c>
      <c r="AB333" s="3" t="s">
        <v>1384</v>
      </c>
      <c r="AC333" s="3" t="s">
        <v>1384</v>
      </c>
      <c r="AD333" s="3" t="s">
        <v>1384</v>
      </c>
      <c r="AE333" s="3" t="s">
        <v>93</v>
      </c>
      <c r="AF333" s="3" t="s">
        <v>94</v>
      </c>
      <c r="AG333" s="3" t="s">
        <v>95</v>
      </c>
    </row>
    <row r="334" spans="1:33" ht="45" customHeight="1" x14ac:dyDescent="0.25">
      <c r="A334" s="3" t="s">
        <v>1385</v>
      </c>
      <c r="B334" s="3" t="s">
        <v>80</v>
      </c>
      <c r="C334" s="3" t="s">
        <v>81</v>
      </c>
      <c r="D334" s="3" t="s">
        <v>82</v>
      </c>
      <c r="E334" s="3" t="s">
        <v>83</v>
      </c>
      <c r="F334" s="3" t="s">
        <v>115</v>
      </c>
      <c r="G334" s="3" t="s">
        <v>133</v>
      </c>
      <c r="H334" s="3" t="s">
        <v>133</v>
      </c>
      <c r="I334" s="3" t="s">
        <v>301</v>
      </c>
      <c r="J334" s="3" t="s">
        <v>87</v>
      </c>
      <c r="K334" s="3" t="s">
        <v>87</v>
      </c>
      <c r="L334" s="3" t="s">
        <v>87</v>
      </c>
      <c r="M334" s="3" t="s">
        <v>123</v>
      </c>
      <c r="N334" s="3" t="s">
        <v>421</v>
      </c>
      <c r="O334" s="3" t="s">
        <v>90</v>
      </c>
      <c r="P334" s="3" t="s">
        <v>422</v>
      </c>
      <c r="Q334" s="3" t="s">
        <v>90</v>
      </c>
      <c r="R334" s="3" t="s">
        <v>1386</v>
      </c>
      <c r="S334" s="3" t="s">
        <v>1386</v>
      </c>
      <c r="T334" s="3" t="s">
        <v>1386</v>
      </c>
      <c r="U334" s="3" t="s">
        <v>1386</v>
      </c>
      <c r="V334" s="3" t="s">
        <v>1386</v>
      </c>
      <c r="W334" s="3" t="s">
        <v>1386</v>
      </c>
      <c r="X334" s="3" t="s">
        <v>1386</v>
      </c>
      <c r="Y334" s="3" t="s">
        <v>1386</v>
      </c>
      <c r="Z334" s="3" t="s">
        <v>1386</v>
      </c>
      <c r="AA334" s="3" t="s">
        <v>1386</v>
      </c>
      <c r="AB334" s="3" t="s">
        <v>1386</v>
      </c>
      <c r="AC334" s="3" t="s">
        <v>1386</v>
      </c>
      <c r="AD334" s="3" t="s">
        <v>1386</v>
      </c>
      <c r="AE334" s="3" t="s">
        <v>93</v>
      </c>
      <c r="AF334" s="3" t="s">
        <v>94</v>
      </c>
      <c r="AG334" s="3" t="s">
        <v>95</v>
      </c>
    </row>
    <row r="335" spans="1:33" ht="45" customHeight="1" x14ac:dyDescent="0.25">
      <c r="A335" s="3" t="s">
        <v>1387</v>
      </c>
      <c r="B335" s="3" t="s">
        <v>80</v>
      </c>
      <c r="C335" s="3" t="s">
        <v>81</v>
      </c>
      <c r="D335" s="3" t="s">
        <v>82</v>
      </c>
      <c r="E335" s="3" t="s">
        <v>189</v>
      </c>
      <c r="F335" s="3" t="s">
        <v>190</v>
      </c>
      <c r="G335" s="3" t="s">
        <v>133</v>
      </c>
      <c r="H335" s="3" t="s">
        <v>133</v>
      </c>
      <c r="I335" s="3" t="s">
        <v>301</v>
      </c>
      <c r="J335" s="3" t="s">
        <v>87</v>
      </c>
      <c r="K335" s="3" t="s">
        <v>87</v>
      </c>
      <c r="L335" s="3" t="s">
        <v>87</v>
      </c>
      <c r="M335" s="3" t="s">
        <v>88</v>
      </c>
      <c r="N335" s="3" t="s">
        <v>302</v>
      </c>
      <c r="O335" s="3" t="s">
        <v>90</v>
      </c>
      <c r="P335" s="3" t="s">
        <v>349</v>
      </c>
      <c r="Q335" s="3" t="s">
        <v>90</v>
      </c>
      <c r="R335" s="3" t="s">
        <v>1388</v>
      </c>
      <c r="S335" s="3" t="s">
        <v>1388</v>
      </c>
      <c r="T335" s="3" t="s">
        <v>1388</v>
      </c>
      <c r="U335" s="3" t="s">
        <v>1388</v>
      </c>
      <c r="V335" s="3" t="s">
        <v>1388</v>
      </c>
      <c r="W335" s="3" t="s">
        <v>1388</v>
      </c>
      <c r="X335" s="3" t="s">
        <v>1388</v>
      </c>
      <c r="Y335" s="3" t="s">
        <v>1388</v>
      </c>
      <c r="Z335" s="3" t="s">
        <v>1388</v>
      </c>
      <c r="AA335" s="3" t="s">
        <v>1388</v>
      </c>
      <c r="AB335" s="3" t="s">
        <v>1388</v>
      </c>
      <c r="AC335" s="3" t="s">
        <v>1388</v>
      </c>
      <c r="AD335" s="3" t="s">
        <v>1388</v>
      </c>
      <c r="AE335" s="3" t="s">
        <v>93</v>
      </c>
      <c r="AF335" s="3" t="s">
        <v>94</v>
      </c>
      <c r="AG335" s="3" t="s">
        <v>95</v>
      </c>
    </row>
    <row r="336" spans="1:33" ht="45" customHeight="1" x14ac:dyDescent="0.25">
      <c r="A336" s="3" t="s">
        <v>1389</v>
      </c>
      <c r="B336" s="3" t="s">
        <v>80</v>
      </c>
      <c r="C336" s="3" t="s">
        <v>81</v>
      </c>
      <c r="D336" s="3" t="s">
        <v>82</v>
      </c>
      <c r="E336" s="3" t="s">
        <v>189</v>
      </c>
      <c r="F336" s="3" t="s">
        <v>190</v>
      </c>
      <c r="G336" s="3" t="s">
        <v>116</v>
      </c>
      <c r="H336" s="3" t="s">
        <v>116</v>
      </c>
      <c r="I336" s="3" t="s">
        <v>761</v>
      </c>
      <c r="J336" s="3" t="s">
        <v>87</v>
      </c>
      <c r="K336" s="3" t="s">
        <v>87</v>
      </c>
      <c r="L336" s="3" t="s">
        <v>87</v>
      </c>
      <c r="M336" s="3" t="s">
        <v>88</v>
      </c>
      <c r="N336" s="3" t="s">
        <v>302</v>
      </c>
      <c r="O336" s="3" t="s">
        <v>90</v>
      </c>
      <c r="P336" s="3" t="s">
        <v>349</v>
      </c>
      <c r="Q336" s="3" t="s">
        <v>90</v>
      </c>
      <c r="R336" s="3" t="s">
        <v>1390</v>
      </c>
      <c r="S336" s="3" t="s">
        <v>1390</v>
      </c>
      <c r="T336" s="3" t="s">
        <v>1390</v>
      </c>
      <c r="U336" s="3" t="s">
        <v>1390</v>
      </c>
      <c r="V336" s="3" t="s">
        <v>1390</v>
      </c>
      <c r="W336" s="3" t="s">
        <v>1390</v>
      </c>
      <c r="X336" s="3" t="s">
        <v>1390</v>
      </c>
      <c r="Y336" s="3" t="s">
        <v>1390</v>
      </c>
      <c r="Z336" s="3" t="s">
        <v>1390</v>
      </c>
      <c r="AA336" s="3" t="s">
        <v>1390</v>
      </c>
      <c r="AB336" s="3" t="s">
        <v>1390</v>
      </c>
      <c r="AC336" s="3" t="s">
        <v>1390</v>
      </c>
      <c r="AD336" s="3" t="s">
        <v>1390</v>
      </c>
      <c r="AE336" s="3" t="s">
        <v>93</v>
      </c>
      <c r="AF336" s="3" t="s">
        <v>94</v>
      </c>
      <c r="AG336" s="3" t="s">
        <v>95</v>
      </c>
    </row>
    <row r="337" spans="1:33" ht="45" customHeight="1" x14ac:dyDescent="0.25">
      <c r="A337" s="3" t="s">
        <v>1391</v>
      </c>
      <c r="B337" s="3" t="s">
        <v>80</v>
      </c>
      <c r="C337" s="3" t="s">
        <v>81</v>
      </c>
      <c r="D337" s="3" t="s">
        <v>82</v>
      </c>
      <c r="E337" s="3" t="s">
        <v>316</v>
      </c>
      <c r="F337" s="3" t="s">
        <v>317</v>
      </c>
      <c r="G337" s="3" t="s">
        <v>103</v>
      </c>
      <c r="H337" s="3" t="s">
        <v>103</v>
      </c>
      <c r="I337" s="3" t="s">
        <v>1392</v>
      </c>
      <c r="J337" s="3" t="s">
        <v>87</v>
      </c>
      <c r="K337" s="3" t="s">
        <v>87</v>
      </c>
      <c r="L337" s="3" t="s">
        <v>87</v>
      </c>
      <c r="M337" s="3" t="s">
        <v>88</v>
      </c>
      <c r="N337" s="3" t="s">
        <v>1393</v>
      </c>
      <c r="O337" s="3" t="s">
        <v>90</v>
      </c>
      <c r="P337" s="3" t="s">
        <v>1394</v>
      </c>
      <c r="Q337" s="3" t="s">
        <v>90</v>
      </c>
      <c r="R337" s="3" t="s">
        <v>1395</v>
      </c>
      <c r="S337" s="3" t="s">
        <v>1395</v>
      </c>
      <c r="T337" s="3" t="s">
        <v>1395</v>
      </c>
      <c r="U337" s="3" t="s">
        <v>1395</v>
      </c>
      <c r="V337" s="3" t="s">
        <v>1395</v>
      </c>
      <c r="W337" s="3" t="s">
        <v>1395</v>
      </c>
      <c r="X337" s="3" t="s">
        <v>1395</v>
      </c>
      <c r="Y337" s="3" t="s">
        <v>1395</v>
      </c>
      <c r="Z337" s="3" t="s">
        <v>1395</v>
      </c>
      <c r="AA337" s="3" t="s">
        <v>1395</v>
      </c>
      <c r="AB337" s="3" t="s">
        <v>1395</v>
      </c>
      <c r="AC337" s="3" t="s">
        <v>1395</v>
      </c>
      <c r="AD337" s="3" t="s">
        <v>1395</v>
      </c>
      <c r="AE337" s="3" t="s">
        <v>93</v>
      </c>
      <c r="AF337" s="3" t="s">
        <v>94</v>
      </c>
      <c r="AG337" s="3" t="s">
        <v>95</v>
      </c>
    </row>
    <row r="338" spans="1:33" ht="45" customHeight="1" x14ac:dyDescent="0.25">
      <c r="A338" s="3" t="s">
        <v>1396</v>
      </c>
      <c r="B338" s="3" t="s">
        <v>80</v>
      </c>
      <c r="C338" s="3" t="s">
        <v>81</v>
      </c>
      <c r="D338" s="3" t="s">
        <v>82</v>
      </c>
      <c r="E338" s="3" t="s">
        <v>83</v>
      </c>
      <c r="F338" s="3" t="s">
        <v>84</v>
      </c>
      <c r="G338" s="3" t="s">
        <v>133</v>
      </c>
      <c r="H338" s="3" t="s">
        <v>133</v>
      </c>
      <c r="I338" s="3" t="s">
        <v>301</v>
      </c>
      <c r="J338" s="3" t="s">
        <v>87</v>
      </c>
      <c r="K338" s="3" t="s">
        <v>87</v>
      </c>
      <c r="L338" s="3" t="s">
        <v>87</v>
      </c>
      <c r="M338" s="3" t="s">
        <v>88</v>
      </c>
      <c r="N338" s="3" t="s">
        <v>1397</v>
      </c>
      <c r="O338" s="3" t="s">
        <v>90</v>
      </c>
      <c r="P338" s="3" t="s">
        <v>1398</v>
      </c>
      <c r="Q338" s="3" t="s">
        <v>90</v>
      </c>
      <c r="R338" s="3" t="s">
        <v>1399</v>
      </c>
      <c r="S338" s="3" t="s">
        <v>1399</v>
      </c>
      <c r="T338" s="3" t="s">
        <v>1399</v>
      </c>
      <c r="U338" s="3" t="s">
        <v>1399</v>
      </c>
      <c r="V338" s="3" t="s">
        <v>1399</v>
      </c>
      <c r="W338" s="3" t="s">
        <v>1399</v>
      </c>
      <c r="X338" s="3" t="s">
        <v>1399</v>
      </c>
      <c r="Y338" s="3" t="s">
        <v>1399</v>
      </c>
      <c r="Z338" s="3" t="s">
        <v>1399</v>
      </c>
      <c r="AA338" s="3" t="s">
        <v>1399</v>
      </c>
      <c r="AB338" s="3" t="s">
        <v>1399</v>
      </c>
      <c r="AC338" s="3" t="s">
        <v>1399</v>
      </c>
      <c r="AD338" s="3" t="s">
        <v>1399</v>
      </c>
      <c r="AE338" s="3" t="s">
        <v>93</v>
      </c>
      <c r="AF338" s="3" t="s">
        <v>94</v>
      </c>
      <c r="AG338" s="3" t="s">
        <v>95</v>
      </c>
    </row>
    <row r="339" spans="1:33" ht="45" customHeight="1" x14ac:dyDescent="0.25">
      <c r="A339" s="3" t="s">
        <v>1400</v>
      </c>
      <c r="B339" s="3" t="s">
        <v>80</v>
      </c>
      <c r="C339" s="3" t="s">
        <v>81</v>
      </c>
      <c r="D339" s="3" t="s">
        <v>82</v>
      </c>
      <c r="E339" s="3" t="s">
        <v>83</v>
      </c>
      <c r="F339" s="3" t="s">
        <v>84</v>
      </c>
      <c r="G339" s="3" t="s">
        <v>271</v>
      </c>
      <c r="H339" s="3" t="s">
        <v>271</v>
      </c>
      <c r="I339" s="3" t="s">
        <v>140</v>
      </c>
      <c r="J339" s="3" t="s">
        <v>87</v>
      </c>
      <c r="K339" s="3" t="s">
        <v>87</v>
      </c>
      <c r="L339" s="3" t="s">
        <v>87</v>
      </c>
      <c r="M339" s="3" t="s">
        <v>88</v>
      </c>
      <c r="N339" s="3" t="s">
        <v>1401</v>
      </c>
      <c r="O339" s="3" t="s">
        <v>90</v>
      </c>
      <c r="P339" s="3" t="s">
        <v>1402</v>
      </c>
      <c r="Q339" s="3" t="s">
        <v>90</v>
      </c>
      <c r="R339" s="3" t="s">
        <v>1403</v>
      </c>
      <c r="S339" s="3" t="s">
        <v>1403</v>
      </c>
      <c r="T339" s="3" t="s">
        <v>1403</v>
      </c>
      <c r="U339" s="3" t="s">
        <v>1403</v>
      </c>
      <c r="V339" s="3" t="s">
        <v>1403</v>
      </c>
      <c r="W339" s="3" t="s">
        <v>1403</v>
      </c>
      <c r="X339" s="3" t="s">
        <v>1403</v>
      </c>
      <c r="Y339" s="3" t="s">
        <v>1403</v>
      </c>
      <c r="Z339" s="3" t="s">
        <v>1403</v>
      </c>
      <c r="AA339" s="3" t="s">
        <v>1403</v>
      </c>
      <c r="AB339" s="3" t="s">
        <v>1403</v>
      </c>
      <c r="AC339" s="3" t="s">
        <v>1403</v>
      </c>
      <c r="AD339" s="3" t="s">
        <v>1403</v>
      </c>
      <c r="AE339" s="3" t="s">
        <v>93</v>
      </c>
      <c r="AF339" s="3" t="s">
        <v>94</v>
      </c>
      <c r="AG339" s="3" t="s">
        <v>95</v>
      </c>
    </row>
    <row r="340" spans="1:33" ht="45" customHeight="1" x14ac:dyDescent="0.25">
      <c r="A340" s="3" t="s">
        <v>1404</v>
      </c>
      <c r="B340" s="3" t="s">
        <v>80</v>
      </c>
      <c r="C340" s="3" t="s">
        <v>81</v>
      </c>
      <c r="D340" s="3" t="s">
        <v>82</v>
      </c>
      <c r="E340" s="3" t="s">
        <v>83</v>
      </c>
      <c r="F340" s="3" t="s">
        <v>84</v>
      </c>
      <c r="G340" s="3" t="s">
        <v>1294</v>
      </c>
      <c r="H340" s="3" t="s">
        <v>1294</v>
      </c>
      <c r="I340" s="3" t="s">
        <v>398</v>
      </c>
      <c r="J340" s="3" t="s">
        <v>87</v>
      </c>
      <c r="K340" s="3" t="s">
        <v>87</v>
      </c>
      <c r="L340" s="3" t="s">
        <v>87</v>
      </c>
      <c r="M340" s="3" t="s">
        <v>88</v>
      </c>
      <c r="N340" s="3" t="s">
        <v>1405</v>
      </c>
      <c r="O340" s="3" t="s">
        <v>90</v>
      </c>
      <c r="P340" s="3" t="s">
        <v>1406</v>
      </c>
      <c r="Q340" s="3" t="s">
        <v>90</v>
      </c>
      <c r="R340" s="3" t="s">
        <v>1407</v>
      </c>
      <c r="S340" s="3" t="s">
        <v>1407</v>
      </c>
      <c r="T340" s="3" t="s">
        <v>1407</v>
      </c>
      <c r="U340" s="3" t="s">
        <v>1407</v>
      </c>
      <c r="V340" s="3" t="s">
        <v>1407</v>
      </c>
      <c r="W340" s="3" t="s">
        <v>1407</v>
      </c>
      <c r="X340" s="3" t="s">
        <v>1407</v>
      </c>
      <c r="Y340" s="3" t="s">
        <v>1407</v>
      </c>
      <c r="Z340" s="3" t="s">
        <v>1407</v>
      </c>
      <c r="AA340" s="3" t="s">
        <v>1407</v>
      </c>
      <c r="AB340" s="3" t="s">
        <v>1407</v>
      </c>
      <c r="AC340" s="3" t="s">
        <v>1407</v>
      </c>
      <c r="AD340" s="3" t="s">
        <v>1407</v>
      </c>
      <c r="AE340" s="3" t="s">
        <v>93</v>
      </c>
      <c r="AF340" s="3" t="s">
        <v>94</v>
      </c>
      <c r="AG340" s="3" t="s">
        <v>95</v>
      </c>
    </row>
    <row r="341" spans="1:33" ht="45" customHeight="1" x14ac:dyDescent="0.25">
      <c r="A341" s="3" t="s">
        <v>1408</v>
      </c>
      <c r="B341" s="3" t="s">
        <v>80</v>
      </c>
      <c r="C341" s="3" t="s">
        <v>81</v>
      </c>
      <c r="D341" s="3" t="s">
        <v>82</v>
      </c>
      <c r="E341" s="3" t="s">
        <v>83</v>
      </c>
      <c r="F341" s="3" t="s">
        <v>84</v>
      </c>
      <c r="G341" s="3" t="s">
        <v>271</v>
      </c>
      <c r="H341" s="3" t="s">
        <v>271</v>
      </c>
      <c r="I341" s="3" t="s">
        <v>140</v>
      </c>
      <c r="J341" s="3" t="s">
        <v>87</v>
      </c>
      <c r="K341" s="3" t="s">
        <v>87</v>
      </c>
      <c r="L341" s="3" t="s">
        <v>87</v>
      </c>
      <c r="M341" s="3" t="s">
        <v>88</v>
      </c>
      <c r="N341" s="3" t="s">
        <v>1409</v>
      </c>
      <c r="O341" s="3" t="s">
        <v>90</v>
      </c>
      <c r="P341" s="3" t="s">
        <v>1410</v>
      </c>
      <c r="Q341" s="3" t="s">
        <v>90</v>
      </c>
      <c r="R341" s="3" t="s">
        <v>1411</v>
      </c>
      <c r="S341" s="3" t="s">
        <v>1411</v>
      </c>
      <c r="T341" s="3" t="s">
        <v>1411</v>
      </c>
      <c r="U341" s="3" t="s">
        <v>1411</v>
      </c>
      <c r="V341" s="3" t="s">
        <v>1411</v>
      </c>
      <c r="W341" s="3" t="s">
        <v>1411</v>
      </c>
      <c r="X341" s="3" t="s">
        <v>1411</v>
      </c>
      <c r="Y341" s="3" t="s">
        <v>1411</v>
      </c>
      <c r="Z341" s="3" t="s">
        <v>1411</v>
      </c>
      <c r="AA341" s="3" t="s">
        <v>1411</v>
      </c>
      <c r="AB341" s="3" t="s">
        <v>1411</v>
      </c>
      <c r="AC341" s="3" t="s">
        <v>1411</v>
      </c>
      <c r="AD341" s="3" t="s">
        <v>1411</v>
      </c>
      <c r="AE341" s="3" t="s">
        <v>93</v>
      </c>
      <c r="AF341" s="3" t="s">
        <v>94</v>
      </c>
      <c r="AG341" s="3" t="s">
        <v>95</v>
      </c>
    </row>
    <row r="342" spans="1:33" ht="45" customHeight="1" x14ac:dyDescent="0.25">
      <c r="A342" s="3" t="s">
        <v>1412</v>
      </c>
      <c r="B342" s="3" t="s">
        <v>80</v>
      </c>
      <c r="C342" s="3" t="s">
        <v>81</v>
      </c>
      <c r="D342" s="3" t="s">
        <v>82</v>
      </c>
      <c r="E342" s="3" t="s">
        <v>83</v>
      </c>
      <c r="F342" s="3" t="s">
        <v>84</v>
      </c>
      <c r="G342" s="3" t="s">
        <v>133</v>
      </c>
      <c r="H342" s="3" t="s">
        <v>133</v>
      </c>
      <c r="I342" s="3" t="s">
        <v>134</v>
      </c>
      <c r="J342" s="3" t="s">
        <v>87</v>
      </c>
      <c r="K342" s="3" t="s">
        <v>87</v>
      </c>
      <c r="L342" s="3" t="s">
        <v>87</v>
      </c>
      <c r="M342" s="3" t="s">
        <v>123</v>
      </c>
      <c r="N342" s="3" t="s">
        <v>1413</v>
      </c>
      <c r="O342" s="3" t="s">
        <v>90</v>
      </c>
      <c r="P342" s="3" t="s">
        <v>1414</v>
      </c>
      <c r="Q342" s="3" t="s">
        <v>90</v>
      </c>
      <c r="R342" s="3" t="s">
        <v>1415</v>
      </c>
      <c r="S342" s="3" t="s">
        <v>1415</v>
      </c>
      <c r="T342" s="3" t="s">
        <v>1415</v>
      </c>
      <c r="U342" s="3" t="s">
        <v>1415</v>
      </c>
      <c r="V342" s="3" t="s">
        <v>1415</v>
      </c>
      <c r="W342" s="3" t="s">
        <v>1415</v>
      </c>
      <c r="X342" s="3" t="s">
        <v>1415</v>
      </c>
      <c r="Y342" s="3" t="s">
        <v>1415</v>
      </c>
      <c r="Z342" s="3" t="s">
        <v>1415</v>
      </c>
      <c r="AA342" s="3" t="s">
        <v>1415</v>
      </c>
      <c r="AB342" s="3" t="s">
        <v>1415</v>
      </c>
      <c r="AC342" s="3" t="s">
        <v>1415</v>
      </c>
      <c r="AD342" s="3" t="s">
        <v>1415</v>
      </c>
      <c r="AE342" s="3" t="s">
        <v>93</v>
      </c>
      <c r="AF342" s="3" t="s">
        <v>94</v>
      </c>
      <c r="AG342" s="3" t="s">
        <v>95</v>
      </c>
    </row>
    <row r="343" spans="1:33" ht="45" customHeight="1" x14ac:dyDescent="0.25">
      <c r="A343" s="3" t="s">
        <v>1416</v>
      </c>
      <c r="B343" s="3" t="s">
        <v>80</v>
      </c>
      <c r="C343" s="3" t="s">
        <v>81</v>
      </c>
      <c r="D343" s="3" t="s">
        <v>82</v>
      </c>
      <c r="E343" s="3" t="s">
        <v>83</v>
      </c>
      <c r="F343" s="3" t="s">
        <v>84</v>
      </c>
      <c r="G343" s="3" t="s">
        <v>425</v>
      </c>
      <c r="H343" s="3" t="s">
        <v>425</v>
      </c>
      <c r="I343" s="3" t="s">
        <v>748</v>
      </c>
      <c r="J343" s="3" t="s">
        <v>87</v>
      </c>
      <c r="K343" s="3" t="s">
        <v>87</v>
      </c>
      <c r="L343" s="3" t="s">
        <v>87</v>
      </c>
      <c r="M343" s="3" t="s">
        <v>123</v>
      </c>
      <c r="N343" s="3" t="s">
        <v>1417</v>
      </c>
      <c r="O343" s="3" t="s">
        <v>90</v>
      </c>
      <c r="P343" s="3" t="s">
        <v>1418</v>
      </c>
      <c r="Q343" s="3" t="s">
        <v>90</v>
      </c>
      <c r="R343" s="3" t="s">
        <v>1419</v>
      </c>
      <c r="S343" s="3" t="s">
        <v>1419</v>
      </c>
      <c r="T343" s="3" t="s">
        <v>1419</v>
      </c>
      <c r="U343" s="3" t="s">
        <v>1419</v>
      </c>
      <c r="V343" s="3" t="s">
        <v>1419</v>
      </c>
      <c r="W343" s="3" t="s">
        <v>1419</v>
      </c>
      <c r="X343" s="3" t="s">
        <v>1419</v>
      </c>
      <c r="Y343" s="3" t="s">
        <v>1419</v>
      </c>
      <c r="Z343" s="3" t="s">
        <v>1419</v>
      </c>
      <c r="AA343" s="3" t="s">
        <v>1419</v>
      </c>
      <c r="AB343" s="3" t="s">
        <v>1419</v>
      </c>
      <c r="AC343" s="3" t="s">
        <v>1419</v>
      </c>
      <c r="AD343" s="3" t="s">
        <v>1419</v>
      </c>
      <c r="AE343" s="3" t="s">
        <v>93</v>
      </c>
      <c r="AF343" s="3" t="s">
        <v>94</v>
      </c>
      <c r="AG343" s="3" t="s">
        <v>95</v>
      </c>
    </row>
    <row r="344" spans="1:33" ht="45" customHeight="1" x14ac:dyDescent="0.25">
      <c r="A344" s="3" t="s">
        <v>1420</v>
      </c>
      <c r="B344" s="3" t="s">
        <v>80</v>
      </c>
      <c r="C344" s="3" t="s">
        <v>81</v>
      </c>
      <c r="D344" s="3" t="s">
        <v>82</v>
      </c>
      <c r="E344" s="3" t="s">
        <v>83</v>
      </c>
      <c r="F344" s="3" t="s">
        <v>84</v>
      </c>
      <c r="G344" s="3" t="s">
        <v>133</v>
      </c>
      <c r="H344" s="3" t="s">
        <v>133</v>
      </c>
      <c r="I344" s="3" t="s">
        <v>140</v>
      </c>
      <c r="J344" s="3" t="s">
        <v>87</v>
      </c>
      <c r="K344" s="3" t="s">
        <v>87</v>
      </c>
      <c r="L344" s="3" t="s">
        <v>87</v>
      </c>
      <c r="M344" s="3" t="s">
        <v>88</v>
      </c>
      <c r="N344" s="3" t="s">
        <v>1421</v>
      </c>
      <c r="O344" s="3" t="s">
        <v>90</v>
      </c>
      <c r="P344" s="3" t="s">
        <v>1422</v>
      </c>
      <c r="Q344" s="3" t="s">
        <v>90</v>
      </c>
      <c r="R344" s="3" t="s">
        <v>1423</v>
      </c>
      <c r="S344" s="3" t="s">
        <v>1423</v>
      </c>
      <c r="T344" s="3" t="s">
        <v>1423</v>
      </c>
      <c r="U344" s="3" t="s">
        <v>1423</v>
      </c>
      <c r="V344" s="3" t="s">
        <v>1423</v>
      </c>
      <c r="W344" s="3" t="s">
        <v>1423</v>
      </c>
      <c r="X344" s="3" t="s">
        <v>1423</v>
      </c>
      <c r="Y344" s="3" t="s">
        <v>1423</v>
      </c>
      <c r="Z344" s="3" t="s">
        <v>1423</v>
      </c>
      <c r="AA344" s="3" t="s">
        <v>1423</v>
      </c>
      <c r="AB344" s="3" t="s">
        <v>1423</v>
      </c>
      <c r="AC344" s="3" t="s">
        <v>1423</v>
      </c>
      <c r="AD344" s="3" t="s">
        <v>1423</v>
      </c>
      <c r="AE344" s="3" t="s">
        <v>93</v>
      </c>
      <c r="AF344" s="3" t="s">
        <v>94</v>
      </c>
      <c r="AG344" s="3" t="s">
        <v>95</v>
      </c>
    </row>
    <row r="345" spans="1:33" ht="45" customHeight="1" x14ac:dyDescent="0.25">
      <c r="A345" s="3" t="s">
        <v>1424</v>
      </c>
      <c r="B345" s="3" t="s">
        <v>80</v>
      </c>
      <c r="C345" s="3" t="s">
        <v>81</v>
      </c>
      <c r="D345" s="3" t="s">
        <v>82</v>
      </c>
      <c r="E345" s="3" t="s">
        <v>83</v>
      </c>
      <c r="F345" s="3" t="s">
        <v>84</v>
      </c>
      <c r="G345" s="3" t="s">
        <v>133</v>
      </c>
      <c r="H345" s="3" t="s">
        <v>133</v>
      </c>
      <c r="I345" s="3" t="s">
        <v>825</v>
      </c>
      <c r="J345" s="3" t="s">
        <v>87</v>
      </c>
      <c r="K345" s="3" t="s">
        <v>87</v>
      </c>
      <c r="L345" s="3" t="s">
        <v>87</v>
      </c>
      <c r="M345" s="3" t="s">
        <v>123</v>
      </c>
      <c r="N345" s="3" t="s">
        <v>1425</v>
      </c>
      <c r="O345" s="3" t="s">
        <v>90</v>
      </c>
      <c r="P345" s="3" t="s">
        <v>1426</v>
      </c>
      <c r="Q345" s="3" t="s">
        <v>90</v>
      </c>
      <c r="R345" s="3" t="s">
        <v>1427</v>
      </c>
      <c r="S345" s="3" t="s">
        <v>1427</v>
      </c>
      <c r="T345" s="3" t="s">
        <v>1427</v>
      </c>
      <c r="U345" s="3" t="s">
        <v>1427</v>
      </c>
      <c r="V345" s="3" t="s">
        <v>1427</v>
      </c>
      <c r="W345" s="3" t="s">
        <v>1427</v>
      </c>
      <c r="X345" s="3" t="s">
        <v>1427</v>
      </c>
      <c r="Y345" s="3" t="s">
        <v>1427</v>
      </c>
      <c r="Z345" s="3" t="s">
        <v>1427</v>
      </c>
      <c r="AA345" s="3" t="s">
        <v>1427</v>
      </c>
      <c r="AB345" s="3" t="s">
        <v>1427</v>
      </c>
      <c r="AC345" s="3" t="s">
        <v>1427</v>
      </c>
      <c r="AD345" s="3" t="s">
        <v>1427</v>
      </c>
      <c r="AE345" s="3" t="s">
        <v>93</v>
      </c>
      <c r="AF345" s="3" t="s">
        <v>94</v>
      </c>
      <c r="AG345" s="3" t="s">
        <v>95</v>
      </c>
    </row>
    <row r="346" spans="1:33" ht="45" customHeight="1" x14ac:dyDescent="0.25">
      <c r="A346" s="3" t="s">
        <v>1428</v>
      </c>
      <c r="B346" s="3" t="s">
        <v>80</v>
      </c>
      <c r="C346" s="3" t="s">
        <v>81</v>
      </c>
      <c r="D346" s="3" t="s">
        <v>82</v>
      </c>
      <c r="E346" s="3" t="s">
        <v>83</v>
      </c>
      <c r="F346" s="3" t="s">
        <v>84</v>
      </c>
      <c r="G346" s="3" t="s">
        <v>127</v>
      </c>
      <c r="H346" s="3" t="s">
        <v>127</v>
      </c>
      <c r="I346" s="3" t="s">
        <v>128</v>
      </c>
      <c r="J346" s="3" t="s">
        <v>87</v>
      </c>
      <c r="K346" s="3" t="s">
        <v>87</v>
      </c>
      <c r="L346" s="3" t="s">
        <v>87</v>
      </c>
      <c r="M346" s="3" t="s">
        <v>88</v>
      </c>
      <c r="N346" s="3" t="s">
        <v>1429</v>
      </c>
      <c r="O346" s="3" t="s">
        <v>90</v>
      </c>
      <c r="P346" s="3" t="s">
        <v>1430</v>
      </c>
      <c r="Q346" s="3" t="s">
        <v>90</v>
      </c>
      <c r="R346" s="3" t="s">
        <v>1431</v>
      </c>
      <c r="S346" s="3" t="s">
        <v>1431</v>
      </c>
      <c r="T346" s="3" t="s">
        <v>1431</v>
      </c>
      <c r="U346" s="3" t="s">
        <v>1431</v>
      </c>
      <c r="V346" s="3" t="s">
        <v>1431</v>
      </c>
      <c r="W346" s="3" t="s">
        <v>1431</v>
      </c>
      <c r="X346" s="3" t="s">
        <v>1431</v>
      </c>
      <c r="Y346" s="3" t="s">
        <v>1431</v>
      </c>
      <c r="Z346" s="3" t="s">
        <v>1431</v>
      </c>
      <c r="AA346" s="3" t="s">
        <v>1431</v>
      </c>
      <c r="AB346" s="3" t="s">
        <v>1431</v>
      </c>
      <c r="AC346" s="3" t="s">
        <v>1431</v>
      </c>
      <c r="AD346" s="3" t="s">
        <v>1431</v>
      </c>
      <c r="AE346" s="3" t="s">
        <v>93</v>
      </c>
      <c r="AF346" s="3" t="s">
        <v>94</v>
      </c>
      <c r="AG346" s="3" t="s">
        <v>95</v>
      </c>
    </row>
    <row r="347" spans="1:33" ht="45" customHeight="1" x14ac:dyDescent="0.25">
      <c r="A347" s="3" t="s">
        <v>1432</v>
      </c>
      <c r="B347" s="3" t="s">
        <v>80</v>
      </c>
      <c r="C347" s="3" t="s">
        <v>81</v>
      </c>
      <c r="D347" s="3" t="s">
        <v>82</v>
      </c>
      <c r="E347" s="3" t="s">
        <v>83</v>
      </c>
      <c r="F347" s="3" t="s">
        <v>84</v>
      </c>
      <c r="G347" s="3" t="s">
        <v>616</v>
      </c>
      <c r="H347" s="3" t="s">
        <v>616</v>
      </c>
      <c r="I347" s="3" t="s">
        <v>128</v>
      </c>
      <c r="J347" s="3" t="s">
        <v>87</v>
      </c>
      <c r="K347" s="3" t="s">
        <v>87</v>
      </c>
      <c r="L347" s="3" t="s">
        <v>87</v>
      </c>
      <c r="M347" s="3" t="s">
        <v>88</v>
      </c>
      <c r="N347" s="3" t="s">
        <v>1433</v>
      </c>
      <c r="O347" s="3" t="s">
        <v>90</v>
      </c>
      <c r="P347" s="3" t="s">
        <v>1434</v>
      </c>
      <c r="Q347" s="3" t="s">
        <v>90</v>
      </c>
      <c r="R347" s="3" t="s">
        <v>1435</v>
      </c>
      <c r="S347" s="3" t="s">
        <v>1435</v>
      </c>
      <c r="T347" s="3" t="s">
        <v>1435</v>
      </c>
      <c r="U347" s="3" t="s">
        <v>1435</v>
      </c>
      <c r="V347" s="3" t="s">
        <v>1435</v>
      </c>
      <c r="W347" s="3" t="s">
        <v>1435</v>
      </c>
      <c r="X347" s="3" t="s">
        <v>1435</v>
      </c>
      <c r="Y347" s="3" t="s">
        <v>1435</v>
      </c>
      <c r="Z347" s="3" t="s">
        <v>1435</v>
      </c>
      <c r="AA347" s="3" t="s">
        <v>1435</v>
      </c>
      <c r="AB347" s="3" t="s">
        <v>1435</v>
      </c>
      <c r="AC347" s="3" t="s">
        <v>1435</v>
      </c>
      <c r="AD347" s="3" t="s">
        <v>1435</v>
      </c>
      <c r="AE347" s="3" t="s">
        <v>93</v>
      </c>
      <c r="AF347" s="3" t="s">
        <v>94</v>
      </c>
      <c r="AG347" s="3" t="s">
        <v>95</v>
      </c>
    </row>
    <row r="348" spans="1:33" ht="45" customHeight="1" x14ac:dyDescent="0.25">
      <c r="A348" s="3" t="s">
        <v>1436</v>
      </c>
      <c r="B348" s="3" t="s">
        <v>80</v>
      </c>
      <c r="C348" s="3" t="s">
        <v>81</v>
      </c>
      <c r="D348" s="3" t="s">
        <v>82</v>
      </c>
      <c r="E348" s="3" t="s">
        <v>83</v>
      </c>
      <c r="F348" s="3" t="s">
        <v>84</v>
      </c>
      <c r="G348" s="3" t="s">
        <v>116</v>
      </c>
      <c r="H348" s="3" t="s">
        <v>116</v>
      </c>
      <c r="I348" s="3" t="s">
        <v>173</v>
      </c>
      <c r="J348" s="3" t="s">
        <v>87</v>
      </c>
      <c r="K348" s="3" t="s">
        <v>87</v>
      </c>
      <c r="L348" s="3" t="s">
        <v>87</v>
      </c>
      <c r="M348" s="3" t="s">
        <v>88</v>
      </c>
      <c r="N348" s="3" t="s">
        <v>1437</v>
      </c>
      <c r="O348" s="3" t="s">
        <v>90</v>
      </c>
      <c r="P348" s="3" t="s">
        <v>1438</v>
      </c>
      <c r="Q348" s="3" t="s">
        <v>90</v>
      </c>
      <c r="R348" s="3" t="s">
        <v>1439</v>
      </c>
      <c r="S348" s="3" t="s">
        <v>1439</v>
      </c>
      <c r="T348" s="3" t="s">
        <v>1439</v>
      </c>
      <c r="U348" s="3" t="s">
        <v>1439</v>
      </c>
      <c r="V348" s="3" t="s">
        <v>1439</v>
      </c>
      <c r="W348" s="3" t="s">
        <v>1439</v>
      </c>
      <c r="X348" s="3" t="s">
        <v>1439</v>
      </c>
      <c r="Y348" s="3" t="s">
        <v>1439</v>
      </c>
      <c r="Z348" s="3" t="s">
        <v>1439</v>
      </c>
      <c r="AA348" s="3" t="s">
        <v>1439</v>
      </c>
      <c r="AB348" s="3" t="s">
        <v>1439</v>
      </c>
      <c r="AC348" s="3" t="s">
        <v>1439</v>
      </c>
      <c r="AD348" s="3" t="s">
        <v>1439</v>
      </c>
      <c r="AE348" s="3" t="s">
        <v>93</v>
      </c>
      <c r="AF348" s="3" t="s">
        <v>94</v>
      </c>
      <c r="AG348" s="3" t="s">
        <v>95</v>
      </c>
    </row>
    <row r="349" spans="1:33" ht="45" customHeight="1" x14ac:dyDescent="0.25">
      <c r="A349" s="3" t="s">
        <v>1440</v>
      </c>
      <c r="B349" s="3" t="s">
        <v>80</v>
      </c>
      <c r="C349" s="3" t="s">
        <v>81</v>
      </c>
      <c r="D349" s="3" t="s">
        <v>82</v>
      </c>
      <c r="E349" s="3" t="s">
        <v>83</v>
      </c>
      <c r="F349" s="3" t="s">
        <v>115</v>
      </c>
      <c r="G349" s="3" t="s">
        <v>253</v>
      </c>
      <c r="H349" s="3" t="s">
        <v>253</v>
      </c>
      <c r="I349" s="3" t="s">
        <v>86</v>
      </c>
      <c r="J349" s="3" t="s">
        <v>87</v>
      </c>
      <c r="K349" s="3" t="s">
        <v>87</v>
      </c>
      <c r="L349" s="3" t="s">
        <v>87</v>
      </c>
      <c r="M349" s="3" t="s">
        <v>88</v>
      </c>
      <c r="N349" s="3" t="s">
        <v>557</v>
      </c>
      <c r="O349" s="3" t="s">
        <v>90</v>
      </c>
      <c r="P349" s="3" t="s">
        <v>1441</v>
      </c>
      <c r="Q349" s="3" t="s">
        <v>90</v>
      </c>
      <c r="R349" s="3" t="s">
        <v>1442</v>
      </c>
      <c r="S349" s="3" t="s">
        <v>1442</v>
      </c>
      <c r="T349" s="3" t="s">
        <v>1442</v>
      </c>
      <c r="U349" s="3" t="s">
        <v>1442</v>
      </c>
      <c r="V349" s="3" t="s">
        <v>1442</v>
      </c>
      <c r="W349" s="3" t="s">
        <v>1442</v>
      </c>
      <c r="X349" s="3" t="s">
        <v>1442</v>
      </c>
      <c r="Y349" s="3" t="s">
        <v>1442</v>
      </c>
      <c r="Z349" s="3" t="s">
        <v>1442</v>
      </c>
      <c r="AA349" s="3" t="s">
        <v>1442</v>
      </c>
      <c r="AB349" s="3" t="s">
        <v>1442</v>
      </c>
      <c r="AC349" s="3" t="s">
        <v>1442</v>
      </c>
      <c r="AD349" s="3" t="s">
        <v>1442</v>
      </c>
      <c r="AE349" s="3" t="s">
        <v>93</v>
      </c>
      <c r="AF349" s="3" t="s">
        <v>94</v>
      </c>
      <c r="AG349" s="3" t="s">
        <v>95</v>
      </c>
    </row>
    <row r="350" spans="1:33" ht="45" customHeight="1" x14ac:dyDescent="0.25">
      <c r="A350" s="3" t="s">
        <v>1443</v>
      </c>
      <c r="B350" s="3" t="s">
        <v>80</v>
      </c>
      <c r="C350" s="3" t="s">
        <v>81</v>
      </c>
      <c r="D350" s="3" t="s">
        <v>82</v>
      </c>
      <c r="E350" s="3" t="s">
        <v>83</v>
      </c>
      <c r="F350" s="3" t="s">
        <v>84</v>
      </c>
      <c r="G350" s="3" t="s">
        <v>476</v>
      </c>
      <c r="H350" s="3" t="s">
        <v>476</v>
      </c>
      <c r="I350" s="3" t="s">
        <v>178</v>
      </c>
      <c r="J350" s="3" t="s">
        <v>87</v>
      </c>
      <c r="K350" s="3" t="s">
        <v>87</v>
      </c>
      <c r="L350" s="3" t="s">
        <v>87</v>
      </c>
      <c r="M350" s="3" t="s">
        <v>123</v>
      </c>
      <c r="N350" s="3" t="s">
        <v>1444</v>
      </c>
      <c r="O350" s="3" t="s">
        <v>90</v>
      </c>
      <c r="P350" s="3" t="s">
        <v>1445</v>
      </c>
      <c r="Q350" s="3" t="s">
        <v>90</v>
      </c>
      <c r="R350" s="3" t="s">
        <v>1446</v>
      </c>
      <c r="S350" s="3" t="s">
        <v>1446</v>
      </c>
      <c r="T350" s="3" t="s">
        <v>1446</v>
      </c>
      <c r="U350" s="3" t="s">
        <v>1446</v>
      </c>
      <c r="V350" s="3" t="s">
        <v>1446</v>
      </c>
      <c r="W350" s="3" t="s">
        <v>1446</v>
      </c>
      <c r="X350" s="3" t="s">
        <v>1446</v>
      </c>
      <c r="Y350" s="3" t="s">
        <v>1446</v>
      </c>
      <c r="Z350" s="3" t="s">
        <v>1446</v>
      </c>
      <c r="AA350" s="3" t="s">
        <v>1446</v>
      </c>
      <c r="AB350" s="3" t="s">
        <v>1446</v>
      </c>
      <c r="AC350" s="3" t="s">
        <v>1446</v>
      </c>
      <c r="AD350" s="3" t="s">
        <v>1446</v>
      </c>
      <c r="AE350" s="3" t="s">
        <v>93</v>
      </c>
      <c r="AF350" s="3" t="s">
        <v>94</v>
      </c>
      <c r="AG350" s="3" t="s">
        <v>95</v>
      </c>
    </row>
    <row r="351" spans="1:33" ht="45" customHeight="1" x14ac:dyDescent="0.25">
      <c r="A351" s="3" t="s">
        <v>1447</v>
      </c>
      <c r="B351" s="3" t="s">
        <v>80</v>
      </c>
      <c r="C351" s="3" t="s">
        <v>81</v>
      </c>
      <c r="D351" s="3" t="s">
        <v>82</v>
      </c>
      <c r="E351" s="3" t="s">
        <v>83</v>
      </c>
      <c r="F351" s="3" t="s">
        <v>115</v>
      </c>
      <c r="G351" s="3" t="s">
        <v>103</v>
      </c>
      <c r="H351" s="3" t="s">
        <v>103</v>
      </c>
      <c r="I351" s="3" t="s">
        <v>280</v>
      </c>
      <c r="J351" s="3" t="s">
        <v>87</v>
      </c>
      <c r="K351" s="3" t="s">
        <v>87</v>
      </c>
      <c r="L351" s="3" t="s">
        <v>87</v>
      </c>
      <c r="M351" s="3" t="s">
        <v>123</v>
      </c>
      <c r="N351" s="3" t="s">
        <v>1448</v>
      </c>
      <c r="O351" s="3" t="s">
        <v>90</v>
      </c>
      <c r="P351" s="3" t="s">
        <v>1449</v>
      </c>
      <c r="Q351" s="3" t="s">
        <v>90</v>
      </c>
      <c r="R351" s="3" t="s">
        <v>1450</v>
      </c>
      <c r="S351" s="3" t="s">
        <v>1450</v>
      </c>
      <c r="T351" s="3" t="s">
        <v>1450</v>
      </c>
      <c r="U351" s="3" t="s">
        <v>1450</v>
      </c>
      <c r="V351" s="3" t="s">
        <v>1450</v>
      </c>
      <c r="W351" s="3" t="s">
        <v>1450</v>
      </c>
      <c r="X351" s="3" t="s">
        <v>1450</v>
      </c>
      <c r="Y351" s="3" t="s">
        <v>1450</v>
      </c>
      <c r="Z351" s="3" t="s">
        <v>1450</v>
      </c>
      <c r="AA351" s="3" t="s">
        <v>1450</v>
      </c>
      <c r="AB351" s="3" t="s">
        <v>1450</v>
      </c>
      <c r="AC351" s="3" t="s">
        <v>1450</v>
      </c>
      <c r="AD351" s="3" t="s">
        <v>1450</v>
      </c>
      <c r="AE351" s="3" t="s">
        <v>93</v>
      </c>
      <c r="AF351" s="3" t="s">
        <v>94</v>
      </c>
      <c r="AG351" s="3" t="s">
        <v>95</v>
      </c>
    </row>
    <row r="352" spans="1:33" ht="45" customHeight="1" x14ac:dyDescent="0.25">
      <c r="A352" s="3" t="s">
        <v>1451</v>
      </c>
      <c r="B352" s="3" t="s">
        <v>80</v>
      </c>
      <c r="C352" s="3" t="s">
        <v>81</v>
      </c>
      <c r="D352" s="3" t="s">
        <v>82</v>
      </c>
      <c r="E352" s="3" t="s">
        <v>189</v>
      </c>
      <c r="F352" s="3" t="s">
        <v>190</v>
      </c>
      <c r="G352" s="3" t="s">
        <v>133</v>
      </c>
      <c r="H352" s="3" t="s">
        <v>133</v>
      </c>
      <c r="I352" s="3" t="s">
        <v>134</v>
      </c>
      <c r="J352" s="3" t="s">
        <v>87</v>
      </c>
      <c r="K352" s="3" t="s">
        <v>87</v>
      </c>
      <c r="L352" s="3" t="s">
        <v>87</v>
      </c>
      <c r="M352" s="3" t="s">
        <v>123</v>
      </c>
      <c r="N352" s="3" t="s">
        <v>472</v>
      </c>
      <c r="O352" s="3" t="s">
        <v>90</v>
      </c>
      <c r="P352" s="3" t="s">
        <v>473</v>
      </c>
      <c r="Q352" s="3" t="s">
        <v>90</v>
      </c>
      <c r="R352" s="3" t="s">
        <v>1452</v>
      </c>
      <c r="S352" s="3" t="s">
        <v>1452</v>
      </c>
      <c r="T352" s="3" t="s">
        <v>1452</v>
      </c>
      <c r="U352" s="3" t="s">
        <v>1452</v>
      </c>
      <c r="V352" s="3" t="s">
        <v>1452</v>
      </c>
      <c r="W352" s="3" t="s">
        <v>1452</v>
      </c>
      <c r="X352" s="3" t="s">
        <v>1452</v>
      </c>
      <c r="Y352" s="3" t="s">
        <v>1452</v>
      </c>
      <c r="Z352" s="3" t="s">
        <v>1452</v>
      </c>
      <c r="AA352" s="3" t="s">
        <v>1452</v>
      </c>
      <c r="AB352" s="3" t="s">
        <v>1452</v>
      </c>
      <c r="AC352" s="3" t="s">
        <v>1452</v>
      </c>
      <c r="AD352" s="3" t="s">
        <v>1452</v>
      </c>
      <c r="AE352" s="3" t="s">
        <v>93</v>
      </c>
      <c r="AF352" s="3" t="s">
        <v>94</v>
      </c>
      <c r="AG352" s="3" t="s">
        <v>95</v>
      </c>
    </row>
    <row r="353" spans="1:33" ht="45" customHeight="1" x14ac:dyDescent="0.25">
      <c r="A353" s="3" t="s">
        <v>1453</v>
      </c>
      <c r="B353" s="3" t="s">
        <v>80</v>
      </c>
      <c r="C353" s="3" t="s">
        <v>81</v>
      </c>
      <c r="D353" s="3" t="s">
        <v>82</v>
      </c>
      <c r="E353" s="3" t="s">
        <v>83</v>
      </c>
      <c r="F353" s="3" t="s">
        <v>115</v>
      </c>
      <c r="G353" s="3" t="s">
        <v>103</v>
      </c>
      <c r="H353" s="3" t="s">
        <v>103</v>
      </c>
      <c r="I353" s="3" t="s">
        <v>825</v>
      </c>
      <c r="J353" s="3" t="s">
        <v>87</v>
      </c>
      <c r="K353" s="3" t="s">
        <v>87</v>
      </c>
      <c r="L353" s="3" t="s">
        <v>87</v>
      </c>
      <c r="M353" s="3" t="s">
        <v>88</v>
      </c>
      <c r="N353" s="3" t="s">
        <v>1448</v>
      </c>
      <c r="O353" s="3" t="s">
        <v>90</v>
      </c>
      <c r="P353" s="3" t="s">
        <v>1449</v>
      </c>
      <c r="Q353" s="3" t="s">
        <v>90</v>
      </c>
      <c r="R353" s="3" t="s">
        <v>1454</v>
      </c>
      <c r="S353" s="3" t="s">
        <v>1454</v>
      </c>
      <c r="T353" s="3" t="s">
        <v>1454</v>
      </c>
      <c r="U353" s="3" t="s">
        <v>1454</v>
      </c>
      <c r="V353" s="3" t="s">
        <v>1454</v>
      </c>
      <c r="W353" s="3" t="s">
        <v>1454</v>
      </c>
      <c r="X353" s="3" t="s">
        <v>1454</v>
      </c>
      <c r="Y353" s="3" t="s">
        <v>1454</v>
      </c>
      <c r="Z353" s="3" t="s">
        <v>1454</v>
      </c>
      <c r="AA353" s="3" t="s">
        <v>1454</v>
      </c>
      <c r="AB353" s="3" t="s">
        <v>1454</v>
      </c>
      <c r="AC353" s="3" t="s">
        <v>1454</v>
      </c>
      <c r="AD353" s="3" t="s">
        <v>1454</v>
      </c>
      <c r="AE353" s="3" t="s">
        <v>93</v>
      </c>
      <c r="AF353" s="3" t="s">
        <v>94</v>
      </c>
      <c r="AG353" s="3" t="s">
        <v>95</v>
      </c>
    </row>
    <row r="354" spans="1:33" ht="45" customHeight="1" x14ac:dyDescent="0.25">
      <c r="A354" s="3" t="s">
        <v>1455</v>
      </c>
      <c r="B354" s="3" t="s">
        <v>80</v>
      </c>
      <c r="C354" s="3" t="s">
        <v>81</v>
      </c>
      <c r="D354" s="3" t="s">
        <v>82</v>
      </c>
      <c r="E354" s="3" t="s">
        <v>189</v>
      </c>
      <c r="F354" s="3" t="s">
        <v>190</v>
      </c>
      <c r="G354" s="3" t="s">
        <v>1456</v>
      </c>
      <c r="H354" s="3" t="s">
        <v>1456</v>
      </c>
      <c r="I354" s="3" t="s">
        <v>134</v>
      </c>
      <c r="J354" s="3" t="s">
        <v>87</v>
      </c>
      <c r="K354" s="3" t="s">
        <v>87</v>
      </c>
      <c r="L354" s="3" t="s">
        <v>87</v>
      </c>
      <c r="M354" s="3" t="s">
        <v>123</v>
      </c>
      <c r="N354" s="3" t="s">
        <v>472</v>
      </c>
      <c r="O354" s="3" t="s">
        <v>90</v>
      </c>
      <c r="P354" s="3" t="s">
        <v>473</v>
      </c>
      <c r="Q354" s="3" t="s">
        <v>90</v>
      </c>
      <c r="R354" s="3" t="s">
        <v>1457</v>
      </c>
      <c r="S354" s="3" t="s">
        <v>1457</v>
      </c>
      <c r="T354" s="3" t="s">
        <v>1457</v>
      </c>
      <c r="U354" s="3" t="s">
        <v>1457</v>
      </c>
      <c r="V354" s="3" t="s">
        <v>1457</v>
      </c>
      <c r="W354" s="3" t="s">
        <v>1457</v>
      </c>
      <c r="X354" s="3" t="s">
        <v>1457</v>
      </c>
      <c r="Y354" s="3" t="s">
        <v>1457</v>
      </c>
      <c r="Z354" s="3" t="s">
        <v>1457</v>
      </c>
      <c r="AA354" s="3" t="s">
        <v>1457</v>
      </c>
      <c r="AB354" s="3" t="s">
        <v>1457</v>
      </c>
      <c r="AC354" s="3" t="s">
        <v>1457</v>
      </c>
      <c r="AD354" s="3" t="s">
        <v>1457</v>
      </c>
      <c r="AE354" s="3" t="s">
        <v>93</v>
      </c>
      <c r="AF354" s="3" t="s">
        <v>94</v>
      </c>
      <c r="AG354" s="3" t="s">
        <v>95</v>
      </c>
    </row>
    <row r="355" spans="1:33" ht="45" customHeight="1" x14ac:dyDescent="0.25">
      <c r="A355" s="3" t="s">
        <v>1458</v>
      </c>
      <c r="B355" s="3" t="s">
        <v>80</v>
      </c>
      <c r="C355" s="3" t="s">
        <v>81</v>
      </c>
      <c r="D355" s="3" t="s">
        <v>82</v>
      </c>
      <c r="E355" s="3" t="s">
        <v>189</v>
      </c>
      <c r="F355" s="3" t="s">
        <v>190</v>
      </c>
      <c r="G355" s="3" t="s">
        <v>524</v>
      </c>
      <c r="H355" s="3" t="s">
        <v>524</v>
      </c>
      <c r="I355" s="3" t="s">
        <v>168</v>
      </c>
      <c r="J355" s="3" t="s">
        <v>87</v>
      </c>
      <c r="K355" s="3" t="s">
        <v>87</v>
      </c>
      <c r="L355" s="3" t="s">
        <v>87</v>
      </c>
      <c r="M355" s="3" t="s">
        <v>123</v>
      </c>
      <c r="N355" s="3" t="s">
        <v>404</v>
      </c>
      <c r="O355" s="3" t="s">
        <v>90</v>
      </c>
      <c r="P355" s="3" t="s">
        <v>1459</v>
      </c>
      <c r="Q355" s="3" t="s">
        <v>90</v>
      </c>
      <c r="R355" s="3" t="s">
        <v>1460</v>
      </c>
      <c r="S355" s="3" t="s">
        <v>1460</v>
      </c>
      <c r="T355" s="3" t="s">
        <v>1460</v>
      </c>
      <c r="U355" s="3" t="s">
        <v>1460</v>
      </c>
      <c r="V355" s="3" t="s">
        <v>1460</v>
      </c>
      <c r="W355" s="3" t="s">
        <v>1460</v>
      </c>
      <c r="X355" s="3" t="s">
        <v>1460</v>
      </c>
      <c r="Y355" s="3" t="s">
        <v>1460</v>
      </c>
      <c r="Z355" s="3" t="s">
        <v>1460</v>
      </c>
      <c r="AA355" s="3" t="s">
        <v>1460</v>
      </c>
      <c r="AB355" s="3" t="s">
        <v>1460</v>
      </c>
      <c r="AC355" s="3" t="s">
        <v>1460</v>
      </c>
      <c r="AD355" s="3" t="s">
        <v>1460</v>
      </c>
      <c r="AE355" s="3" t="s">
        <v>93</v>
      </c>
      <c r="AF355" s="3" t="s">
        <v>94</v>
      </c>
      <c r="AG355" s="3" t="s">
        <v>95</v>
      </c>
    </row>
    <row r="356" spans="1:33" ht="45" customHeight="1" x14ac:dyDescent="0.25">
      <c r="A356" s="3" t="s">
        <v>1461</v>
      </c>
      <c r="B356" s="3" t="s">
        <v>80</v>
      </c>
      <c r="C356" s="3" t="s">
        <v>81</v>
      </c>
      <c r="D356" s="3" t="s">
        <v>82</v>
      </c>
      <c r="E356" s="3" t="s">
        <v>83</v>
      </c>
      <c r="F356" s="3" t="s">
        <v>115</v>
      </c>
      <c r="G356" s="3" t="s">
        <v>133</v>
      </c>
      <c r="H356" s="3" t="s">
        <v>133</v>
      </c>
      <c r="I356" s="3" t="s">
        <v>254</v>
      </c>
      <c r="J356" s="3" t="s">
        <v>87</v>
      </c>
      <c r="K356" s="3" t="s">
        <v>87</v>
      </c>
      <c r="L356" s="3" t="s">
        <v>87</v>
      </c>
      <c r="M356" s="3" t="s">
        <v>88</v>
      </c>
      <c r="N356" s="3" t="s">
        <v>1462</v>
      </c>
      <c r="O356" s="3" t="s">
        <v>90</v>
      </c>
      <c r="P356" s="3" t="s">
        <v>1463</v>
      </c>
      <c r="Q356" s="3" t="s">
        <v>90</v>
      </c>
      <c r="R356" s="3" t="s">
        <v>1464</v>
      </c>
      <c r="S356" s="3" t="s">
        <v>1464</v>
      </c>
      <c r="T356" s="3" t="s">
        <v>1464</v>
      </c>
      <c r="U356" s="3" t="s">
        <v>1464</v>
      </c>
      <c r="V356" s="3" t="s">
        <v>1464</v>
      </c>
      <c r="W356" s="3" t="s">
        <v>1464</v>
      </c>
      <c r="X356" s="3" t="s">
        <v>1464</v>
      </c>
      <c r="Y356" s="3" t="s">
        <v>1464</v>
      </c>
      <c r="Z356" s="3" t="s">
        <v>1464</v>
      </c>
      <c r="AA356" s="3" t="s">
        <v>1464</v>
      </c>
      <c r="AB356" s="3" t="s">
        <v>1464</v>
      </c>
      <c r="AC356" s="3" t="s">
        <v>1464</v>
      </c>
      <c r="AD356" s="3" t="s">
        <v>1464</v>
      </c>
      <c r="AE356" s="3" t="s">
        <v>93</v>
      </c>
      <c r="AF356" s="3" t="s">
        <v>94</v>
      </c>
      <c r="AG356" s="3" t="s">
        <v>95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1465</v>
      </c>
    </row>
    <row r="2" spans="1:1" x14ac:dyDescent="0.25">
      <c r="A2" t="s">
        <v>83</v>
      </c>
    </row>
    <row r="3" spans="1:1" x14ac:dyDescent="0.25">
      <c r="A3" t="s">
        <v>316</v>
      </c>
    </row>
    <row r="4" spans="1:1" x14ac:dyDescent="0.25">
      <c r="A4" t="s">
        <v>1466</v>
      </c>
    </row>
    <row r="5" spans="1:1" x14ac:dyDescent="0.25">
      <c r="A5" t="s">
        <v>1467</v>
      </c>
    </row>
    <row r="6" spans="1:1" x14ac:dyDescent="0.25">
      <c r="A6" t="s">
        <v>1468</v>
      </c>
    </row>
    <row r="7" spans="1:1" x14ac:dyDescent="0.25">
      <c r="A7" t="s">
        <v>1469</v>
      </c>
    </row>
    <row r="8" spans="1:1" x14ac:dyDescent="0.25">
      <c r="A8" t="s">
        <v>1470</v>
      </c>
    </row>
    <row r="9" spans="1:1" x14ac:dyDescent="0.25">
      <c r="A9" t="s">
        <v>189</v>
      </c>
    </row>
    <row r="10" spans="1:1" x14ac:dyDescent="0.25">
      <c r="A10" t="s">
        <v>1471</v>
      </c>
    </row>
    <row r="11" spans="1:1" x14ac:dyDescent="0.25">
      <c r="A11" t="s">
        <v>1472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1473</v>
      </c>
      <c r="D2" t="s">
        <v>1474</v>
      </c>
      <c r="E2" t="s">
        <v>1475</v>
      </c>
      <c r="F2" t="s">
        <v>1476</v>
      </c>
      <c r="G2" t="s">
        <v>1477</v>
      </c>
    </row>
    <row r="3" spans="1:7" ht="30" x14ac:dyDescent="0.25">
      <c r="A3" s="1" t="s">
        <v>1478</v>
      </c>
      <c r="B3" s="1"/>
      <c r="C3" s="1" t="s">
        <v>1479</v>
      </c>
      <c r="D3" s="1" t="s">
        <v>1480</v>
      </c>
      <c r="E3" s="1" t="s">
        <v>1481</v>
      </c>
      <c r="F3" s="1" t="s">
        <v>1482</v>
      </c>
      <c r="G3" s="1" t="s">
        <v>1483</v>
      </c>
    </row>
    <row r="4" spans="1:7" ht="45" customHeight="1" x14ac:dyDescent="0.25">
      <c r="A4" s="3" t="s">
        <v>92</v>
      </c>
      <c r="B4" s="3" t="s">
        <v>1484</v>
      </c>
      <c r="C4" s="3" t="s">
        <v>1485</v>
      </c>
      <c r="D4" s="3" t="s">
        <v>1486</v>
      </c>
      <c r="E4" s="3" t="s">
        <v>1486</v>
      </c>
      <c r="F4" s="3" t="s">
        <v>90</v>
      </c>
      <c r="G4" s="3" t="s">
        <v>1487</v>
      </c>
    </row>
    <row r="5" spans="1:7" ht="45" customHeight="1" x14ac:dyDescent="0.25">
      <c r="A5" s="3" t="s">
        <v>101</v>
      </c>
      <c r="B5" s="3" t="s">
        <v>1488</v>
      </c>
      <c r="C5" s="3" t="s">
        <v>1485</v>
      </c>
      <c r="D5" s="3" t="s">
        <v>1489</v>
      </c>
      <c r="E5" s="3" t="s">
        <v>1490</v>
      </c>
      <c r="F5" s="3" t="s">
        <v>90</v>
      </c>
      <c r="G5" s="3" t="s">
        <v>1487</v>
      </c>
    </row>
    <row r="6" spans="1:7" ht="45" customHeight="1" x14ac:dyDescent="0.25">
      <c r="A6" s="3" t="s">
        <v>107</v>
      </c>
      <c r="B6" s="3" t="s">
        <v>1491</v>
      </c>
      <c r="C6" s="3" t="s">
        <v>1485</v>
      </c>
      <c r="D6" s="3" t="s">
        <v>1492</v>
      </c>
      <c r="E6" s="3" t="s">
        <v>1492</v>
      </c>
      <c r="F6" s="3" t="s">
        <v>90</v>
      </c>
      <c r="G6" s="3" t="s">
        <v>1487</v>
      </c>
    </row>
    <row r="7" spans="1:7" ht="45" customHeight="1" x14ac:dyDescent="0.25">
      <c r="A7" s="3" t="s">
        <v>113</v>
      </c>
      <c r="B7" s="3" t="s">
        <v>1493</v>
      </c>
      <c r="C7" s="3" t="s">
        <v>1485</v>
      </c>
      <c r="D7" s="3" t="s">
        <v>1494</v>
      </c>
      <c r="E7" s="3" t="s">
        <v>1494</v>
      </c>
      <c r="F7" s="3" t="s">
        <v>90</v>
      </c>
      <c r="G7" s="3" t="s">
        <v>1487</v>
      </c>
    </row>
    <row r="8" spans="1:7" ht="45" customHeight="1" x14ac:dyDescent="0.25">
      <c r="A8" s="3" t="s">
        <v>119</v>
      </c>
      <c r="B8" s="3" t="s">
        <v>1495</v>
      </c>
      <c r="C8" s="3" t="s">
        <v>1485</v>
      </c>
      <c r="D8" s="3" t="s">
        <v>1496</v>
      </c>
      <c r="E8" s="3" t="s">
        <v>1496</v>
      </c>
      <c r="F8" s="3" t="s">
        <v>90</v>
      </c>
      <c r="G8" s="3" t="s">
        <v>1487</v>
      </c>
    </row>
    <row r="9" spans="1:7" ht="45" customHeight="1" x14ac:dyDescent="0.25">
      <c r="A9" s="3" t="s">
        <v>125</v>
      </c>
      <c r="B9" s="3" t="s">
        <v>1497</v>
      </c>
      <c r="C9" s="3" t="s">
        <v>1485</v>
      </c>
      <c r="D9" s="3" t="s">
        <v>1492</v>
      </c>
      <c r="E9" s="3" t="s">
        <v>1492</v>
      </c>
      <c r="F9" s="3" t="s">
        <v>90</v>
      </c>
      <c r="G9" s="3" t="s">
        <v>1487</v>
      </c>
    </row>
    <row r="10" spans="1:7" ht="45" customHeight="1" x14ac:dyDescent="0.25">
      <c r="A10" s="3" t="s">
        <v>131</v>
      </c>
      <c r="B10" s="3" t="s">
        <v>1498</v>
      </c>
      <c r="C10" s="3" t="s">
        <v>1485</v>
      </c>
      <c r="D10" s="3" t="s">
        <v>1499</v>
      </c>
      <c r="E10" s="3" t="s">
        <v>1499</v>
      </c>
      <c r="F10" s="3" t="s">
        <v>90</v>
      </c>
      <c r="G10" s="3" t="s">
        <v>1487</v>
      </c>
    </row>
    <row r="11" spans="1:7" ht="45" customHeight="1" x14ac:dyDescent="0.25">
      <c r="A11" s="3" t="s">
        <v>137</v>
      </c>
      <c r="B11" s="3" t="s">
        <v>1500</v>
      </c>
      <c r="C11" s="3" t="s">
        <v>1485</v>
      </c>
      <c r="D11" s="3" t="s">
        <v>1501</v>
      </c>
      <c r="E11" s="3" t="s">
        <v>1501</v>
      </c>
      <c r="F11" s="3" t="s">
        <v>90</v>
      </c>
      <c r="G11" s="3" t="s">
        <v>1487</v>
      </c>
    </row>
    <row r="12" spans="1:7" ht="45" customHeight="1" x14ac:dyDescent="0.25">
      <c r="A12" s="3" t="s">
        <v>143</v>
      </c>
      <c r="B12" s="3" t="s">
        <v>1502</v>
      </c>
      <c r="C12" s="3" t="s">
        <v>1485</v>
      </c>
      <c r="D12" s="3" t="s">
        <v>1503</v>
      </c>
      <c r="E12" s="3" t="s">
        <v>1503</v>
      </c>
      <c r="F12" s="3" t="s">
        <v>90</v>
      </c>
      <c r="G12" s="3" t="s">
        <v>1487</v>
      </c>
    </row>
    <row r="13" spans="1:7" ht="45" customHeight="1" x14ac:dyDescent="0.25">
      <c r="A13" s="3" t="s">
        <v>148</v>
      </c>
      <c r="B13" s="3" t="s">
        <v>1504</v>
      </c>
      <c r="C13" s="3" t="s">
        <v>1485</v>
      </c>
      <c r="D13" s="3" t="s">
        <v>1505</v>
      </c>
      <c r="E13" s="3" t="s">
        <v>1505</v>
      </c>
      <c r="F13" s="3" t="s">
        <v>90</v>
      </c>
      <c r="G13" s="3" t="s">
        <v>1487</v>
      </c>
    </row>
    <row r="14" spans="1:7" ht="45" customHeight="1" x14ac:dyDescent="0.25">
      <c r="A14" s="3" t="s">
        <v>153</v>
      </c>
      <c r="B14" s="3" t="s">
        <v>1506</v>
      </c>
      <c r="C14" s="3" t="s">
        <v>1485</v>
      </c>
      <c r="D14" s="3" t="s">
        <v>1507</v>
      </c>
      <c r="E14" s="3" t="s">
        <v>1507</v>
      </c>
      <c r="F14" s="3" t="s">
        <v>90</v>
      </c>
      <c r="G14" s="3" t="s">
        <v>1487</v>
      </c>
    </row>
    <row r="15" spans="1:7" ht="45" customHeight="1" x14ac:dyDescent="0.25">
      <c r="A15" s="3" t="s">
        <v>157</v>
      </c>
      <c r="B15" s="3" t="s">
        <v>1508</v>
      </c>
      <c r="C15" s="3" t="s">
        <v>1485</v>
      </c>
      <c r="D15" s="3" t="s">
        <v>1509</v>
      </c>
      <c r="E15" s="3" t="s">
        <v>1509</v>
      </c>
      <c r="F15" s="3" t="s">
        <v>90</v>
      </c>
      <c r="G15" s="3" t="s">
        <v>1487</v>
      </c>
    </row>
    <row r="16" spans="1:7" ht="45" customHeight="1" x14ac:dyDescent="0.25">
      <c r="A16" s="3" t="s">
        <v>161</v>
      </c>
      <c r="B16" s="3" t="s">
        <v>1510</v>
      </c>
      <c r="C16" s="3" t="s">
        <v>1485</v>
      </c>
      <c r="D16" s="3" t="s">
        <v>1511</v>
      </c>
      <c r="E16" s="3" t="s">
        <v>1511</v>
      </c>
      <c r="F16" s="3" t="s">
        <v>90</v>
      </c>
      <c r="G16" s="3" t="s">
        <v>1487</v>
      </c>
    </row>
    <row r="17" spans="1:7" ht="45" customHeight="1" x14ac:dyDescent="0.25">
      <c r="A17" s="3" t="s">
        <v>166</v>
      </c>
      <c r="B17" s="3" t="s">
        <v>1512</v>
      </c>
      <c r="C17" s="3" t="s">
        <v>1485</v>
      </c>
      <c r="D17" s="3" t="s">
        <v>1513</v>
      </c>
      <c r="E17" s="3" t="s">
        <v>1513</v>
      </c>
      <c r="F17" s="3" t="s">
        <v>90</v>
      </c>
      <c r="G17" s="3" t="s">
        <v>1487</v>
      </c>
    </row>
    <row r="18" spans="1:7" ht="45" customHeight="1" x14ac:dyDescent="0.25">
      <c r="A18" s="3" t="s">
        <v>171</v>
      </c>
      <c r="B18" s="3" t="s">
        <v>1514</v>
      </c>
      <c r="C18" s="3" t="s">
        <v>1485</v>
      </c>
      <c r="D18" s="3" t="s">
        <v>1515</v>
      </c>
      <c r="E18" s="3" t="s">
        <v>1515</v>
      </c>
      <c r="F18" s="3" t="s">
        <v>90</v>
      </c>
      <c r="G18" s="3" t="s">
        <v>1487</v>
      </c>
    </row>
    <row r="19" spans="1:7" ht="45" customHeight="1" x14ac:dyDescent="0.25">
      <c r="A19" s="3" t="s">
        <v>176</v>
      </c>
      <c r="B19" s="3" t="s">
        <v>1516</v>
      </c>
      <c r="C19" s="3" t="s">
        <v>1485</v>
      </c>
      <c r="D19" s="3" t="s">
        <v>1517</v>
      </c>
      <c r="E19" s="3" t="s">
        <v>1517</v>
      </c>
      <c r="F19" s="3" t="s">
        <v>90</v>
      </c>
      <c r="G19" s="3" t="s">
        <v>1487</v>
      </c>
    </row>
    <row r="20" spans="1:7" ht="45" customHeight="1" x14ac:dyDescent="0.25">
      <c r="A20" s="3" t="s">
        <v>181</v>
      </c>
      <c r="B20" s="3" t="s">
        <v>1518</v>
      </c>
      <c r="C20" s="3" t="s">
        <v>1485</v>
      </c>
      <c r="D20" s="3" t="s">
        <v>1519</v>
      </c>
      <c r="E20" s="3" t="s">
        <v>1519</v>
      </c>
      <c r="F20" s="3" t="s">
        <v>90</v>
      </c>
      <c r="G20" s="3" t="s">
        <v>1487</v>
      </c>
    </row>
    <row r="21" spans="1:7" ht="45" customHeight="1" x14ac:dyDescent="0.25">
      <c r="A21" s="3" t="s">
        <v>187</v>
      </c>
      <c r="B21" s="3" t="s">
        <v>1520</v>
      </c>
      <c r="C21" s="3" t="s">
        <v>1485</v>
      </c>
      <c r="D21" s="3" t="s">
        <v>1521</v>
      </c>
      <c r="E21" s="3" t="s">
        <v>1521</v>
      </c>
      <c r="F21" s="3" t="s">
        <v>90</v>
      </c>
      <c r="G21" s="3" t="s">
        <v>1487</v>
      </c>
    </row>
    <row r="22" spans="1:7" ht="45" customHeight="1" x14ac:dyDescent="0.25">
      <c r="A22" s="3" t="s">
        <v>195</v>
      </c>
      <c r="B22" s="3" t="s">
        <v>1522</v>
      </c>
      <c r="C22" s="3" t="s">
        <v>1485</v>
      </c>
      <c r="D22" s="3" t="s">
        <v>1523</v>
      </c>
      <c r="E22" s="3" t="s">
        <v>1523</v>
      </c>
      <c r="F22" s="3" t="s">
        <v>90</v>
      </c>
      <c r="G22" s="3" t="s">
        <v>1487</v>
      </c>
    </row>
    <row r="23" spans="1:7" ht="45" customHeight="1" x14ac:dyDescent="0.25">
      <c r="A23" s="3" t="s">
        <v>197</v>
      </c>
      <c r="B23" s="3" t="s">
        <v>1524</v>
      </c>
      <c r="C23" s="3" t="s">
        <v>1485</v>
      </c>
      <c r="D23" s="3" t="s">
        <v>1523</v>
      </c>
      <c r="E23" s="3" t="s">
        <v>1523</v>
      </c>
      <c r="F23" s="3" t="s">
        <v>90</v>
      </c>
      <c r="G23" s="3" t="s">
        <v>1487</v>
      </c>
    </row>
    <row r="24" spans="1:7" ht="45" customHeight="1" x14ac:dyDescent="0.25">
      <c r="A24" s="3" t="s">
        <v>199</v>
      </c>
      <c r="B24" s="3" t="s">
        <v>1525</v>
      </c>
      <c r="C24" s="3" t="s">
        <v>1485</v>
      </c>
      <c r="D24" s="3" t="s">
        <v>1523</v>
      </c>
      <c r="E24" s="3" t="s">
        <v>1523</v>
      </c>
      <c r="F24" s="3" t="s">
        <v>90</v>
      </c>
      <c r="G24" s="3" t="s">
        <v>1487</v>
      </c>
    </row>
    <row r="25" spans="1:7" ht="45" customHeight="1" x14ac:dyDescent="0.25">
      <c r="A25" s="3" t="s">
        <v>204</v>
      </c>
      <c r="B25" s="3" t="s">
        <v>1526</v>
      </c>
      <c r="C25" s="3" t="s">
        <v>1485</v>
      </c>
      <c r="D25" s="3" t="s">
        <v>1527</v>
      </c>
      <c r="E25" s="3" t="s">
        <v>1527</v>
      </c>
      <c r="F25" s="3" t="s">
        <v>90</v>
      </c>
      <c r="G25" s="3" t="s">
        <v>1487</v>
      </c>
    </row>
    <row r="26" spans="1:7" ht="45" customHeight="1" x14ac:dyDescent="0.25">
      <c r="A26" s="3" t="s">
        <v>207</v>
      </c>
      <c r="B26" s="3" t="s">
        <v>1528</v>
      </c>
      <c r="C26" s="3" t="s">
        <v>1485</v>
      </c>
      <c r="D26" s="3" t="s">
        <v>1527</v>
      </c>
      <c r="E26" s="3" t="s">
        <v>1527</v>
      </c>
      <c r="F26" s="3" t="s">
        <v>90</v>
      </c>
      <c r="G26" s="3" t="s">
        <v>1487</v>
      </c>
    </row>
    <row r="27" spans="1:7" ht="45" customHeight="1" x14ac:dyDescent="0.25">
      <c r="A27" s="3" t="s">
        <v>211</v>
      </c>
      <c r="B27" s="3" t="s">
        <v>1529</v>
      </c>
      <c r="C27" s="3" t="s">
        <v>1485</v>
      </c>
      <c r="D27" s="3" t="s">
        <v>1527</v>
      </c>
      <c r="E27" s="3" t="s">
        <v>1527</v>
      </c>
      <c r="F27" s="3" t="s">
        <v>90</v>
      </c>
      <c r="G27" s="3" t="s">
        <v>1487</v>
      </c>
    </row>
    <row r="28" spans="1:7" ht="45" customHeight="1" x14ac:dyDescent="0.25">
      <c r="A28" s="3" t="s">
        <v>216</v>
      </c>
      <c r="B28" s="3" t="s">
        <v>1530</v>
      </c>
      <c r="C28" s="3" t="s">
        <v>1485</v>
      </c>
      <c r="D28" s="3" t="s">
        <v>1531</v>
      </c>
      <c r="E28" s="3" t="s">
        <v>1531</v>
      </c>
      <c r="F28" s="3" t="s">
        <v>90</v>
      </c>
      <c r="G28" s="3" t="s">
        <v>1487</v>
      </c>
    </row>
    <row r="29" spans="1:7" ht="45" customHeight="1" x14ac:dyDescent="0.25">
      <c r="A29" s="3" t="s">
        <v>221</v>
      </c>
      <c r="B29" s="3" t="s">
        <v>1532</v>
      </c>
      <c r="C29" s="3" t="s">
        <v>1485</v>
      </c>
      <c r="D29" s="3" t="s">
        <v>1533</v>
      </c>
      <c r="E29" s="3" t="s">
        <v>1534</v>
      </c>
      <c r="F29" s="3" t="s">
        <v>90</v>
      </c>
      <c r="G29" s="3" t="s">
        <v>1487</v>
      </c>
    </row>
    <row r="30" spans="1:7" ht="45" customHeight="1" x14ac:dyDescent="0.25">
      <c r="A30" s="3" t="s">
        <v>225</v>
      </c>
      <c r="B30" s="3" t="s">
        <v>1535</v>
      </c>
      <c r="C30" s="3" t="s">
        <v>1485</v>
      </c>
      <c r="D30" s="3" t="s">
        <v>1536</v>
      </c>
      <c r="E30" s="3" t="s">
        <v>1536</v>
      </c>
      <c r="F30" s="3" t="s">
        <v>90</v>
      </c>
      <c r="G30" s="3" t="s">
        <v>1487</v>
      </c>
    </row>
    <row r="31" spans="1:7" ht="45" customHeight="1" x14ac:dyDescent="0.25">
      <c r="A31" s="3" t="s">
        <v>229</v>
      </c>
      <c r="B31" s="3" t="s">
        <v>1537</v>
      </c>
      <c r="C31" s="3" t="s">
        <v>1485</v>
      </c>
      <c r="D31" s="3" t="s">
        <v>1538</v>
      </c>
      <c r="E31" s="3" t="s">
        <v>1538</v>
      </c>
      <c r="F31" s="3" t="s">
        <v>90</v>
      </c>
      <c r="G31" s="3" t="s">
        <v>1487</v>
      </c>
    </row>
    <row r="32" spans="1:7" ht="45" customHeight="1" x14ac:dyDescent="0.25">
      <c r="A32" s="3" t="s">
        <v>233</v>
      </c>
      <c r="B32" s="3" t="s">
        <v>1539</v>
      </c>
      <c r="C32" s="3" t="s">
        <v>1485</v>
      </c>
      <c r="D32" s="3" t="s">
        <v>1540</v>
      </c>
      <c r="E32" s="3" t="s">
        <v>1540</v>
      </c>
      <c r="F32" s="3" t="s">
        <v>90</v>
      </c>
      <c r="G32" s="3" t="s">
        <v>1487</v>
      </c>
    </row>
    <row r="33" spans="1:7" ht="45" customHeight="1" x14ac:dyDescent="0.25">
      <c r="A33" s="3" t="s">
        <v>238</v>
      </c>
      <c r="B33" s="3" t="s">
        <v>1541</v>
      </c>
      <c r="C33" s="3" t="s">
        <v>1485</v>
      </c>
      <c r="D33" s="3" t="s">
        <v>1542</v>
      </c>
      <c r="E33" s="3" t="s">
        <v>1542</v>
      </c>
      <c r="F33" s="3" t="s">
        <v>90</v>
      </c>
      <c r="G33" s="3" t="s">
        <v>1487</v>
      </c>
    </row>
    <row r="34" spans="1:7" ht="45" customHeight="1" x14ac:dyDescent="0.25">
      <c r="A34" s="3" t="s">
        <v>242</v>
      </c>
      <c r="B34" s="3" t="s">
        <v>1543</v>
      </c>
      <c r="C34" s="3" t="s">
        <v>1485</v>
      </c>
      <c r="D34" s="3" t="s">
        <v>1544</v>
      </c>
      <c r="E34" s="3" t="s">
        <v>1544</v>
      </c>
      <c r="F34" s="3" t="s">
        <v>90</v>
      </c>
      <c r="G34" s="3" t="s">
        <v>1487</v>
      </c>
    </row>
    <row r="35" spans="1:7" ht="45" customHeight="1" x14ac:dyDescent="0.25">
      <c r="A35" s="3" t="s">
        <v>246</v>
      </c>
      <c r="B35" s="3" t="s">
        <v>1545</v>
      </c>
      <c r="C35" s="3" t="s">
        <v>1485</v>
      </c>
      <c r="D35" s="3" t="s">
        <v>1546</v>
      </c>
      <c r="E35" s="3" t="s">
        <v>1546</v>
      </c>
      <c r="F35" s="3" t="s">
        <v>90</v>
      </c>
      <c r="G35" s="3" t="s">
        <v>1487</v>
      </c>
    </row>
    <row r="36" spans="1:7" ht="45" customHeight="1" x14ac:dyDescent="0.25">
      <c r="A36" s="3" t="s">
        <v>251</v>
      </c>
      <c r="B36" s="3" t="s">
        <v>1547</v>
      </c>
      <c r="C36" s="3" t="s">
        <v>1485</v>
      </c>
      <c r="D36" s="3" t="s">
        <v>1548</v>
      </c>
      <c r="E36" s="3" t="s">
        <v>1548</v>
      </c>
      <c r="F36" s="3" t="s">
        <v>90</v>
      </c>
      <c r="G36" s="3" t="s">
        <v>1487</v>
      </c>
    </row>
    <row r="37" spans="1:7" ht="45" customHeight="1" x14ac:dyDescent="0.25">
      <c r="A37" s="3" t="s">
        <v>257</v>
      </c>
      <c r="B37" s="3" t="s">
        <v>1549</v>
      </c>
      <c r="C37" s="3" t="s">
        <v>1485</v>
      </c>
      <c r="D37" s="3" t="s">
        <v>1550</v>
      </c>
      <c r="E37" s="3" t="s">
        <v>1550</v>
      </c>
      <c r="F37" s="3" t="s">
        <v>90</v>
      </c>
      <c r="G37" s="3" t="s">
        <v>1487</v>
      </c>
    </row>
    <row r="38" spans="1:7" ht="45" customHeight="1" x14ac:dyDescent="0.25">
      <c r="A38" s="3" t="s">
        <v>261</v>
      </c>
      <c r="B38" s="3" t="s">
        <v>1551</v>
      </c>
      <c r="C38" s="3" t="s">
        <v>1485</v>
      </c>
      <c r="D38" s="3" t="s">
        <v>1552</v>
      </c>
      <c r="E38" s="3" t="s">
        <v>1552</v>
      </c>
      <c r="F38" s="3" t="s">
        <v>90</v>
      </c>
      <c r="G38" s="3" t="s">
        <v>1487</v>
      </c>
    </row>
    <row r="39" spans="1:7" ht="45" customHeight="1" x14ac:dyDescent="0.25">
      <c r="A39" s="3" t="s">
        <v>265</v>
      </c>
      <c r="B39" s="3" t="s">
        <v>1553</v>
      </c>
      <c r="C39" s="3" t="s">
        <v>1485</v>
      </c>
      <c r="D39" s="3" t="s">
        <v>1503</v>
      </c>
      <c r="E39" s="3" t="s">
        <v>1503</v>
      </c>
      <c r="F39" s="3" t="s">
        <v>90</v>
      </c>
      <c r="G39" s="3" t="s">
        <v>1487</v>
      </c>
    </row>
    <row r="40" spans="1:7" ht="45" customHeight="1" x14ac:dyDescent="0.25">
      <c r="A40" s="3" t="s">
        <v>269</v>
      </c>
      <c r="B40" s="3" t="s">
        <v>1554</v>
      </c>
      <c r="C40" s="3" t="s">
        <v>1485</v>
      </c>
      <c r="D40" s="3" t="s">
        <v>1555</v>
      </c>
      <c r="E40" s="3" t="s">
        <v>1555</v>
      </c>
      <c r="F40" s="3" t="s">
        <v>90</v>
      </c>
      <c r="G40" s="3" t="s">
        <v>1487</v>
      </c>
    </row>
    <row r="41" spans="1:7" ht="45" customHeight="1" x14ac:dyDescent="0.25">
      <c r="A41" s="3" t="s">
        <v>274</v>
      </c>
      <c r="B41" s="3" t="s">
        <v>1556</v>
      </c>
      <c r="C41" s="3" t="s">
        <v>1485</v>
      </c>
      <c r="D41" s="3" t="s">
        <v>1557</v>
      </c>
      <c r="E41" s="3" t="s">
        <v>1557</v>
      </c>
      <c r="F41" s="3" t="s">
        <v>90</v>
      </c>
      <c r="G41" s="3" t="s">
        <v>1487</v>
      </c>
    </row>
    <row r="42" spans="1:7" ht="45" customHeight="1" x14ac:dyDescent="0.25">
      <c r="A42" s="3" t="s">
        <v>278</v>
      </c>
      <c r="B42" s="3" t="s">
        <v>1558</v>
      </c>
      <c r="C42" s="3" t="s">
        <v>1485</v>
      </c>
      <c r="D42" s="3" t="s">
        <v>1559</v>
      </c>
      <c r="E42" s="3" t="s">
        <v>1559</v>
      </c>
      <c r="F42" s="3" t="s">
        <v>90</v>
      </c>
      <c r="G42" s="3" t="s">
        <v>1487</v>
      </c>
    </row>
    <row r="43" spans="1:7" ht="45" customHeight="1" x14ac:dyDescent="0.25">
      <c r="A43" s="3" t="s">
        <v>283</v>
      </c>
      <c r="B43" s="3" t="s">
        <v>1560</v>
      </c>
      <c r="C43" s="3" t="s">
        <v>1485</v>
      </c>
      <c r="D43" s="3" t="s">
        <v>1561</v>
      </c>
      <c r="E43" s="3" t="s">
        <v>1561</v>
      </c>
      <c r="F43" s="3" t="s">
        <v>90</v>
      </c>
      <c r="G43" s="3" t="s">
        <v>1487</v>
      </c>
    </row>
    <row r="44" spans="1:7" ht="45" customHeight="1" x14ac:dyDescent="0.25">
      <c r="A44" s="3" t="s">
        <v>287</v>
      </c>
      <c r="B44" s="3" t="s">
        <v>1562</v>
      </c>
      <c r="C44" s="3" t="s">
        <v>1485</v>
      </c>
      <c r="D44" s="3" t="s">
        <v>1563</v>
      </c>
      <c r="E44" s="3" t="s">
        <v>1563</v>
      </c>
      <c r="F44" s="3" t="s">
        <v>90</v>
      </c>
      <c r="G44" s="3" t="s">
        <v>1487</v>
      </c>
    </row>
    <row r="45" spans="1:7" ht="45" customHeight="1" x14ac:dyDescent="0.25">
      <c r="A45" s="3" t="s">
        <v>292</v>
      </c>
      <c r="B45" s="3" t="s">
        <v>1564</v>
      </c>
      <c r="C45" s="3" t="s">
        <v>1485</v>
      </c>
      <c r="D45" s="3" t="s">
        <v>1565</v>
      </c>
      <c r="E45" s="3" t="s">
        <v>1565</v>
      </c>
      <c r="F45" s="3" t="s">
        <v>90</v>
      </c>
      <c r="G45" s="3" t="s">
        <v>1487</v>
      </c>
    </row>
    <row r="46" spans="1:7" ht="45" customHeight="1" x14ac:dyDescent="0.25">
      <c r="A46" s="3" t="s">
        <v>294</v>
      </c>
      <c r="B46" s="3" t="s">
        <v>1566</v>
      </c>
      <c r="C46" s="3" t="s">
        <v>1485</v>
      </c>
      <c r="D46" s="3" t="s">
        <v>1527</v>
      </c>
      <c r="E46" s="3" t="s">
        <v>1527</v>
      </c>
      <c r="F46" s="3" t="s">
        <v>90</v>
      </c>
      <c r="G46" s="3" t="s">
        <v>1487</v>
      </c>
    </row>
    <row r="47" spans="1:7" ht="45" customHeight="1" x14ac:dyDescent="0.25">
      <c r="A47" s="3" t="s">
        <v>299</v>
      </c>
      <c r="B47" s="3" t="s">
        <v>1567</v>
      </c>
      <c r="C47" s="3" t="s">
        <v>1485</v>
      </c>
      <c r="D47" s="3" t="s">
        <v>1568</v>
      </c>
      <c r="E47" s="3" t="s">
        <v>1568</v>
      </c>
      <c r="F47" s="3" t="s">
        <v>90</v>
      </c>
      <c r="G47" s="3" t="s">
        <v>1487</v>
      </c>
    </row>
    <row r="48" spans="1:7" ht="45" customHeight="1" x14ac:dyDescent="0.25">
      <c r="A48" s="3" t="s">
        <v>304</v>
      </c>
      <c r="B48" s="3" t="s">
        <v>1569</v>
      </c>
      <c r="C48" s="3" t="s">
        <v>1485</v>
      </c>
      <c r="D48" s="3" t="s">
        <v>1570</v>
      </c>
      <c r="E48" s="3" t="s">
        <v>1570</v>
      </c>
      <c r="F48" s="3" t="s">
        <v>90</v>
      </c>
      <c r="G48" s="3" t="s">
        <v>1487</v>
      </c>
    </row>
    <row r="49" spans="1:7" ht="45" customHeight="1" x14ac:dyDescent="0.25">
      <c r="A49" s="3" t="s">
        <v>309</v>
      </c>
      <c r="B49" s="3" t="s">
        <v>1571</v>
      </c>
      <c r="C49" s="3" t="s">
        <v>1485</v>
      </c>
      <c r="D49" s="3" t="s">
        <v>1572</v>
      </c>
      <c r="E49" s="3" t="s">
        <v>1572</v>
      </c>
      <c r="F49" s="3" t="s">
        <v>90</v>
      </c>
      <c r="G49" s="3" t="s">
        <v>1487</v>
      </c>
    </row>
    <row r="50" spans="1:7" ht="45" customHeight="1" x14ac:dyDescent="0.25">
      <c r="A50" s="3" t="s">
        <v>314</v>
      </c>
      <c r="B50" s="3" t="s">
        <v>1573</v>
      </c>
      <c r="C50" s="3" t="s">
        <v>1485</v>
      </c>
      <c r="D50" s="3" t="s">
        <v>1574</v>
      </c>
      <c r="E50" s="3" t="s">
        <v>1574</v>
      </c>
      <c r="F50" s="3" t="s">
        <v>90</v>
      </c>
      <c r="G50" s="3" t="s">
        <v>1487</v>
      </c>
    </row>
    <row r="51" spans="1:7" ht="45" customHeight="1" x14ac:dyDescent="0.25">
      <c r="A51" s="3" t="s">
        <v>321</v>
      </c>
      <c r="B51" s="3" t="s">
        <v>1575</v>
      </c>
      <c r="C51" s="3" t="s">
        <v>1485</v>
      </c>
      <c r="D51" s="3" t="s">
        <v>1576</v>
      </c>
      <c r="E51" s="3" t="s">
        <v>1576</v>
      </c>
      <c r="F51" s="3" t="s">
        <v>90</v>
      </c>
      <c r="G51" s="3" t="s">
        <v>1487</v>
      </c>
    </row>
    <row r="52" spans="1:7" ht="45" customHeight="1" x14ac:dyDescent="0.25">
      <c r="A52" s="3" t="s">
        <v>325</v>
      </c>
      <c r="B52" s="3" t="s">
        <v>1577</v>
      </c>
      <c r="C52" s="3" t="s">
        <v>1485</v>
      </c>
      <c r="D52" s="3" t="s">
        <v>1578</v>
      </c>
      <c r="E52" s="3" t="s">
        <v>1578</v>
      </c>
      <c r="F52" s="3" t="s">
        <v>90</v>
      </c>
      <c r="G52" s="3" t="s">
        <v>1487</v>
      </c>
    </row>
    <row r="53" spans="1:7" ht="45" customHeight="1" x14ac:dyDescent="0.25">
      <c r="A53" s="3" t="s">
        <v>329</v>
      </c>
      <c r="B53" s="3" t="s">
        <v>1579</v>
      </c>
      <c r="C53" s="3" t="s">
        <v>1485</v>
      </c>
      <c r="D53" s="3" t="s">
        <v>1580</v>
      </c>
      <c r="E53" s="3" t="s">
        <v>1580</v>
      </c>
      <c r="F53" s="3" t="s">
        <v>90</v>
      </c>
      <c r="G53" s="3" t="s">
        <v>1487</v>
      </c>
    </row>
    <row r="54" spans="1:7" ht="45" customHeight="1" x14ac:dyDescent="0.25">
      <c r="A54" s="3" t="s">
        <v>334</v>
      </c>
      <c r="B54" s="3" t="s">
        <v>1581</v>
      </c>
      <c r="C54" s="3" t="s">
        <v>1485</v>
      </c>
      <c r="D54" s="3" t="s">
        <v>1542</v>
      </c>
      <c r="E54" s="3" t="s">
        <v>1542</v>
      </c>
      <c r="F54" s="3" t="s">
        <v>90</v>
      </c>
      <c r="G54" s="3" t="s">
        <v>1487</v>
      </c>
    </row>
    <row r="55" spans="1:7" ht="45" customHeight="1" x14ac:dyDescent="0.25">
      <c r="A55" s="3" t="s">
        <v>339</v>
      </c>
      <c r="B55" s="3" t="s">
        <v>1582</v>
      </c>
      <c r="C55" s="3" t="s">
        <v>1485</v>
      </c>
      <c r="D55" s="3" t="s">
        <v>1583</v>
      </c>
      <c r="E55" s="3" t="s">
        <v>1583</v>
      </c>
      <c r="F55" s="3" t="s">
        <v>90</v>
      </c>
      <c r="G55" s="3" t="s">
        <v>1487</v>
      </c>
    </row>
    <row r="56" spans="1:7" ht="45" customHeight="1" x14ac:dyDescent="0.25">
      <c r="A56" s="3" t="s">
        <v>343</v>
      </c>
      <c r="B56" s="3" t="s">
        <v>1584</v>
      </c>
      <c r="C56" s="3" t="s">
        <v>1485</v>
      </c>
      <c r="D56" s="3" t="s">
        <v>1585</v>
      </c>
      <c r="E56" s="3" t="s">
        <v>1585</v>
      </c>
      <c r="F56" s="3" t="s">
        <v>90</v>
      </c>
      <c r="G56" s="3" t="s">
        <v>1487</v>
      </c>
    </row>
    <row r="57" spans="1:7" ht="45" customHeight="1" x14ac:dyDescent="0.25">
      <c r="A57" s="3" t="s">
        <v>347</v>
      </c>
      <c r="B57" s="3" t="s">
        <v>1586</v>
      </c>
      <c r="C57" s="3" t="s">
        <v>1485</v>
      </c>
      <c r="D57" s="3" t="s">
        <v>1587</v>
      </c>
      <c r="E57" s="3" t="s">
        <v>1587</v>
      </c>
      <c r="F57" s="3" t="s">
        <v>90</v>
      </c>
      <c r="G57" s="3" t="s">
        <v>1487</v>
      </c>
    </row>
    <row r="58" spans="1:7" ht="45" customHeight="1" x14ac:dyDescent="0.25">
      <c r="A58" s="3" t="s">
        <v>350</v>
      </c>
      <c r="B58" s="3" t="s">
        <v>1588</v>
      </c>
      <c r="C58" s="3" t="s">
        <v>1485</v>
      </c>
      <c r="D58" s="3" t="s">
        <v>1570</v>
      </c>
      <c r="E58" s="3" t="s">
        <v>1570</v>
      </c>
      <c r="F58" s="3" t="s">
        <v>90</v>
      </c>
      <c r="G58" s="3" t="s">
        <v>1487</v>
      </c>
    </row>
    <row r="59" spans="1:7" ht="45" customHeight="1" x14ac:dyDescent="0.25">
      <c r="A59" s="3" t="s">
        <v>355</v>
      </c>
      <c r="B59" s="3" t="s">
        <v>1589</v>
      </c>
      <c r="C59" s="3" t="s">
        <v>1485</v>
      </c>
      <c r="D59" s="3" t="s">
        <v>1590</v>
      </c>
      <c r="E59" s="3" t="s">
        <v>1590</v>
      </c>
      <c r="F59" s="3" t="s">
        <v>90</v>
      </c>
      <c r="G59" s="3" t="s">
        <v>1487</v>
      </c>
    </row>
    <row r="60" spans="1:7" ht="45" customHeight="1" x14ac:dyDescent="0.25">
      <c r="A60" s="3" t="s">
        <v>359</v>
      </c>
      <c r="B60" s="3" t="s">
        <v>1591</v>
      </c>
      <c r="C60" s="3" t="s">
        <v>1485</v>
      </c>
      <c r="D60" s="3" t="s">
        <v>1592</v>
      </c>
      <c r="E60" s="3" t="s">
        <v>1592</v>
      </c>
      <c r="F60" s="3" t="s">
        <v>90</v>
      </c>
      <c r="G60" s="3" t="s">
        <v>1487</v>
      </c>
    </row>
    <row r="61" spans="1:7" ht="45" customHeight="1" x14ac:dyDescent="0.25">
      <c r="A61" s="3" t="s">
        <v>364</v>
      </c>
      <c r="B61" s="3" t="s">
        <v>1593</v>
      </c>
      <c r="C61" s="3" t="s">
        <v>1485</v>
      </c>
      <c r="D61" s="3" t="s">
        <v>1594</v>
      </c>
      <c r="E61" s="3" t="s">
        <v>1594</v>
      </c>
      <c r="F61" s="3" t="s">
        <v>90</v>
      </c>
      <c r="G61" s="3" t="s">
        <v>1487</v>
      </c>
    </row>
    <row r="62" spans="1:7" ht="45" customHeight="1" x14ac:dyDescent="0.25">
      <c r="A62" s="3" t="s">
        <v>368</v>
      </c>
      <c r="B62" s="3" t="s">
        <v>1595</v>
      </c>
      <c r="C62" s="3" t="s">
        <v>1485</v>
      </c>
      <c r="D62" s="3" t="s">
        <v>1596</v>
      </c>
      <c r="E62" s="3" t="s">
        <v>1596</v>
      </c>
      <c r="F62" s="3" t="s">
        <v>90</v>
      </c>
      <c r="G62" s="3" t="s">
        <v>1487</v>
      </c>
    </row>
    <row r="63" spans="1:7" ht="45" customHeight="1" x14ac:dyDescent="0.25">
      <c r="A63" s="3" t="s">
        <v>371</v>
      </c>
      <c r="B63" s="3" t="s">
        <v>1597</v>
      </c>
      <c r="C63" s="3" t="s">
        <v>1485</v>
      </c>
      <c r="D63" s="3" t="s">
        <v>1594</v>
      </c>
      <c r="E63" s="3" t="s">
        <v>1594</v>
      </c>
      <c r="F63" s="3" t="s">
        <v>90</v>
      </c>
      <c r="G63" s="3" t="s">
        <v>1487</v>
      </c>
    </row>
    <row r="64" spans="1:7" ht="45" customHeight="1" x14ac:dyDescent="0.25">
      <c r="A64" s="3" t="s">
        <v>375</v>
      </c>
      <c r="B64" s="3" t="s">
        <v>1598</v>
      </c>
      <c r="C64" s="3" t="s">
        <v>1485</v>
      </c>
      <c r="D64" s="3" t="s">
        <v>1599</v>
      </c>
      <c r="E64" s="3" t="s">
        <v>1599</v>
      </c>
      <c r="F64" s="3" t="s">
        <v>90</v>
      </c>
      <c r="G64" s="3" t="s">
        <v>1487</v>
      </c>
    </row>
    <row r="65" spans="1:7" ht="45" customHeight="1" x14ac:dyDescent="0.25">
      <c r="A65" s="3" t="s">
        <v>379</v>
      </c>
      <c r="B65" s="3" t="s">
        <v>1600</v>
      </c>
      <c r="C65" s="3" t="s">
        <v>1485</v>
      </c>
      <c r="D65" s="3" t="s">
        <v>1601</v>
      </c>
      <c r="E65" s="3" t="s">
        <v>1601</v>
      </c>
      <c r="F65" s="3" t="s">
        <v>90</v>
      </c>
      <c r="G65" s="3" t="s">
        <v>1487</v>
      </c>
    </row>
    <row r="66" spans="1:7" ht="45" customHeight="1" x14ac:dyDescent="0.25">
      <c r="A66" s="3" t="s">
        <v>383</v>
      </c>
      <c r="B66" s="3" t="s">
        <v>1602</v>
      </c>
      <c r="C66" s="3" t="s">
        <v>1485</v>
      </c>
      <c r="D66" s="3" t="s">
        <v>1603</v>
      </c>
      <c r="E66" s="3" t="s">
        <v>1603</v>
      </c>
      <c r="F66" s="3" t="s">
        <v>90</v>
      </c>
      <c r="G66" s="3" t="s">
        <v>1487</v>
      </c>
    </row>
    <row r="67" spans="1:7" ht="45" customHeight="1" x14ac:dyDescent="0.25">
      <c r="A67" s="3" t="s">
        <v>387</v>
      </c>
      <c r="B67" s="3" t="s">
        <v>1604</v>
      </c>
      <c r="C67" s="3" t="s">
        <v>1485</v>
      </c>
      <c r="D67" s="3" t="s">
        <v>1605</v>
      </c>
      <c r="E67" s="3" t="s">
        <v>1605</v>
      </c>
      <c r="F67" s="3" t="s">
        <v>90</v>
      </c>
      <c r="G67" s="3" t="s">
        <v>1487</v>
      </c>
    </row>
    <row r="68" spans="1:7" ht="45" customHeight="1" x14ac:dyDescent="0.25">
      <c r="A68" s="3" t="s">
        <v>391</v>
      </c>
      <c r="B68" s="3" t="s">
        <v>1606</v>
      </c>
      <c r="C68" s="3" t="s">
        <v>1485</v>
      </c>
      <c r="D68" s="3" t="s">
        <v>1607</v>
      </c>
      <c r="E68" s="3" t="s">
        <v>1607</v>
      </c>
      <c r="F68" s="3" t="s">
        <v>90</v>
      </c>
      <c r="G68" s="3" t="s">
        <v>1487</v>
      </c>
    </row>
    <row r="69" spans="1:7" ht="45" customHeight="1" x14ac:dyDescent="0.25">
      <c r="A69" s="3" t="s">
        <v>395</v>
      </c>
      <c r="B69" s="3" t="s">
        <v>1608</v>
      </c>
      <c r="C69" s="3" t="s">
        <v>1485</v>
      </c>
      <c r="D69" s="3" t="s">
        <v>1609</v>
      </c>
      <c r="E69" s="3" t="s">
        <v>1609</v>
      </c>
      <c r="F69" s="3" t="s">
        <v>90</v>
      </c>
      <c r="G69" s="3" t="s">
        <v>1487</v>
      </c>
    </row>
    <row r="70" spans="1:7" ht="45" customHeight="1" x14ac:dyDescent="0.25">
      <c r="A70" s="3" t="s">
        <v>401</v>
      </c>
      <c r="B70" s="3" t="s">
        <v>1610</v>
      </c>
      <c r="C70" s="3" t="s">
        <v>1485</v>
      </c>
      <c r="D70" s="3" t="s">
        <v>1576</v>
      </c>
      <c r="E70" s="3" t="s">
        <v>1576</v>
      </c>
      <c r="F70" s="3" t="s">
        <v>90</v>
      </c>
      <c r="G70" s="3" t="s">
        <v>1487</v>
      </c>
    </row>
    <row r="71" spans="1:7" ht="45" customHeight="1" x14ac:dyDescent="0.25">
      <c r="A71" s="3" t="s">
        <v>406</v>
      </c>
      <c r="B71" s="3" t="s">
        <v>1611</v>
      </c>
      <c r="C71" s="3" t="s">
        <v>1485</v>
      </c>
      <c r="D71" s="3" t="s">
        <v>1612</v>
      </c>
      <c r="E71" s="3" t="s">
        <v>1612</v>
      </c>
      <c r="F71" s="3" t="s">
        <v>90</v>
      </c>
      <c r="G71" s="3" t="s">
        <v>1487</v>
      </c>
    </row>
    <row r="72" spans="1:7" ht="45" customHeight="1" x14ac:dyDescent="0.25">
      <c r="A72" s="3" t="s">
        <v>410</v>
      </c>
      <c r="B72" s="3" t="s">
        <v>1613</v>
      </c>
      <c r="C72" s="3" t="s">
        <v>1485</v>
      </c>
      <c r="D72" s="3" t="s">
        <v>1614</v>
      </c>
      <c r="E72" s="3" t="s">
        <v>1614</v>
      </c>
      <c r="F72" s="3" t="s">
        <v>90</v>
      </c>
      <c r="G72" s="3" t="s">
        <v>1487</v>
      </c>
    </row>
    <row r="73" spans="1:7" ht="45" customHeight="1" x14ac:dyDescent="0.25">
      <c r="A73" s="3" t="s">
        <v>414</v>
      </c>
      <c r="B73" s="3" t="s">
        <v>1615</v>
      </c>
      <c r="C73" s="3" t="s">
        <v>1485</v>
      </c>
      <c r="D73" s="3" t="s">
        <v>1576</v>
      </c>
      <c r="E73" s="3" t="s">
        <v>1576</v>
      </c>
      <c r="F73" s="3" t="s">
        <v>90</v>
      </c>
      <c r="G73" s="3" t="s">
        <v>1487</v>
      </c>
    </row>
    <row r="74" spans="1:7" ht="45" customHeight="1" x14ac:dyDescent="0.25">
      <c r="A74" s="3" t="s">
        <v>419</v>
      </c>
      <c r="B74" s="3" t="s">
        <v>1616</v>
      </c>
      <c r="C74" s="3" t="s">
        <v>1485</v>
      </c>
      <c r="D74" s="3" t="s">
        <v>1617</v>
      </c>
      <c r="E74" s="3" t="s">
        <v>1617</v>
      </c>
      <c r="F74" s="3" t="s">
        <v>90</v>
      </c>
      <c r="G74" s="3" t="s">
        <v>1487</v>
      </c>
    </row>
    <row r="75" spans="1:7" ht="45" customHeight="1" x14ac:dyDescent="0.25">
      <c r="A75" s="3" t="s">
        <v>423</v>
      </c>
      <c r="B75" s="3" t="s">
        <v>1618</v>
      </c>
      <c r="C75" s="3" t="s">
        <v>1485</v>
      </c>
      <c r="D75" s="3" t="s">
        <v>1619</v>
      </c>
      <c r="E75" s="3" t="s">
        <v>1619</v>
      </c>
      <c r="F75" s="3" t="s">
        <v>90</v>
      </c>
      <c r="G75" s="3" t="s">
        <v>1487</v>
      </c>
    </row>
    <row r="76" spans="1:7" ht="45" customHeight="1" x14ac:dyDescent="0.25">
      <c r="A76" s="3" t="s">
        <v>428</v>
      </c>
      <c r="B76" s="3" t="s">
        <v>1620</v>
      </c>
      <c r="C76" s="3" t="s">
        <v>1485</v>
      </c>
      <c r="D76" s="3" t="s">
        <v>1621</v>
      </c>
      <c r="E76" s="3" t="s">
        <v>1621</v>
      </c>
      <c r="F76" s="3" t="s">
        <v>90</v>
      </c>
      <c r="G76" s="3" t="s">
        <v>1487</v>
      </c>
    </row>
    <row r="77" spans="1:7" ht="45" customHeight="1" x14ac:dyDescent="0.25">
      <c r="A77" s="3" t="s">
        <v>432</v>
      </c>
      <c r="B77" s="3" t="s">
        <v>1622</v>
      </c>
      <c r="C77" s="3" t="s">
        <v>1485</v>
      </c>
      <c r="D77" s="3" t="s">
        <v>1623</v>
      </c>
      <c r="E77" s="3" t="s">
        <v>1623</v>
      </c>
      <c r="F77" s="3" t="s">
        <v>90</v>
      </c>
      <c r="G77" s="3" t="s">
        <v>1487</v>
      </c>
    </row>
    <row r="78" spans="1:7" ht="45" customHeight="1" x14ac:dyDescent="0.25">
      <c r="A78" s="3" t="s">
        <v>435</v>
      </c>
      <c r="B78" s="3" t="s">
        <v>1624</v>
      </c>
      <c r="C78" s="3" t="s">
        <v>1485</v>
      </c>
      <c r="D78" s="3" t="s">
        <v>1542</v>
      </c>
      <c r="E78" s="3" t="s">
        <v>1542</v>
      </c>
      <c r="F78" s="3" t="s">
        <v>90</v>
      </c>
      <c r="G78" s="3" t="s">
        <v>1487</v>
      </c>
    </row>
    <row r="79" spans="1:7" ht="45" customHeight="1" x14ac:dyDescent="0.25">
      <c r="A79" s="3" t="s">
        <v>439</v>
      </c>
      <c r="B79" s="3" t="s">
        <v>1625</v>
      </c>
      <c r="C79" s="3" t="s">
        <v>1485</v>
      </c>
      <c r="D79" s="3" t="s">
        <v>1626</v>
      </c>
      <c r="E79" s="3" t="s">
        <v>1626</v>
      </c>
      <c r="F79" s="3" t="s">
        <v>90</v>
      </c>
      <c r="G79" s="3" t="s">
        <v>1487</v>
      </c>
    </row>
    <row r="80" spans="1:7" ht="45" customHeight="1" x14ac:dyDescent="0.25">
      <c r="A80" s="3" t="s">
        <v>443</v>
      </c>
      <c r="B80" s="3" t="s">
        <v>1627</v>
      </c>
      <c r="C80" s="3" t="s">
        <v>1485</v>
      </c>
      <c r="D80" s="3" t="s">
        <v>1628</v>
      </c>
      <c r="E80" s="3" t="s">
        <v>1628</v>
      </c>
      <c r="F80" s="3" t="s">
        <v>90</v>
      </c>
      <c r="G80" s="3" t="s">
        <v>1487</v>
      </c>
    </row>
    <row r="81" spans="1:7" ht="45" customHeight="1" x14ac:dyDescent="0.25">
      <c r="A81" s="3" t="s">
        <v>447</v>
      </c>
      <c r="B81" s="3" t="s">
        <v>1629</v>
      </c>
      <c r="C81" s="3" t="s">
        <v>1485</v>
      </c>
      <c r="D81" s="3" t="s">
        <v>1630</v>
      </c>
      <c r="E81" s="3" t="s">
        <v>1631</v>
      </c>
      <c r="F81" s="3" t="s">
        <v>90</v>
      </c>
      <c r="G81" s="3" t="s">
        <v>1487</v>
      </c>
    </row>
    <row r="82" spans="1:7" ht="45" customHeight="1" x14ac:dyDescent="0.25">
      <c r="A82" s="3" t="s">
        <v>451</v>
      </c>
      <c r="B82" s="3" t="s">
        <v>1632</v>
      </c>
      <c r="C82" s="3" t="s">
        <v>1485</v>
      </c>
      <c r="D82" s="3" t="s">
        <v>1633</v>
      </c>
      <c r="E82" s="3" t="s">
        <v>1633</v>
      </c>
      <c r="F82" s="3" t="s">
        <v>90</v>
      </c>
      <c r="G82" s="3" t="s">
        <v>1487</v>
      </c>
    </row>
    <row r="83" spans="1:7" ht="45" customHeight="1" x14ac:dyDescent="0.25">
      <c r="A83" s="3" t="s">
        <v>454</v>
      </c>
      <c r="B83" s="3" t="s">
        <v>1634</v>
      </c>
      <c r="C83" s="3" t="s">
        <v>1485</v>
      </c>
      <c r="D83" s="3" t="s">
        <v>1594</v>
      </c>
      <c r="E83" s="3" t="s">
        <v>1594</v>
      </c>
      <c r="F83" s="3" t="s">
        <v>90</v>
      </c>
      <c r="G83" s="3" t="s">
        <v>1487</v>
      </c>
    </row>
    <row r="84" spans="1:7" ht="45" customHeight="1" x14ac:dyDescent="0.25">
      <c r="A84" s="3" t="s">
        <v>458</v>
      </c>
      <c r="B84" s="3" t="s">
        <v>1635</v>
      </c>
      <c r="C84" s="3" t="s">
        <v>1485</v>
      </c>
      <c r="D84" s="3" t="s">
        <v>1633</v>
      </c>
      <c r="E84" s="3" t="s">
        <v>1633</v>
      </c>
      <c r="F84" s="3" t="s">
        <v>90</v>
      </c>
      <c r="G84" s="3" t="s">
        <v>1487</v>
      </c>
    </row>
    <row r="85" spans="1:7" ht="45" customHeight="1" x14ac:dyDescent="0.25">
      <c r="A85" s="3" t="s">
        <v>461</v>
      </c>
      <c r="B85" s="3" t="s">
        <v>1636</v>
      </c>
      <c r="C85" s="3" t="s">
        <v>1485</v>
      </c>
      <c r="D85" s="3" t="s">
        <v>1594</v>
      </c>
      <c r="E85" s="3" t="s">
        <v>1594</v>
      </c>
      <c r="F85" s="3" t="s">
        <v>90</v>
      </c>
      <c r="G85" s="3" t="s">
        <v>1487</v>
      </c>
    </row>
    <row r="86" spans="1:7" ht="45" customHeight="1" x14ac:dyDescent="0.25">
      <c r="A86" s="3" t="s">
        <v>465</v>
      </c>
      <c r="B86" s="3" t="s">
        <v>1637</v>
      </c>
      <c r="C86" s="3" t="s">
        <v>1485</v>
      </c>
      <c r="D86" s="3" t="s">
        <v>1638</v>
      </c>
      <c r="E86" s="3" t="s">
        <v>1638</v>
      </c>
      <c r="F86" s="3" t="s">
        <v>90</v>
      </c>
      <c r="G86" s="3" t="s">
        <v>1487</v>
      </c>
    </row>
    <row r="87" spans="1:7" ht="45" customHeight="1" x14ac:dyDescent="0.25">
      <c r="A87" s="3" t="s">
        <v>469</v>
      </c>
      <c r="B87" s="3" t="s">
        <v>1639</v>
      </c>
      <c r="C87" s="3" t="s">
        <v>1485</v>
      </c>
      <c r="D87" s="3" t="s">
        <v>1640</v>
      </c>
      <c r="E87" s="3" t="s">
        <v>1640</v>
      </c>
      <c r="F87" s="3" t="s">
        <v>90</v>
      </c>
      <c r="G87" s="3" t="s">
        <v>1487</v>
      </c>
    </row>
    <row r="88" spans="1:7" ht="45" customHeight="1" x14ac:dyDescent="0.25">
      <c r="A88" s="3" t="s">
        <v>474</v>
      </c>
      <c r="B88" s="3" t="s">
        <v>1641</v>
      </c>
      <c r="C88" s="3" t="s">
        <v>1485</v>
      </c>
      <c r="D88" s="3" t="s">
        <v>1642</v>
      </c>
      <c r="E88" s="3" t="s">
        <v>1642</v>
      </c>
      <c r="F88" s="3" t="s">
        <v>90</v>
      </c>
      <c r="G88" s="3" t="s">
        <v>1487</v>
      </c>
    </row>
    <row r="89" spans="1:7" ht="45" customHeight="1" x14ac:dyDescent="0.25">
      <c r="A89" s="3" t="s">
        <v>479</v>
      </c>
      <c r="B89" s="3" t="s">
        <v>1643</v>
      </c>
      <c r="C89" s="3" t="s">
        <v>1485</v>
      </c>
      <c r="D89" s="3" t="s">
        <v>1644</v>
      </c>
      <c r="E89" s="3" t="s">
        <v>1644</v>
      </c>
      <c r="F89" s="3" t="s">
        <v>90</v>
      </c>
      <c r="G89" s="3" t="s">
        <v>1487</v>
      </c>
    </row>
    <row r="90" spans="1:7" ht="45" customHeight="1" x14ac:dyDescent="0.25">
      <c r="A90" s="3" t="s">
        <v>483</v>
      </c>
      <c r="B90" s="3" t="s">
        <v>1645</v>
      </c>
      <c r="C90" s="3" t="s">
        <v>1485</v>
      </c>
      <c r="D90" s="3" t="s">
        <v>1646</v>
      </c>
      <c r="E90" s="3" t="s">
        <v>1646</v>
      </c>
      <c r="F90" s="3" t="s">
        <v>90</v>
      </c>
      <c r="G90" s="3" t="s">
        <v>1487</v>
      </c>
    </row>
    <row r="91" spans="1:7" ht="45" customHeight="1" x14ac:dyDescent="0.25">
      <c r="A91" s="3" t="s">
        <v>487</v>
      </c>
      <c r="B91" s="3" t="s">
        <v>1647</v>
      </c>
      <c r="C91" s="3" t="s">
        <v>1485</v>
      </c>
      <c r="D91" s="3" t="s">
        <v>1648</v>
      </c>
      <c r="E91" s="3" t="s">
        <v>1648</v>
      </c>
      <c r="F91" s="3" t="s">
        <v>90</v>
      </c>
      <c r="G91" s="3" t="s">
        <v>1487</v>
      </c>
    </row>
    <row r="92" spans="1:7" ht="45" customHeight="1" x14ac:dyDescent="0.25">
      <c r="A92" s="3" t="s">
        <v>492</v>
      </c>
      <c r="B92" s="3" t="s">
        <v>1649</v>
      </c>
      <c r="C92" s="3" t="s">
        <v>1485</v>
      </c>
      <c r="D92" s="3" t="s">
        <v>1648</v>
      </c>
      <c r="E92" s="3" t="s">
        <v>1648</v>
      </c>
      <c r="F92" s="3" t="s">
        <v>90</v>
      </c>
      <c r="G92" s="3" t="s">
        <v>1487</v>
      </c>
    </row>
    <row r="93" spans="1:7" ht="45" customHeight="1" x14ac:dyDescent="0.25">
      <c r="A93" s="3" t="s">
        <v>496</v>
      </c>
      <c r="B93" s="3" t="s">
        <v>1650</v>
      </c>
      <c r="C93" s="3" t="s">
        <v>1485</v>
      </c>
      <c r="D93" s="3" t="s">
        <v>1651</v>
      </c>
      <c r="E93" s="3" t="s">
        <v>1651</v>
      </c>
      <c r="F93" s="3" t="s">
        <v>90</v>
      </c>
      <c r="G93" s="3" t="s">
        <v>1487</v>
      </c>
    </row>
    <row r="94" spans="1:7" ht="45" customHeight="1" x14ac:dyDescent="0.25">
      <c r="A94" s="3" t="s">
        <v>498</v>
      </c>
      <c r="B94" s="3" t="s">
        <v>1652</v>
      </c>
      <c r="C94" s="3" t="s">
        <v>1485</v>
      </c>
      <c r="D94" s="3" t="s">
        <v>1594</v>
      </c>
      <c r="E94" s="3" t="s">
        <v>1594</v>
      </c>
      <c r="F94" s="3" t="s">
        <v>90</v>
      </c>
      <c r="G94" s="3" t="s">
        <v>1487</v>
      </c>
    </row>
    <row r="95" spans="1:7" ht="45" customHeight="1" x14ac:dyDescent="0.25">
      <c r="A95" s="3" t="s">
        <v>502</v>
      </c>
      <c r="B95" s="3" t="s">
        <v>1653</v>
      </c>
      <c r="C95" s="3" t="s">
        <v>1485</v>
      </c>
      <c r="D95" s="3" t="s">
        <v>1654</v>
      </c>
      <c r="E95" s="3" t="s">
        <v>1654</v>
      </c>
      <c r="F95" s="3" t="s">
        <v>90</v>
      </c>
      <c r="G95" s="3" t="s">
        <v>1487</v>
      </c>
    </row>
    <row r="96" spans="1:7" ht="45" customHeight="1" x14ac:dyDescent="0.25">
      <c r="A96" s="3" t="s">
        <v>504</v>
      </c>
      <c r="B96" s="3" t="s">
        <v>1655</v>
      </c>
      <c r="C96" s="3" t="s">
        <v>1485</v>
      </c>
      <c r="D96" s="3" t="s">
        <v>1570</v>
      </c>
      <c r="E96" s="3" t="s">
        <v>1570</v>
      </c>
      <c r="F96" s="3" t="s">
        <v>90</v>
      </c>
      <c r="G96" s="3" t="s">
        <v>1487</v>
      </c>
    </row>
    <row r="97" spans="1:7" ht="45" customHeight="1" x14ac:dyDescent="0.25">
      <c r="A97" s="3" t="s">
        <v>509</v>
      </c>
      <c r="B97" s="3" t="s">
        <v>1656</v>
      </c>
      <c r="C97" s="3" t="s">
        <v>1485</v>
      </c>
      <c r="D97" s="3" t="s">
        <v>1603</v>
      </c>
      <c r="E97" s="3" t="s">
        <v>1603</v>
      </c>
      <c r="F97" s="3" t="s">
        <v>90</v>
      </c>
      <c r="G97" s="3" t="s">
        <v>1487</v>
      </c>
    </row>
    <row r="98" spans="1:7" ht="45" customHeight="1" x14ac:dyDescent="0.25">
      <c r="A98" s="3" t="s">
        <v>511</v>
      </c>
      <c r="B98" s="3" t="s">
        <v>1657</v>
      </c>
      <c r="C98" s="3" t="s">
        <v>1485</v>
      </c>
      <c r="D98" s="3" t="s">
        <v>1603</v>
      </c>
      <c r="E98" s="3" t="s">
        <v>1603</v>
      </c>
      <c r="F98" s="3" t="s">
        <v>90</v>
      </c>
      <c r="G98" s="3" t="s">
        <v>1487</v>
      </c>
    </row>
    <row r="99" spans="1:7" ht="45" customHeight="1" x14ac:dyDescent="0.25">
      <c r="A99" s="3" t="s">
        <v>513</v>
      </c>
      <c r="B99" s="3" t="s">
        <v>1658</v>
      </c>
      <c r="C99" s="3" t="s">
        <v>1485</v>
      </c>
      <c r="D99" s="3" t="s">
        <v>1612</v>
      </c>
      <c r="E99" s="3" t="s">
        <v>1612</v>
      </c>
      <c r="F99" s="3" t="s">
        <v>90</v>
      </c>
      <c r="G99" s="3" t="s">
        <v>1487</v>
      </c>
    </row>
    <row r="100" spans="1:7" ht="45" customHeight="1" x14ac:dyDescent="0.25">
      <c r="A100" s="3" t="s">
        <v>518</v>
      </c>
      <c r="B100" s="3" t="s">
        <v>1659</v>
      </c>
      <c r="C100" s="3" t="s">
        <v>1485</v>
      </c>
      <c r="D100" s="3" t="s">
        <v>1523</v>
      </c>
      <c r="E100" s="3" t="s">
        <v>1523</v>
      </c>
      <c r="F100" s="3" t="s">
        <v>90</v>
      </c>
      <c r="G100" s="3" t="s">
        <v>1487</v>
      </c>
    </row>
    <row r="101" spans="1:7" ht="45" customHeight="1" x14ac:dyDescent="0.25">
      <c r="A101" s="3" t="s">
        <v>522</v>
      </c>
      <c r="B101" s="3" t="s">
        <v>1660</v>
      </c>
      <c r="C101" s="3" t="s">
        <v>1485</v>
      </c>
      <c r="D101" s="3" t="s">
        <v>1523</v>
      </c>
      <c r="E101" s="3" t="s">
        <v>1523</v>
      </c>
      <c r="F101" s="3" t="s">
        <v>90</v>
      </c>
      <c r="G101" s="3" t="s">
        <v>1487</v>
      </c>
    </row>
    <row r="102" spans="1:7" ht="45" customHeight="1" x14ac:dyDescent="0.25">
      <c r="A102" s="3" t="s">
        <v>527</v>
      </c>
      <c r="B102" s="3" t="s">
        <v>1661</v>
      </c>
      <c r="C102" s="3" t="s">
        <v>1485</v>
      </c>
      <c r="D102" s="3" t="s">
        <v>1523</v>
      </c>
      <c r="E102" s="3" t="s">
        <v>1523</v>
      </c>
      <c r="F102" s="3" t="s">
        <v>90</v>
      </c>
      <c r="G102" s="3" t="s">
        <v>1487</v>
      </c>
    </row>
    <row r="103" spans="1:7" ht="45" customHeight="1" x14ac:dyDescent="0.25">
      <c r="A103" s="3" t="s">
        <v>531</v>
      </c>
      <c r="B103" s="3" t="s">
        <v>1662</v>
      </c>
      <c r="C103" s="3" t="s">
        <v>1485</v>
      </c>
      <c r="D103" s="3" t="s">
        <v>1663</v>
      </c>
      <c r="E103" s="3" t="s">
        <v>1663</v>
      </c>
      <c r="F103" s="3" t="s">
        <v>90</v>
      </c>
      <c r="G103" s="3" t="s">
        <v>1487</v>
      </c>
    </row>
    <row r="104" spans="1:7" ht="45" customHeight="1" x14ac:dyDescent="0.25">
      <c r="A104" s="3" t="s">
        <v>535</v>
      </c>
      <c r="B104" s="3" t="s">
        <v>1664</v>
      </c>
      <c r="C104" s="3" t="s">
        <v>1485</v>
      </c>
      <c r="D104" s="3" t="s">
        <v>1663</v>
      </c>
      <c r="E104" s="3" t="s">
        <v>1663</v>
      </c>
      <c r="F104" s="3" t="s">
        <v>90</v>
      </c>
      <c r="G104" s="3" t="s">
        <v>1487</v>
      </c>
    </row>
    <row r="105" spans="1:7" ht="45" customHeight="1" x14ac:dyDescent="0.25">
      <c r="A105" s="3" t="s">
        <v>539</v>
      </c>
      <c r="B105" s="3" t="s">
        <v>1665</v>
      </c>
      <c r="C105" s="3" t="s">
        <v>1485</v>
      </c>
      <c r="D105" s="3" t="s">
        <v>1666</v>
      </c>
      <c r="E105" s="3" t="s">
        <v>1666</v>
      </c>
      <c r="F105" s="3" t="s">
        <v>90</v>
      </c>
      <c r="G105" s="3" t="s">
        <v>1487</v>
      </c>
    </row>
    <row r="106" spans="1:7" ht="45" customHeight="1" x14ac:dyDescent="0.25">
      <c r="A106" s="3" t="s">
        <v>543</v>
      </c>
      <c r="B106" s="3" t="s">
        <v>1667</v>
      </c>
      <c r="C106" s="3" t="s">
        <v>1485</v>
      </c>
      <c r="D106" s="3" t="s">
        <v>1668</v>
      </c>
      <c r="E106" s="3" t="s">
        <v>1668</v>
      </c>
      <c r="F106" s="3" t="s">
        <v>90</v>
      </c>
      <c r="G106" s="3" t="s">
        <v>1487</v>
      </c>
    </row>
    <row r="107" spans="1:7" ht="45" customHeight="1" x14ac:dyDescent="0.25">
      <c r="A107" s="3" t="s">
        <v>547</v>
      </c>
      <c r="B107" s="3" t="s">
        <v>1669</v>
      </c>
      <c r="C107" s="3" t="s">
        <v>1485</v>
      </c>
      <c r="D107" s="3" t="s">
        <v>1670</v>
      </c>
      <c r="E107" s="3" t="s">
        <v>1670</v>
      </c>
      <c r="F107" s="3" t="s">
        <v>90</v>
      </c>
      <c r="G107" s="3" t="s">
        <v>1487</v>
      </c>
    </row>
    <row r="108" spans="1:7" ht="45" customHeight="1" x14ac:dyDescent="0.25">
      <c r="A108" s="3" t="s">
        <v>551</v>
      </c>
      <c r="B108" s="3" t="s">
        <v>1671</v>
      </c>
      <c r="C108" s="3" t="s">
        <v>1485</v>
      </c>
      <c r="D108" s="3" t="s">
        <v>1672</v>
      </c>
      <c r="E108" s="3" t="s">
        <v>1672</v>
      </c>
      <c r="F108" s="3" t="s">
        <v>90</v>
      </c>
      <c r="G108" s="3" t="s">
        <v>1487</v>
      </c>
    </row>
    <row r="109" spans="1:7" ht="45" customHeight="1" x14ac:dyDescent="0.25">
      <c r="A109" s="3" t="s">
        <v>555</v>
      </c>
      <c r="B109" s="3" t="s">
        <v>1673</v>
      </c>
      <c r="C109" s="3" t="s">
        <v>1485</v>
      </c>
      <c r="D109" s="3" t="s">
        <v>1674</v>
      </c>
      <c r="E109" s="3" t="s">
        <v>1674</v>
      </c>
      <c r="F109" s="3" t="s">
        <v>90</v>
      </c>
      <c r="G109" s="3" t="s">
        <v>1487</v>
      </c>
    </row>
    <row r="110" spans="1:7" ht="45" customHeight="1" x14ac:dyDescent="0.25">
      <c r="A110" s="3" t="s">
        <v>559</v>
      </c>
      <c r="B110" s="3" t="s">
        <v>1675</v>
      </c>
      <c r="C110" s="3" t="s">
        <v>1485</v>
      </c>
      <c r="D110" s="3" t="s">
        <v>1676</v>
      </c>
      <c r="E110" s="3" t="s">
        <v>1676</v>
      </c>
      <c r="F110" s="3" t="s">
        <v>90</v>
      </c>
      <c r="G110" s="3" t="s">
        <v>1487</v>
      </c>
    </row>
    <row r="111" spans="1:7" ht="45" customHeight="1" x14ac:dyDescent="0.25">
      <c r="A111" s="3" t="s">
        <v>563</v>
      </c>
      <c r="B111" s="3" t="s">
        <v>1677</v>
      </c>
      <c r="C111" s="3" t="s">
        <v>1485</v>
      </c>
      <c r="D111" s="3" t="s">
        <v>1678</v>
      </c>
      <c r="E111" s="3" t="s">
        <v>1678</v>
      </c>
      <c r="F111" s="3" t="s">
        <v>90</v>
      </c>
      <c r="G111" s="3" t="s">
        <v>1487</v>
      </c>
    </row>
    <row r="112" spans="1:7" ht="45" customHeight="1" x14ac:dyDescent="0.25">
      <c r="A112" s="3" t="s">
        <v>567</v>
      </c>
      <c r="B112" s="3" t="s">
        <v>1679</v>
      </c>
      <c r="C112" s="3" t="s">
        <v>1485</v>
      </c>
      <c r="D112" s="3" t="s">
        <v>1680</v>
      </c>
      <c r="E112" s="3" t="s">
        <v>1680</v>
      </c>
      <c r="F112" s="3" t="s">
        <v>90</v>
      </c>
      <c r="G112" s="3" t="s">
        <v>1487</v>
      </c>
    </row>
    <row r="113" spans="1:7" ht="45" customHeight="1" x14ac:dyDescent="0.25">
      <c r="A113" s="3" t="s">
        <v>571</v>
      </c>
      <c r="B113" s="3" t="s">
        <v>1681</v>
      </c>
      <c r="C113" s="3" t="s">
        <v>1485</v>
      </c>
      <c r="D113" s="3" t="s">
        <v>1682</v>
      </c>
      <c r="E113" s="3" t="s">
        <v>1682</v>
      </c>
      <c r="F113" s="3" t="s">
        <v>90</v>
      </c>
      <c r="G113" s="3" t="s">
        <v>1487</v>
      </c>
    </row>
    <row r="114" spans="1:7" ht="45" customHeight="1" x14ac:dyDescent="0.25">
      <c r="A114" s="3" t="s">
        <v>575</v>
      </c>
      <c r="B114" s="3" t="s">
        <v>1683</v>
      </c>
      <c r="C114" s="3" t="s">
        <v>1485</v>
      </c>
      <c r="D114" s="3" t="s">
        <v>1684</v>
      </c>
      <c r="E114" s="3" t="s">
        <v>1684</v>
      </c>
      <c r="F114" s="3" t="s">
        <v>90</v>
      </c>
      <c r="G114" s="3" t="s">
        <v>1487</v>
      </c>
    </row>
    <row r="115" spans="1:7" ht="45" customHeight="1" x14ac:dyDescent="0.25">
      <c r="A115" s="3" t="s">
        <v>579</v>
      </c>
      <c r="B115" s="3" t="s">
        <v>1685</v>
      </c>
      <c r="C115" s="3" t="s">
        <v>1485</v>
      </c>
      <c r="D115" s="3" t="s">
        <v>1686</v>
      </c>
      <c r="E115" s="3" t="s">
        <v>1686</v>
      </c>
      <c r="F115" s="3" t="s">
        <v>90</v>
      </c>
      <c r="G115" s="3" t="s">
        <v>1487</v>
      </c>
    </row>
    <row r="116" spans="1:7" ht="45" customHeight="1" x14ac:dyDescent="0.25">
      <c r="A116" s="3" t="s">
        <v>583</v>
      </c>
      <c r="B116" s="3" t="s">
        <v>1687</v>
      </c>
      <c r="C116" s="3" t="s">
        <v>1485</v>
      </c>
      <c r="D116" s="3" t="s">
        <v>1688</v>
      </c>
      <c r="E116" s="3" t="s">
        <v>1688</v>
      </c>
      <c r="F116" s="3" t="s">
        <v>90</v>
      </c>
      <c r="G116" s="3" t="s">
        <v>1487</v>
      </c>
    </row>
    <row r="117" spans="1:7" ht="45" customHeight="1" x14ac:dyDescent="0.25">
      <c r="A117" s="3" t="s">
        <v>587</v>
      </c>
      <c r="B117" s="3" t="s">
        <v>1689</v>
      </c>
      <c r="C117" s="3" t="s">
        <v>1485</v>
      </c>
      <c r="D117" s="3" t="s">
        <v>1690</v>
      </c>
      <c r="E117" s="3" t="s">
        <v>1690</v>
      </c>
      <c r="F117" s="3" t="s">
        <v>90</v>
      </c>
      <c r="G117" s="3" t="s">
        <v>1487</v>
      </c>
    </row>
    <row r="118" spans="1:7" ht="45" customHeight="1" x14ac:dyDescent="0.25">
      <c r="A118" s="3" t="s">
        <v>591</v>
      </c>
      <c r="B118" s="3" t="s">
        <v>1691</v>
      </c>
      <c r="C118" s="3" t="s">
        <v>1485</v>
      </c>
      <c r="D118" s="3" t="s">
        <v>1692</v>
      </c>
      <c r="E118" s="3" t="s">
        <v>1692</v>
      </c>
      <c r="F118" s="3" t="s">
        <v>90</v>
      </c>
      <c r="G118" s="3" t="s">
        <v>1487</v>
      </c>
    </row>
    <row r="119" spans="1:7" ht="45" customHeight="1" x14ac:dyDescent="0.25">
      <c r="A119" s="3" t="s">
        <v>595</v>
      </c>
      <c r="B119" s="3" t="s">
        <v>1693</v>
      </c>
      <c r="C119" s="3" t="s">
        <v>1485</v>
      </c>
      <c r="D119" s="3" t="s">
        <v>1692</v>
      </c>
      <c r="E119" s="3" t="s">
        <v>1692</v>
      </c>
      <c r="F119" s="3" t="s">
        <v>90</v>
      </c>
      <c r="G119" s="3" t="s">
        <v>1487</v>
      </c>
    </row>
    <row r="120" spans="1:7" ht="45" customHeight="1" x14ac:dyDescent="0.25">
      <c r="A120" s="3" t="s">
        <v>599</v>
      </c>
      <c r="B120" s="3" t="s">
        <v>1694</v>
      </c>
      <c r="C120" s="3" t="s">
        <v>1485</v>
      </c>
      <c r="D120" s="3" t="s">
        <v>1695</v>
      </c>
      <c r="E120" s="3" t="s">
        <v>1695</v>
      </c>
      <c r="F120" s="3" t="s">
        <v>90</v>
      </c>
      <c r="G120" s="3" t="s">
        <v>1487</v>
      </c>
    </row>
    <row r="121" spans="1:7" ht="45" customHeight="1" x14ac:dyDescent="0.25">
      <c r="A121" s="3" t="s">
        <v>602</v>
      </c>
      <c r="B121" s="3" t="s">
        <v>1696</v>
      </c>
      <c r="C121" s="3" t="s">
        <v>1485</v>
      </c>
      <c r="D121" s="3" t="s">
        <v>1527</v>
      </c>
      <c r="E121" s="3" t="s">
        <v>1527</v>
      </c>
      <c r="F121" s="3" t="s">
        <v>90</v>
      </c>
      <c r="G121" s="3" t="s">
        <v>1487</v>
      </c>
    </row>
    <row r="122" spans="1:7" ht="45" customHeight="1" x14ac:dyDescent="0.25">
      <c r="A122" s="3" t="s">
        <v>606</v>
      </c>
      <c r="B122" s="3" t="s">
        <v>1697</v>
      </c>
      <c r="C122" s="3" t="s">
        <v>1485</v>
      </c>
      <c r="D122" s="3" t="s">
        <v>1603</v>
      </c>
      <c r="E122" s="3" t="s">
        <v>1603</v>
      </c>
      <c r="F122" s="3" t="s">
        <v>90</v>
      </c>
      <c r="G122" s="3" t="s">
        <v>1487</v>
      </c>
    </row>
    <row r="123" spans="1:7" ht="45" customHeight="1" x14ac:dyDescent="0.25">
      <c r="A123" s="3" t="s">
        <v>610</v>
      </c>
      <c r="B123" s="3" t="s">
        <v>1698</v>
      </c>
      <c r="C123" s="3" t="s">
        <v>1485</v>
      </c>
      <c r="D123" s="3" t="s">
        <v>1603</v>
      </c>
      <c r="E123" s="3" t="s">
        <v>1603</v>
      </c>
      <c r="F123" s="3" t="s">
        <v>90</v>
      </c>
      <c r="G123" s="3" t="s">
        <v>1487</v>
      </c>
    </row>
    <row r="124" spans="1:7" ht="45" customHeight="1" x14ac:dyDescent="0.25">
      <c r="A124" s="3" t="s">
        <v>614</v>
      </c>
      <c r="B124" s="3" t="s">
        <v>1699</v>
      </c>
      <c r="C124" s="3" t="s">
        <v>1485</v>
      </c>
      <c r="D124" s="3" t="s">
        <v>1603</v>
      </c>
      <c r="E124" s="3" t="s">
        <v>1603</v>
      </c>
      <c r="F124" s="3" t="s">
        <v>90</v>
      </c>
      <c r="G124" s="3" t="s">
        <v>1487</v>
      </c>
    </row>
    <row r="125" spans="1:7" ht="45" customHeight="1" x14ac:dyDescent="0.25">
      <c r="A125" s="3" t="s">
        <v>618</v>
      </c>
      <c r="B125" s="3" t="s">
        <v>1700</v>
      </c>
      <c r="C125" s="3" t="s">
        <v>1485</v>
      </c>
      <c r="D125" s="3" t="s">
        <v>1603</v>
      </c>
      <c r="E125" s="3" t="s">
        <v>1603</v>
      </c>
      <c r="F125" s="3" t="s">
        <v>90</v>
      </c>
      <c r="G125" s="3" t="s">
        <v>1487</v>
      </c>
    </row>
    <row r="126" spans="1:7" ht="45" customHeight="1" x14ac:dyDescent="0.25">
      <c r="A126" s="3" t="s">
        <v>621</v>
      </c>
      <c r="B126" s="3" t="s">
        <v>1701</v>
      </c>
      <c r="C126" s="3" t="s">
        <v>1485</v>
      </c>
      <c r="D126" s="3" t="s">
        <v>1603</v>
      </c>
      <c r="E126" s="3" t="s">
        <v>1603</v>
      </c>
      <c r="F126" s="3" t="s">
        <v>90</v>
      </c>
      <c r="G126" s="3" t="s">
        <v>1487</v>
      </c>
    </row>
    <row r="127" spans="1:7" ht="45" customHeight="1" x14ac:dyDescent="0.25">
      <c r="A127" s="3" t="s">
        <v>625</v>
      </c>
      <c r="B127" s="3" t="s">
        <v>1702</v>
      </c>
      <c r="C127" s="3" t="s">
        <v>1485</v>
      </c>
      <c r="D127" s="3" t="s">
        <v>1523</v>
      </c>
      <c r="E127" s="3" t="s">
        <v>1523</v>
      </c>
      <c r="F127" s="3" t="s">
        <v>90</v>
      </c>
      <c r="G127" s="3" t="s">
        <v>1487</v>
      </c>
    </row>
    <row r="128" spans="1:7" ht="45" customHeight="1" x14ac:dyDescent="0.25">
      <c r="A128" s="3" t="s">
        <v>629</v>
      </c>
      <c r="B128" s="3" t="s">
        <v>1703</v>
      </c>
      <c r="C128" s="3" t="s">
        <v>1485</v>
      </c>
      <c r="D128" s="3" t="s">
        <v>1523</v>
      </c>
      <c r="E128" s="3" t="s">
        <v>1523</v>
      </c>
      <c r="F128" s="3" t="s">
        <v>90</v>
      </c>
      <c r="G128" s="3" t="s">
        <v>1487</v>
      </c>
    </row>
    <row r="129" spans="1:7" ht="45" customHeight="1" x14ac:dyDescent="0.25">
      <c r="A129" s="3" t="s">
        <v>632</v>
      </c>
      <c r="B129" s="3" t="s">
        <v>1704</v>
      </c>
      <c r="C129" s="3" t="s">
        <v>1485</v>
      </c>
      <c r="D129" s="3" t="s">
        <v>1523</v>
      </c>
      <c r="E129" s="3" t="s">
        <v>1523</v>
      </c>
      <c r="F129" s="3" t="s">
        <v>90</v>
      </c>
      <c r="G129" s="3" t="s">
        <v>1487</v>
      </c>
    </row>
    <row r="130" spans="1:7" ht="45" customHeight="1" x14ac:dyDescent="0.25">
      <c r="A130" s="3" t="s">
        <v>636</v>
      </c>
      <c r="B130" s="3" t="s">
        <v>1705</v>
      </c>
      <c r="C130" s="3" t="s">
        <v>1485</v>
      </c>
      <c r="D130" s="3" t="s">
        <v>1706</v>
      </c>
      <c r="E130" s="3" t="s">
        <v>1706</v>
      </c>
      <c r="F130" s="3" t="s">
        <v>90</v>
      </c>
      <c r="G130" s="3" t="s">
        <v>1487</v>
      </c>
    </row>
    <row r="131" spans="1:7" ht="45" customHeight="1" x14ac:dyDescent="0.25">
      <c r="A131" s="3" t="s">
        <v>640</v>
      </c>
      <c r="B131" s="3" t="s">
        <v>1707</v>
      </c>
      <c r="C131" s="3" t="s">
        <v>1485</v>
      </c>
      <c r="D131" s="3" t="s">
        <v>1708</v>
      </c>
      <c r="E131" s="3" t="s">
        <v>1708</v>
      </c>
      <c r="F131" s="3" t="s">
        <v>90</v>
      </c>
      <c r="G131" s="3" t="s">
        <v>1487</v>
      </c>
    </row>
    <row r="132" spans="1:7" ht="45" customHeight="1" x14ac:dyDescent="0.25">
      <c r="A132" s="3" t="s">
        <v>644</v>
      </c>
      <c r="B132" s="3" t="s">
        <v>1709</v>
      </c>
      <c r="C132" s="3" t="s">
        <v>1485</v>
      </c>
      <c r="D132" s="3" t="s">
        <v>1710</v>
      </c>
      <c r="E132" s="3" t="s">
        <v>1710</v>
      </c>
      <c r="F132" s="3" t="s">
        <v>90</v>
      </c>
      <c r="G132" s="3" t="s">
        <v>1487</v>
      </c>
    </row>
    <row r="133" spans="1:7" ht="45" customHeight="1" x14ac:dyDescent="0.25">
      <c r="A133" s="3" t="s">
        <v>648</v>
      </c>
      <c r="B133" s="3" t="s">
        <v>1711</v>
      </c>
      <c r="C133" s="3" t="s">
        <v>1485</v>
      </c>
      <c r="D133" s="3" t="s">
        <v>1712</v>
      </c>
      <c r="E133" s="3" t="s">
        <v>1712</v>
      </c>
      <c r="F133" s="3" t="s">
        <v>90</v>
      </c>
      <c r="G133" s="3" t="s">
        <v>1487</v>
      </c>
    </row>
    <row r="134" spans="1:7" ht="45" customHeight="1" x14ac:dyDescent="0.25">
      <c r="A134" s="3" t="s">
        <v>652</v>
      </c>
      <c r="B134" s="3" t="s">
        <v>1713</v>
      </c>
      <c r="C134" s="3" t="s">
        <v>1485</v>
      </c>
      <c r="D134" s="3" t="s">
        <v>1714</v>
      </c>
      <c r="E134" s="3" t="s">
        <v>1714</v>
      </c>
      <c r="F134" s="3" t="s">
        <v>90</v>
      </c>
      <c r="G134" s="3" t="s">
        <v>1487</v>
      </c>
    </row>
    <row r="135" spans="1:7" ht="45" customHeight="1" x14ac:dyDescent="0.25">
      <c r="A135" s="3" t="s">
        <v>656</v>
      </c>
      <c r="B135" s="3" t="s">
        <v>1715</v>
      </c>
      <c r="C135" s="3" t="s">
        <v>1485</v>
      </c>
      <c r="D135" s="3" t="s">
        <v>1710</v>
      </c>
      <c r="E135" s="3" t="s">
        <v>1710</v>
      </c>
      <c r="F135" s="3" t="s">
        <v>90</v>
      </c>
      <c r="G135" s="3" t="s">
        <v>1487</v>
      </c>
    </row>
    <row r="136" spans="1:7" ht="45" customHeight="1" x14ac:dyDescent="0.25">
      <c r="A136" s="3" t="s">
        <v>661</v>
      </c>
      <c r="B136" s="3" t="s">
        <v>1716</v>
      </c>
      <c r="C136" s="3" t="s">
        <v>1485</v>
      </c>
      <c r="D136" s="3" t="s">
        <v>1717</v>
      </c>
      <c r="E136" s="3" t="s">
        <v>1717</v>
      </c>
      <c r="F136" s="3" t="s">
        <v>90</v>
      </c>
      <c r="G136" s="3" t="s">
        <v>1487</v>
      </c>
    </row>
    <row r="137" spans="1:7" ht="45" customHeight="1" x14ac:dyDescent="0.25">
      <c r="A137" s="3" t="s">
        <v>665</v>
      </c>
      <c r="B137" s="3" t="s">
        <v>1718</v>
      </c>
      <c r="C137" s="3" t="s">
        <v>1485</v>
      </c>
      <c r="D137" s="3" t="s">
        <v>1638</v>
      </c>
      <c r="E137" s="3" t="s">
        <v>1638</v>
      </c>
      <c r="F137" s="3" t="s">
        <v>90</v>
      </c>
      <c r="G137" s="3" t="s">
        <v>1487</v>
      </c>
    </row>
    <row r="138" spans="1:7" ht="45" customHeight="1" x14ac:dyDescent="0.25">
      <c r="A138" s="3" t="s">
        <v>670</v>
      </c>
      <c r="B138" s="3" t="s">
        <v>1719</v>
      </c>
      <c r="C138" s="3" t="s">
        <v>1485</v>
      </c>
      <c r="D138" s="3" t="s">
        <v>1720</v>
      </c>
      <c r="E138" s="3" t="s">
        <v>1720</v>
      </c>
      <c r="F138" s="3" t="s">
        <v>90</v>
      </c>
      <c r="G138" s="3" t="s">
        <v>1487</v>
      </c>
    </row>
    <row r="139" spans="1:7" ht="45" customHeight="1" x14ac:dyDescent="0.25">
      <c r="A139" s="3" t="s">
        <v>674</v>
      </c>
      <c r="B139" s="3" t="s">
        <v>1721</v>
      </c>
      <c r="C139" s="3" t="s">
        <v>1485</v>
      </c>
      <c r="D139" s="3" t="s">
        <v>1722</v>
      </c>
      <c r="E139" s="3" t="s">
        <v>1722</v>
      </c>
      <c r="F139" s="3" t="s">
        <v>90</v>
      </c>
      <c r="G139" s="3" t="s">
        <v>1487</v>
      </c>
    </row>
    <row r="140" spans="1:7" ht="45" customHeight="1" x14ac:dyDescent="0.25">
      <c r="A140" s="3" t="s">
        <v>678</v>
      </c>
      <c r="B140" s="3" t="s">
        <v>1723</v>
      </c>
      <c r="C140" s="3" t="s">
        <v>1485</v>
      </c>
      <c r="D140" s="3" t="s">
        <v>1722</v>
      </c>
      <c r="E140" s="3" t="s">
        <v>1722</v>
      </c>
      <c r="F140" s="3" t="s">
        <v>90</v>
      </c>
      <c r="G140" s="3" t="s">
        <v>1487</v>
      </c>
    </row>
    <row r="141" spans="1:7" ht="45" customHeight="1" x14ac:dyDescent="0.25">
      <c r="A141" s="3" t="s">
        <v>683</v>
      </c>
      <c r="B141" s="3" t="s">
        <v>1724</v>
      </c>
      <c r="C141" s="3" t="s">
        <v>1485</v>
      </c>
      <c r="D141" s="3" t="s">
        <v>1505</v>
      </c>
      <c r="E141" s="3" t="s">
        <v>1505</v>
      </c>
      <c r="F141" s="3" t="s">
        <v>90</v>
      </c>
      <c r="G141" s="3" t="s">
        <v>1487</v>
      </c>
    </row>
    <row r="142" spans="1:7" ht="45" customHeight="1" x14ac:dyDescent="0.25">
      <c r="A142" s="3" t="s">
        <v>687</v>
      </c>
      <c r="B142" s="3" t="s">
        <v>1725</v>
      </c>
      <c r="C142" s="3" t="s">
        <v>1485</v>
      </c>
      <c r="D142" s="3" t="s">
        <v>1527</v>
      </c>
      <c r="E142" s="3" t="s">
        <v>1527</v>
      </c>
      <c r="F142" s="3" t="s">
        <v>90</v>
      </c>
      <c r="G142" s="3" t="s">
        <v>1487</v>
      </c>
    </row>
    <row r="143" spans="1:7" ht="45" customHeight="1" x14ac:dyDescent="0.25">
      <c r="A143" s="3" t="s">
        <v>690</v>
      </c>
      <c r="B143" s="3" t="s">
        <v>1726</v>
      </c>
      <c r="C143" s="3" t="s">
        <v>1485</v>
      </c>
      <c r="D143" s="3" t="s">
        <v>1527</v>
      </c>
      <c r="E143" s="3" t="s">
        <v>1527</v>
      </c>
      <c r="F143" s="3" t="s">
        <v>90</v>
      </c>
      <c r="G143" s="3" t="s">
        <v>1487</v>
      </c>
    </row>
    <row r="144" spans="1:7" ht="45" customHeight="1" x14ac:dyDescent="0.25">
      <c r="A144" s="3" t="s">
        <v>694</v>
      </c>
      <c r="B144" s="3" t="s">
        <v>1727</v>
      </c>
      <c r="C144" s="3" t="s">
        <v>1485</v>
      </c>
      <c r="D144" s="3" t="s">
        <v>1728</v>
      </c>
      <c r="E144" s="3" t="s">
        <v>1728</v>
      </c>
      <c r="F144" s="3" t="s">
        <v>90</v>
      </c>
      <c r="G144" s="3" t="s">
        <v>1487</v>
      </c>
    </row>
    <row r="145" spans="1:7" ht="45" customHeight="1" x14ac:dyDescent="0.25">
      <c r="A145" s="3" t="s">
        <v>698</v>
      </c>
      <c r="B145" s="3" t="s">
        <v>1729</v>
      </c>
      <c r="C145" s="3" t="s">
        <v>1485</v>
      </c>
      <c r="D145" s="3" t="s">
        <v>1730</v>
      </c>
      <c r="E145" s="3" t="s">
        <v>1730</v>
      </c>
      <c r="F145" s="3" t="s">
        <v>90</v>
      </c>
      <c r="G145" s="3" t="s">
        <v>1487</v>
      </c>
    </row>
    <row r="146" spans="1:7" ht="45" customHeight="1" x14ac:dyDescent="0.25">
      <c r="A146" s="3" t="s">
        <v>702</v>
      </c>
      <c r="B146" s="3" t="s">
        <v>1731</v>
      </c>
      <c r="C146" s="3" t="s">
        <v>1485</v>
      </c>
      <c r="D146" s="3" t="s">
        <v>1527</v>
      </c>
      <c r="E146" s="3" t="s">
        <v>1527</v>
      </c>
      <c r="F146" s="3" t="s">
        <v>90</v>
      </c>
      <c r="G146" s="3" t="s">
        <v>1487</v>
      </c>
    </row>
    <row r="147" spans="1:7" ht="45" customHeight="1" x14ac:dyDescent="0.25">
      <c r="A147" s="3" t="s">
        <v>704</v>
      </c>
      <c r="B147" s="3" t="s">
        <v>1732</v>
      </c>
      <c r="C147" s="3" t="s">
        <v>1485</v>
      </c>
      <c r="D147" s="3" t="s">
        <v>1651</v>
      </c>
      <c r="E147" s="3" t="s">
        <v>1651</v>
      </c>
      <c r="F147" s="3" t="s">
        <v>90</v>
      </c>
      <c r="G147" s="3" t="s">
        <v>1487</v>
      </c>
    </row>
    <row r="148" spans="1:7" ht="45" customHeight="1" x14ac:dyDescent="0.25">
      <c r="A148" s="3" t="s">
        <v>706</v>
      </c>
      <c r="B148" s="3" t="s">
        <v>1733</v>
      </c>
      <c r="C148" s="3" t="s">
        <v>1485</v>
      </c>
      <c r="D148" s="3" t="s">
        <v>1612</v>
      </c>
      <c r="E148" s="3" t="s">
        <v>1612</v>
      </c>
      <c r="F148" s="3" t="s">
        <v>90</v>
      </c>
      <c r="G148" s="3" t="s">
        <v>1487</v>
      </c>
    </row>
    <row r="149" spans="1:7" ht="45" customHeight="1" x14ac:dyDescent="0.25">
      <c r="A149" s="3" t="s">
        <v>708</v>
      </c>
      <c r="B149" s="3" t="s">
        <v>1734</v>
      </c>
      <c r="C149" s="3" t="s">
        <v>1485</v>
      </c>
      <c r="D149" s="3" t="s">
        <v>1612</v>
      </c>
      <c r="E149" s="3" t="s">
        <v>1612</v>
      </c>
      <c r="F149" s="3" t="s">
        <v>90</v>
      </c>
      <c r="G149" s="3" t="s">
        <v>1487</v>
      </c>
    </row>
    <row r="150" spans="1:7" ht="45" customHeight="1" x14ac:dyDescent="0.25">
      <c r="A150" s="3" t="s">
        <v>712</v>
      </c>
      <c r="B150" s="3" t="s">
        <v>1735</v>
      </c>
      <c r="C150" s="3" t="s">
        <v>1485</v>
      </c>
      <c r="D150" s="3" t="s">
        <v>1736</v>
      </c>
      <c r="E150" s="3" t="s">
        <v>1736</v>
      </c>
      <c r="F150" s="3" t="s">
        <v>90</v>
      </c>
      <c r="G150" s="3" t="s">
        <v>1487</v>
      </c>
    </row>
    <row r="151" spans="1:7" ht="45" customHeight="1" x14ac:dyDescent="0.25">
      <c r="A151" s="3" t="s">
        <v>715</v>
      </c>
      <c r="B151" s="3" t="s">
        <v>1737</v>
      </c>
      <c r="C151" s="3" t="s">
        <v>1485</v>
      </c>
      <c r="D151" s="3" t="s">
        <v>1612</v>
      </c>
      <c r="E151" s="3" t="s">
        <v>1612</v>
      </c>
      <c r="F151" s="3" t="s">
        <v>90</v>
      </c>
      <c r="G151" s="3" t="s">
        <v>1487</v>
      </c>
    </row>
    <row r="152" spans="1:7" ht="45" customHeight="1" x14ac:dyDescent="0.25">
      <c r="A152" s="3" t="s">
        <v>719</v>
      </c>
      <c r="B152" s="3" t="s">
        <v>1738</v>
      </c>
      <c r="C152" s="3" t="s">
        <v>1485</v>
      </c>
      <c r="D152" s="3" t="s">
        <v>1739</v>
      </c>
      <c r="E152" s="3" t="s">
        <v>1739</v>
      </c>
      <c r="F152" s="3" t="s">
        <v>90</v>
      </c>
      <c r="G152" s="3" t="s">
        <v>1487</v>
      </c>
    </row>
    <row r="153" spans="1:7" ht="45" customHeight="1" x14ac:dyDescent="0.25">
      <c r="A153" s="3" t="s">
        <v>722</v>
      </c>
      <c r="B153" s="3" t="s">
        <v>1740</v>
      </c>
      <c r="C153" s="3" t="s">
        <v>1485</v>
      </c>
      <c r="D153" s="3" t="s">
        <v>1654</v>
      </c>
      <c r="E153" s="3" t="s">
        <v>1654</v>
      </c>
      <c r="F153" s="3" t="s">
        <v>90</v>
      </c>
      <c r="G153" s="3" t="s">
        <v>1487</v>
      </c>
    </row>
    <row r="154" spans="1:7" ht="45" customHeight="1" x14ac:dyDescent="0.25">
      <c r="A154" s="3" t="s">
        <v>726</v>
      </c>
      <c r="B154" s="3" t="s">
        <v>1741</v>
      </c>
      <c r="C154" s="3" t="s">
        <v>1485</v>
      </c>
      <c r="D154" s="3" t="s">
        <v>1503</v>
      </c>
      <c r="E154" s="3" t="s">
        <v>1503</v>
      </c>
      <c r="F154" s="3" t="s">
        <v>90</v>
      </c>
      <c r="G154" s="3" t="s">
        <v>1487</v>
      </c>
    </row>
    <row r="155" spans="1:7" ht="45" customHeight="1" x14ac:dyDescent="0.25">
      <c r="A155" s="3" t="s">
        <v>730</v>
      </c>
      <c r="B155" s="3" t="s">
        <v>1742</v>
      </c>
      <c r="C155" s="3" t="s">
        <v>1485</v>
      </c>
      <c r="D155" s="3" t="s">
        <v>1503</v>
      </c>
      <c r="E155" s="3" t="s">
        <v>1503</v>
      </c>
      <c r="F155" s="3" t="s">
        <v>90</v>
      </c>
      <c r="G155" s="3" t="s">
        <v>1487</v>
      </c>
    </row>
    <row r="156" spans="1:7" ht="45" customHeight="1" x14ac:dyDescent="0.25">
      <c r="A156" s="3" t="s">
        <v>734</v>
      </c>
      <c r="B156" s="3" t="s">
        <v>1743</v>
      </c>
      <c r="C156" s="3" t="s">
        <v>1485</v>
      </c>
      <c r="D156" s="3" t="s">
        <v>1744</v>
      </c>
      <c r="E156" s="3" t="s">
        <v>1744</v>
      </c>
      <c r="F156" s="3" t="s">
        <v>90</v>
      </c>
      <c r="G156" s="3" t="s">
        <v>1487</v>
      </c>
    </row>
    <row r="157" spans="1:7" ht="45" customHeight="1" x14ac:dyDescent="0.25">
      <c r="A157" s="3" t="s">
        <v>738</v>
      </c>
      <c r="B157" s="3" t="s">
        <v>1745</v>
      </c>
      <c r="C157" s="3" t="s">
        <v>1485</v>
      </c>
      <c r="D157" s="3" t="s">
        <v>1503</v>
      </c>
      <c r="E157" s="3" t="s">
        <v>1503</v>
      </c>
      <c r="F157" s="3" t="s">
        <v>90</v>
      </c>
      <c r="G157" s="3" t="s">
        <v>1487</v>
      </c>
    </row>
    <row r="158" spans="1:7" ht="45" customHeight="1" x14ac:dyDescent="0.25">
      <c r="A158" s="3" t="s">
        <v>742</v>
      </c>
      <c r="B158" s="3" t="s">
        <v>1746</v>
      </c>
      <c r="C158" s="3" t="s">
        <v>1485</v>
      </c>
      <c r="D158" s="3" t="s">
        <v>1747</v>
      </c>
      <c r="E158" s="3" t="s">
        <v>1747</v>
      </c>
      <c r="F158" s="3" t="s">
        <v>90</v>
      </c>
      <c r="G158" s="3" t="s">
        <v>1487</v>
      </c>
    </row>
    <row r="159" spans="1:7" ht="45" customHeight="1" x14ac:dyDescent="0.25">
      <c r="A159" s="3" t="s">
        <v>746</v>
      </c>
      <c r="B159" s="3" t="s">
        <v>1748</v>
      </c>
      <c r="C159" s="3" t="s">
        <v>1485</v>
      </c>
      <c r="D159" s="3" t="s">
        <v>1633</v>
      </c>
      <c r="E159" s="3" t="s">
        <v>1633</v>
      </c>
      <c r="F159" s="3" t="s">
        <v>90</v>
      </c>
      <c r="G159" s="3" t="s">
        <v>1487</v>
      </c>
    </row>
    <row r="160" spans="1:7" ht="45" customHeight="1" x14ac:dyDescent="0.25">
      <c r="A160" s="3" t="s">
        <v>751</v>
      </c>
      <c r="B160" s="3" t="s">
        <v>1749</v>
      </c>
      <c r="C160" s="3" t="s">
        <v>1485</v>
      </c>
      <c r="D160" s="3" t="s">
        <v>1750</v>
      </c>
      <c r="E160" s="3" t="s">
        <v>1750</v>
      </c>
      <c r="F160" s="3" t="s">
        <v>90</v>
      </c>
      <c r="G160" s="3" t="s">
        <v>1487</v>
      </c>
    </row>
    <row r="161" spans="1:7" ht="45" customHeight="1" x14ac:dyDescent="0.25">
      <c r="A161" s="3" t="s">
        <v>755</v>
      </c>
      <c r="B161" s="3" t="s">
        <v>1751</v>
      </c>
      <c r="C161" s="3" t="s">
        <v>1485</v>
      </c>
      <c r="D161" s="3" t="s">
        <v>1752</v>
      </c>
      <c r="E161" s="3" t="s">
        <v>1752</v>
      </c>
      <c r="F161" s="3" t="s">
        <v>90</v>
      </c>
      <c r="G161" s="3" t="s">
        <v>1487</v>
      </c>
    </row>
    <row r="162" spans="1:7" ht="45" customHeight="1" x14ac:dyDescent="0.25">
      <c r="A162" s="3" t="s">
        <v>759</v>
      </c>
      <c r="B162" s="3" t="s">
        <v>1753</v>
      </c>
      <c r="C162" s="3" t="s">
        <v>1485</v>
      </c>
      <c r="D162" s="3" t="s">
        <v>1754</v>
      </c>
      <c r="E162" s="3" t="s">
        <v>1754</v>
      </c>
      <c r="F162" s="3" t="s">
        <v>90</v>
      </c>
      <c r="G162" s="3" t="s">
        <v>1487</v>
      </c>
    </row>
    <row r="163" spans="1:7" ht="45" customHeight="1" x14ac:dyDescent="0.25">
      <c r="A163" s="3" t="s">
        <v>762</v>
      </c>
      <c r="B163" s="3" t="s">
        <v>1755</v>
      </c>
      <c r="C163" s="3" t="s">
        <v>1485</v>
      </c>
      <c r="D163" s="3" t="s">
        <v>1592</v>
      </c>
      <c r="E163" s="3" t="s">
        <v>1592</v>
      </c>
      <c r="F163" s="3" t="s">
        <v>90</v>
      </c>
      <c r="G163" s="3" t="s">
        <v>1487</v>
      </c>
    </row>
    <row r="164" spans="1:7" ht="45" customHeight="1" x14ac:dyDescent="0.25">
      <c r="A164" s="3" t="s">
        <v>766</v>
      </c>
      <c r="B164" s="3" t="s">
        <v>1756</v>
      </c>
      <c r="C164" s="3" t="s">
        <v>1485</v>
      </c>
      <c r="D164" s="3" t="s">
        <v>1757</v>
      </c>
      <c r="E164" s="3" t="s">
        <v>1757</v>
      </c>
      <c r="F164" s="3" t="s">
        <v>90</v>
      </c>
      <c r="G164" s="3" t="s">
        <v>1487</v>
      </c>
    </row>
    <row r="165" spans="1:7" ht="45" customHeight="1" x14ac:dyDescent="0.25">
      <c r="A165" s="3" t="s">
        <v>770</v>
      </c>
      <c r="B165" s="3" t="s">
        <v>1758</v>
      </c>
      <c r="C165" s="3" t="s">
        <v>1485</v>
      </c>
      <c r="D165" s="3" t="s">
        <v>1759</v>
      </c>
      <c r="E165" s="3" t="s">
        <v>1759</v>
      </c>
      <c r="F165" s="3" t="s">
        <v>90</v>
      </c>
      <c r="G165" s="3" t="s">
        <v>1487</v>
      </c>
    </row>
    <row r="166" spans="1:7" ht="45" customHeight="1" x14ac:dyDescent="0.25">
      <c r="A166" s="3" t="s">
        <v>774</v>
      </c>
      <c r="B166" s="3" t="s">
        <v>1760</v>
      </c>
      <c r="C166" s="3" t="s">
        <v>1485</v>
      </c>
      <c r="D166" s="3" t="s">
        <v>1761</v>
      </c>
      <c r="E166" s="3" t="s">
        <v>1761</v>
      </c>
      <c r="F166" s="3" t="s">
        <v>90</v>
      </c>
      <c r="G166" s="3" t="s">
        <v>1487</v>
      </c>
    </row>
    <row r="167" spans="1:7" ht="45" customHeight="1" x14ac:dyDescent="0.25">
      <c r="A167" s="3" t="s">
        <v>778</v>
      </c>
      <c r="B167" s="3" t="s">
        <v>1762</v>
      </c>
      <c r="C167" s="3" t="s">
        <v>1485</v>
      </c>
      <c r="D167" s="3" t="s">
        <v>1763</v>
      </c>
      <c r="E167" s="3" t="s">
        <v>1763</v>
      </c>
      <c r="F167" s="3" t="s">
        <v>90</v>
      </c>
      <c r="G167" s="3" t="s">
        <v>1487</v>
      </c>
    </row>
    <row r="168" spans="1:7" ht="45" customHeight="1" x14ac:dyDescent="0.25">
      <c r="A168" s="3" t="s">
        <v>782</v>
      </c>
      <c r="B168" s="3" t="s">
        <v>1764</v>
      </c>
      <c r="C168" s="3" t="s">
        <v>1485</v>
      </c>
      <c r="D168" s="3" t="s">
        <v>1765</v>
      </c>
      <c r="E168" s="3" t="s">
        <v>1765</v>
      </c>
      <c r="F168" s="3" t="s">
        <v>90</v>
      </c>
      <c r="G168" s="3" t="s">
        <v>1487</v>
      </c>
    </row>
    <row r="169" spans="1:7" ht="45" customHeight="1" x14ac:dyDescent="0.25">
      <c r="A169" s="3" t="s">
        <v>784</v>
      </c>
      <c r="B169" s="3" t="s">
        <v>1766</v>
      </c>
      <c r="C169" s="3" t="s">
        <v>1485</v>
      </c>
      <c r="D169" s="3" t="s">
        <v>1605</v>
      </c>
      <c r="E169" s="3" t="s">
        <v>1605</v>
      </c>
      <c r="F169" s="3" t="s">
        <v>90</v>
      </c>
      <c r="G169" s="3" t="s">
        <v>1487</v>
      </c>
    </row>
    <row r="170" spans="1:7" ht="45" customHeight="1" x14ac:dyDescent="0.25">
      <c r="A170" s="3" t="s">
        <v>788</v>
      </c>
      <c r="B170" s="3" t="s">
        <v>1767</v>
      </c>
      <c r="C170" s="3" t="s">
        <v>1485</v>
      </c>
      <c r="D170" s="3" t="s">
        <v>1768</v>
      </c>
      <c r="E170" s="3" t="s">
        <v>1768</v>
      </c>
      <c r="F170" s="3" t="s">
        <v>90</v>
      </c>
      <c r="G170" s="3" t="s">
        <v>1487</v>
      </c>
    </row>
    <row r="171" spans="1:7" ht="45" customHeight="1" x14ac:dyDescent="0.25">
      <c r="A171" s="3" t="s">
        <v>792</v>
      </c>
      <c r="B171" s="3" t="s">
        <v>1769</v>
      </c>
      <c r="C171" s="3" t="s">
        <v>1485</v>
      </c>
      <c r="D171" s="3" t="s">
        <v>1607</v>
      </c>
      <c r="E171" s="3" t="s">
        <v>1607</v>
      </c>
      <c r="F171" s="3" t="s">
        <v>90</v>
      </c>
      <c r="G171" s="3" t="s">
        <v>1487</v>
      </c>
    </row>
    <row r="172" spans="1:7" ht="45" customHeight="1" x14ac:dyDescent="0.25">
      <c r="A172" s="3" t="s">
        <v>797</v>
      </c>
      <c r="B172" s="3" t="s">
        <v>1770</v>
      </c>
      <c r="C172" s="3" t="s">
        <v>1485</v>
      </c>
      <c r="D172" s="3" t="s">
        <v>1771</v>
      </c>
      <c r="E172" s="3" t="s">
        <v>1771</v>
      </c>
      <c r="F172" s="3" t="s">
        <v>90</v>
      </c>
      <c r="G172" s="3" t="s">
        <v>1487</v>
      </c>
    </row>
    <row r="173" spans="1:7" ht="45" customHeight="1" x14ac:dyDescent="0.25">
      <c r="A173" s="3" t="s">
        <v>800</v>
      </c>
      <c r="B173" s="3" t="s">
        <v>1772</v>
      </c>
      <c r="C173" s="3" t="s">
        <v>1485</v>
      </c>
      <c r="D173" s="3" t="s">
        <v>1773</v>
      </c>
      <c r="E173" s="3" t="s">
        <v>1773</v>
      </c>
      <c r="F173" s="3" t="s">
        <v>90</v>
      </c>
      <c r="G173" s="3" t="s">
        <v>1487</v>
      </c>
    </row>
    <row r="174" spans="1:7" ht="45" customHeight="1" x14ac:dyDescent="0.25">
      <c r="A174" s="3" t="s">
        <v>803</v>
      </c>
      <c r="B174" s="3" t="s">
        <v>1774</v>
      </c>
      <c r="C174" s="3" t="s">
        <v>1485</v>
      </c>
      <c r="D174" s="3" t="s">
        <v>1773</v>
      </c>
      <c r="E174" s="3" t="s">
        <v>1773</v>
      </c>
      <c r="F174" s="3" t="s">
        <v>90</v>
      </c>
      <c r="G174" s="3" t="s">
        <v>1487</v>
      </c>
    </row>
    <row r="175" spans="1:7" ht="45" customHeight="1" x14ac:dyDescent="0.25">
      <c r="A175" s="3" t="s">
        <v>807</v>
      </c>
      <c r="B175" s="3" t="s">
        <v>1775</v>
      </c>
      <c r="C175" s="3" t="s">
        <v>1485</v>
      </c>
      <c r="D175" s="3" t="s">
        <v>1776</v>
      </c>
      <c r="E175" s="3" t="s">
        <v>1776</v>
      </c>
      <c r="F175" s="3" t="s">
        <v>90</v>
      </c>
      <c r="G175" s="3" t="s">
        <v>1487</v>
      </c>
    </row>
    <row r="176" spans="1:7" ht="45" customHeight="1" x14ac:dyDescent="0.25">
      <c r="A176" s="3" t="s">
        <v>811</v>
      </c>
      <c r="B176" s="3" t="s">
        <v>1777</v>
      </c>
      <c r="C176" s="3" t="s">
        <v>1485</v>
      </c>
      <c r="D176" s="3" t="s">
        <v>1771</v>
      </c>
      <c r="E176" s="3" t="s">
        <v>1771</v>
      </c>
      <c r="F176" s="3" t="s">
        <v>90</v>
      </c>
      <c r="G176" s="3" t="s">
        <v>1487</v>
      </c>
    </row>
    <row r="177" spans="1:7" ht="45" customHeight="1" x14ac:dyDescent="0.25">
      <c r="A177" s="3" t="s">
        <v>813</v>
      </c>
      <c r="B177" s="3" t="s">
        <v>1778</v>
      </c>
      <c r="C177" s="3" t="s">
        <v>1485</v>
      </c>
      <c r="D177" s="3" t="s">
        <v>1779</v>
      </c>
      <c r="E177" s="3" t="s">
        <v>1779</v>
      </c>
      <c r="F177" s="3" t="s">
        <v>90</v>
      </c>
      <c r="G177" s="3" t="s">
        <v>1487</v>
      </c>
    </row>
    <row r="178" spans="1:7" ht="45" customHeight="1" x14ac:dyDescent="0.25">
      <c r="A178" s="3" t="s">
        <v>817</v>
      </c>
      <c r="B178" s="3" t="s">
        <v>1780</v>
      </c>
      <c r="C178" s="3" t="s">
        <v>1485</v>
      </c>
      <c r="D178" s="3" t="s">
        <v>1781</v>
      </c>
      <c r="E178" s="3" t="s">
        <v>1781</v>
      </c>
      <c r="F178" s="3" t="s">
        <v>90</v>
      </c>
      <c r="G178" s="3" t="s">
        <v>1487</v>
      </c>
    </row>
    <row r="179" spans="1:7" ht="45" customHeight="1" x14ac:dyDescent="0.25">
      <c r="A179" s="3" t="s">
        <v>819</v>
      </c>
      <c r="B179" s="3" t="s">
        <v>1782</v>
      </c>
      <c r="C179" s="3" t="s">
        <v>1485</v>
      </c>
      <c r="D179" s="3" t="s">
        <v>1548</v>
      </c>
      <c r="E179" s="3" t="s">
        <v>1548</v>
      </c>
      <c r="F179" s="3" t="s">
        <v>90</v>
      </c>
      <c r="G179" s="3" t="s">
        <v>1487</v>
      </c>
    </row>
    <row r="180" spans="1:7" ht="45" customHeight="1" x14ac:dyDescent="0.25">
      <c r="A180" s="3" t="s">
        <v>823</v>
      </c>
      <c r="B180" s="3" t="s">
        <v>1783</v>
      </c>
      <c r="C180" s="3" t="s">
        <v>1485</v>
      </c>
      <c r="D180" s="3" t="s">
        <v>1784</v>
      </c>
      <c r="E180" s="3" t="s">
        <v>1784</v>
      </c>
      <c r="F180" s="3" t="s">
        <v>90</v>
      </c>
      <c r="G180" s="3" t="s">
        <v>1487</v>
      </c>
    </row>
    <row r="181" spans="1:7" ht="45" customHeight="1" x14ac:dyDescent="0.25">
      <c r="A181" s="3" t="s">
        <v>828</v>
      </c>
      <c r="B181" s="3" t="s">
        <v>1785</v>
      </c>
      <c r="C181" s="3" t="s">
        <v>1485</v>
      </c>
      <c r="D181" s="3" t="s">
        <v>1786</v>
      </c>
      <c r="E181" s="3" t="s">
        <v>1786</v>
      </c>
      <c r="F181" s="3" t="s">
        <v>90</v>
      </c>
      <c r="G181" s="3" t="s">
        <v>1487</v>
      </c>
    </row>
    <row r="182" spans="1:7" ht="45" customHeight="1" x14ac:dyDescent="0.25">
      <c r="A182" s="3" t="s">
        <v>832</v>
      </c>
      <c r="B182" s="3" t="s">
        <v>1787</v>
      </c>
      <c r="C182" s="3" t="s">
        <v>1485</v>
      </c>
      <c r="D182" s="3" t="s">
        <v>1788</v>
      </c>
      <c r="E182" s="3" t="s">
        <v>1788</v>
      </c>
      <c r="F182" s="3" t="s">
        <v>90</v>
      </c>
      <c r="G182" s="3" t="s">
        <v>1487</v>
      </c>
    </row>
    <row r="183" spans="1:7" ht="45" customHeight="1" x14ac:dyDescent="0.25">
      <c r="A183" s="3" t="s">
        <v>837</v>
      </c>
      <c r="B183" s="3" t="s">
        <v>1789</v>
      </c>
      <c r="C183" s="3" t="s">
        <v>1485</v>
      </c>
      <c r="D183" s="3" t="s">
        <v>1790</v>
      </c>
      <c r="E183" s="3" t="s">
        <v>1790</v>
      </c>
      <c r="F183" s="3" t="s">
        <v>90</v>
      </c>
      <c r="G183" s="3" t="s">
        <v>1487</v>
      </c>
    </row>
    <row r="184" spans="1:7" ht="45" customHeight="1" x14ac:dyDescent="0.25">
      <c r="A184" s="3" t="s">
        <v>841</v>
      </c>
      <c r="B184" s="3" t="s">
        <v>1791</v>
      </c>
      <c r="C184" s="3" t="s">
        <v>1485</v>
      </c>
      <c r="D184" s="3" t="s">
        <v>1792</v>
      </c>
      <c r="E184" s="3" t="s">
        <v>1792</v>
      </c>
      <c r="F184" s="3" t="s">
        <v>90</v>
      </c>
      <c r="G184" s="3" t="s">
        <v>1487</v>
      </c>
    </row>
    <row r="185" spans="1:7" ht="45" customHeight="1" x14ac:dyDescent="0.25">
      <c r="A185" s="3" t="s">
        <v>845</v>
      </c>
      <c r="B185" s="3" t="s">
        <v>1793</v>
      </c>
      <c r="C185" s="3" t="s">
        <v>1485</v>
      </c>
      <c r="D185" s="3" t="s">
        <v>1794</v>
      </c>
      <c r="E185" s="3" t="s">
        <v>1794</v>
      </c>
      <c r="F185" s="3" t="s">
        <v>90</v>
      </c>
      <c r="G185" s="3" t="s">
        <v>1487</v>
      </c>
    </row>
    <row r="186" spans="1:7" ht="45" customHeight="1" x14ac:dyDescent="0.25">
      <c r="A186" s="3" t="s">
        <v>849</v>
      </c>
      <c r="B186" s="3" t="s">
        <v>1795</v>
      </c>
      <c r="C186" s="3" t="s">
        <v>1485</v>
      </c>
      <c r="D186" s="3" t="s">
        <v>1796</v>
      </c>
      <c r="E186" s="3" t="s">
        <v>1797</v>
      </c>
      <c r="F186" s="3" t="s">
        <v>90</v>
      </c>
      <c r="G186" s="3" t="s">
        <v>1487</v>
      </c>
    </row>
    <row r="187" spans="1:7" ht="45" customHeight="1" x14ac:dyDescent="0.25">
      <c r="A187" s="3" t="s">
        <v>853</v>
      </c>
      <c r="B187" s="3" t="s">
        <v>1798</v>
      </c>
      <c r="C187" s="3" t="s">
        <v>1485</v>
      </c>
      <c r="D187" s="3" t="s">
        <v>1799</v>
      </c>
      <c r="E187" s="3" t="s">
        <v>1799</v>
      </c>
      <c r="F187" s="3" t="s">
        <v>90</v>
      </c>
      <c r="G187" s="3" t="s">
        <v>1487</v>
      </c>
    </row>
    <row r="188" spans="1:7" ht="45" customHeight="1" x14ac:dyDescent="0.25">
      <c r="A188" s="3" t="s">
        <v>857</v>
      </c>
      <c r="B188" s="3" t="s">
        <v>1800</v>
      </c>
      <c r="C188" s="3" t="s">
        <v>1485</v>
      </c>
      <c r="D188" s="3" t="s">
        <v>1801</v>
      </c>
      <c r="E188" s="3" t="s">
        <v>1802</v>
      </c>
      <c r="F188" s="3" t="s">
        <v>90</v>
      </c>
      <c r="G188" s="3" t="s">
        <v>1487</v>
      </c>
    </row>
    <row r="189" spans="1:7" ht="45" customHeight="1" x14ac:dyDescent="0.25">
      <c r="A189" s="3" t="s">
        <v>861</v>
      </c>
      <c r="B189" s="3" t="s">
        <v>1803</v>
      </c>
      <c r="C189" s="3" t="s">
        <v>1485</v>
      </c>
      <c r="D189" s="3" t="s">
        <v>1804</v>
      </c>
      <c r="E189" s="3" t="s">
        <v>1804</v>
      </c>
      <c r="F189" s="3" t="s">
        <v>90</v>
      </c>
      <c r="G189" s="3" t="s">
        <v>1487</v>
      </c>
    </row>
    <row r="190" spans="1:7" ht="45" customHeight="1" x14ac:dyDescent="0.25">
      <c r="A190" s="3" t="s">
        <v>866</v>
      </c>
      <c r="B190" s="3" t="s">
        <v>1805</v>
      </c>
      <c r="C190" s="3" t="s">
        <v>1485</v>
      </c>
      <c r="D190" s="3" t="s">
        <v>1806</v>
      </c>
      <c r="E190" s="3" t="s">
        <v>1806</v>
      </c>
      <c r="F190" s="3" t="s">
        <v>90</v>
      </c>
      <c r="G190" s="3" t="s">
        <v>1487</v>
      </c>
    </row>
    <row r="191" spans="1:7" ht="45" customHeight="1" x14ac:dyDescent="0.25">
      <c r="A191" s="3" t="s">
        <v>871</v>
      </c>
      <c r="B191" s="3" t="s">
        <v>1807</v>
      </c>
      <c r="C191" s="3" t="s">
        <v>1485</v>
      </c>
      <c r="D191" s="3" t="s">
        <v>1808</v>
      </c>
      <c r="E191" s="3" t="s">
        <v>1808</v>
      </c>
      <c r="F191" s="3" t="s">
        <v>90</v>
      </c>
      <c r="G191" s="3" t="s">
        <v>1487</v>
      </c>
    </row>
    <row r="192" spans="1:7" ht="45" customHeight="1" x14ac:dyDescent="0.25">
      <c r="A192" s="3" t="s">
        <v>875</v>
      </c>
      <c r="B192" s="3" t="s">
        <v>1809</v>
      </c>
      <c r="C192" s="3" t="s">
        <v>1485</v>
      </c>
      <c r="D192" s="3" t="s">
        <v>1810</v>
      </c>
      <c r="E192" s="3" t="s">
        <v>1810</v>
      </c>
      <c r="F192" s="3" t="s">
        <v>90</v>
      </c>
      <c r="G192" s="3" t="s">
        <v>1487</v>
      </c>
    </row>
    <row r="193" spans="1:7" ht="45" customHeight="1" x14ac:dyDescent="0.25">
      <c r="A193" s="3" t="s">
        <v>879</v>
      </c>
      <c r="B193" s="3" t="s">
        <v>1811</v>
      </c>
      <c r="C193" s="3" t="s">
        <v>1485</v>
      </c>
      <c r="D193" s="3" t="s">
        <v>1812</v>
      </c>
      <c r="E193" s="3" t="s">
        <v>1812</v>
      </c>
      <c r="F193" s="3" t="s">
        <v>90</v>
      </c>
      <c r="G193" s="3" t="s">
        <v>1487</v>
      </c>
    </row>
    <row r="194" spans="1:7" ht="45" customHeight="1" x14ac:dyDescent="0.25">
      <c r="A194" s="3" t="s">
        <v>883</v>
      </c>
      <c r="B194" s="3" t="s">
        <v>1813</v>
      </c>
      <c r="C194" s="3" t="s">
        <v>1485</v>
      </c>
      <c r="D194" s="3" t="s">
        <v>1814</v>
      </c>
      <c r="E194" s="3" t="s">
        <v>1814</v>
      </c>
      <c r="F194" s="3" t="s">
        <v>90</v>
      </c>
      <c r="G194" s="3" t="s">
        <v>1487</v>
      </c>
    </row>
    <row r="195" spans="1:7" ht="45" customHeight="1" x14ac:dyDescent="0.25">
      <c r="A195" s="3" t="s">
        <v>887</v>
      </c>
      <c r="B195" s="3" t="s">
        <v>1815</v>
      </c>
      <c r="C195" s="3" t="s">
        <v>1485</v>
      </c>
      <c r="D195" s="3" t="s">
        <v>1527</v>
      </c>
      <c r="E195" s="3" t="s">
        <v>1527</v>
      </c>
      <c r="F195" s="3" t="s">
        <v>90</v>
      </c>
      <c r="G195" s="3" t="s">
        <v>1487</v>
      </c>
    </row>
    <row r="196" spans="1:7" ht="45" customHeight="1" x14ac:dyDescent="0.25">
      <c r="A196" s="3" t="s">
        <v>891</v>
      </c>
      <c r="B196" s="3" t="s">
        <v>1816</v>
      </c>
      <c r="C196" s="3" t="s">
        <v>1485</v>
      </c>
      <c r="D196" s="3" t="s">
        <v>1817</v>
      </c>
      <c r="E196" s="3" t="s">
        <v>1817</v>
      </c>
      <c r="F196" s="3" t="s">
        <v>90</v>
      </c>
      <c r="G196" s="3" t="s">
        <v>1487</v>
      </c>
    </row>
    <row r="197" spans="1:7" ht="45" customHeight="1" x14ac:dyDescent="0.25">
      <c r="A197" s="3" t="s">
        <v>895</v>
      </c>
      <c r="B197" s="3" t="s">
        <v>1818</v>
      </c>
      <c r="C197" s="3" t="s">
        <v>1485</v>
      </c>
      <c r="D197" s="3" t="s">
        <v>1819</v>
      </c>
      <c r="E197" s="3" t="s">
        <v>1819</v>
      </c>
      <c r="F197" s="3" t="s">
        <v>90</v>
      </c>
      <c r="G197" s="3" t="s">
        <v>1487</v>
      </c>
    </row>
    <row r="198" spans="1:7" ht="45" customHeight="1" x14ac:dyDescent="0.25">
      <c r="A198" s="3" t="s">
        <v>897</v>
      </c>
      <c r="B198" s="3" t="s">
        <v>1820</v>
      </c>
      <c r="C198" s="3" t="s">
        <v>1485</v>
      </c>
      <c r="D198" s="3" t="s">
        <v>1776</v>
      </c>
      <c r="E198" s="3" t="s">
        <v>1776</v>
      </c>
      <c r="F198" s="3" t="s">
        <v>90</v>
      </c>
      <c r="G198" s="3" t="s">
        <v>1487</v>
      </c>
    </row>
    <row r="199" spans="1:7" ht="45" customHeight="1" x14ac:dyDescent="0.25">
      <c r="A199" s="3" t="s">
        <v>902</v>
      </c>
      <c r="B199" s="3" t="s">
        <v>1821</v>
      </c>
      <c r="C199" s="3" t="s">
        <v>1485</v>
      </c>
      <c r="D199" s="3" t="s">
        <v>1822</v>
      </c>
      <c r="E199" s="3" t="s">
        <v>1822</v>
      </c>
      <c r="F199" s="3" t="s">
        <v>90</v>
      </c>
      <c r="G199" s="3" t="s">
        <v>1487</v>
      </c>
    </row>
    <row r="200" spans="1:7" ht="45" customHeight="1" x14ac:dyDescent="0.25">
      <c r="A200" s="3" t="s">
        <v>905</v>
      </c>
      <c r="B200" s="3" t="s">
        <v>1823</v>
      </c>
      <c r="C200" s="3" t="s">
        <v>1485</v>
      </c>
      <c r="D200" s="3" t="s">
        <v>1824</v>
      </c>
      <c r="E200" s="3" t="s">
        <v>1824</v>
      </c>
      <c r="F200" s="3" t="s">
        <v>90</v>
      </c>
      <c r="G200" s="3" t="s">
        <v>1487</v>
      </c>
    </row>
    <row r="201" spans="1:7" ht="45" customHeight="1" x14ac:dyDescent="0.25">
      <c r="A201" s="3" t="s">
        <v>909</v>
      </c>
      <c r="B201" s="3" t="s">
        <v>1825</v>
      </c>
      <c r="C201" s="3" t="s">
        <v>1485</v>
      </c>
      <c r="D201" s="3" t="s">
        <v>1826</v>
      </c>
      <c r="E201" s="3" t="s">
        <v>1826</v>
      </c>
      <c r="F201" s="3" t="s">
        <v>90</v>
      </c>
      <c r="G201" s="3" t="s">
        <v>1487</v>
      </c>
    </row>
    <row r="202" spans="1:7" ht="45" customHeight="1" x14ac:dyDescent="0.25">
      <c r="A202" s="3" t="s">
        <v>913</v>
      </c>
      <c r="B202" s="3" t="s">
        <v>1827</v>
      </c>
      <c r="C202" s="3" t="s">
        <v>1485</v>
      </c>
      <c r="D202" s="3" t="s">
        <v>1828</v>
      </c>
      <c r="E202" s="3" t="s">
        <v>1828</v>
      </c>
      <c r="F202" s="3" t="s">
        <v>90</v>
      </c>
      <c r="G202" s="3" t="s">
        <v>1487</v>
      </c>
    </row>
    <row r="203" spans="1:7" ht="45" customHeight="1" x14ac:dyDescent="0.25">
      <c r="A203" s="3" t="s">
        <v>917</v>
      </c>
      <c r="B203" s="3" t="s">
        <v>1829</v>
      </c>
      <c r="C203" s="3" t="s">
        <v>1485</v>
      </c>
      <c r="D203" s="3" t="s">
        <v>1830</v>
      </c>
      <c r="E203" s="3" t="s">
        <v>1830</v>
      </c>
      <c r="F203" s="3" t="s">
        <v>90</v>
      </c>
      <c r="G203" s="3" t="s">
        <v>1487</v>
      </c>
    </row>
    <row r="204" spans="1:7" ht="45" customHeight="1" x14ac:dyDescent="0.25">
      <c r="A204" s="3" t="s">
        <v>921</v>
      </c>
      <c r="B204" s="3" t="s">
        <v>1831</v>
      </c>
      <c r="C204" s="3" t="s">
        <v>1485</v>
      </c>
      <c r="D204" s="3" t="s">
        <v>1832</v>
      </c>
      <c r="E204" s="3" t="s">
        <v>1832</v>
      </c>
      <c r="F204" s="3" t="s">
        <v>90</v>
      </c>
      <c r="G204" s="3" t="s">
        <v>1487</v>
      </c>
    </row>
    <row r="205" spans="1:7" ht="45" customHeight="1" x14ac:dyDescent="0.25">
      <c r="A205" s="3" t="s">
        <v>925</v>
      </c>
      <c r="B205" s="3" t="s">
        <v>1833</v>
      </c>
      <c r="C205" s="3" t="s">
        <v>1485</v>
      </c>
      <c r="D205" s="3" t="s">
        <v>1834</v>
      </c>
      <c r="E205" s="3" t="s">
        <v>1834</v>
      </c>
      <c r="F205" s="3" t="s">
        <v>90</v>
      </c>
      <c r="G205" s="3" t="s">
        <v>1487</v>
      </c>
    </row>
    <row r="206" spans="1:7" ht="45" customHeight="1" x14ac:dyDescent="0.25">
      <c r="A206" s="3" t="s">
        <v>929</v>
      </c>
      <c r="B206" s="3" t="s">
        <v>1835</v>
      </c>
      <c r="C206" s="3" t="s">
        <v>1485</v>
      </c>
      <c r="D206" s="3" t="s">
        <v>1836</v>
      </c>
      <c r="E206" s="3" t="s">
        <v>1836</v>
      </c>
      <c r="F206" s="3" t="s">
        <v>90</v>
      </c>
      <c r="G206" s="3" t="s">
        <v>1487</v>
      </c>
    </row>
    <row r="207" spans="1:7" ht="45" customHeight="1" x14ac:dyDescent="0.25">
      <c r="A207" s="3" t="s">
        <v>933</v>
      </c>
      <c r="B207" s="3" t="s">
        <v>1837</v>
      </c>
      <c r="C207" s="3" t="s">
        <v>1485</v>
      </c>
      <c r="D207" s="3" t="s">
        <v>1838</v>
      </c>
      <c r="E207" s="3" t="s">
        <v>1838</v>
      </c>
      <c r="F207" s="3" t="s">
        <v>90</v>
      </c>
      <c r="G207" s="3" t="s">
        <v>1487</v>
      </c>
    </row>
    <row r="208" spans="1:7" ht="45" customHeight="1" x14ac:dyDescent="0.25">
      <c r="A208" s="3" t="s">
        <v>937</v>
      </c>
      <c r="B208" s="3" t="s">
        <v>1839</v>
      </c>
      <c r="C208" s="3" t="s">
        <v>1485</v>
      </c>
      <c r="D208" s="3" t="s">
        <v>1840</v>
      </c>
      <c r="E208" s="3" t="s">
        <v>1840</v>
      </c>
      <c r="F208" s="3" t="s">
        <v>90</v>
      </c>
      <c r="G208" s="3" t="s">
        <v>1487</v>
      </c>
    </row>
    <row r="209" spans="1:7" ht="45" customHeight="1" x14ac:dyDescent="0.25">
      <c r="A209" s="3" t="s">
        <v>941</v>
      </c>
      <c r="B209" s="3" t="s">
        <v>1841</v>
      </c>
      <c r="C209" s="3" t="s">
        <v>1485</v>
      </c>
      <c r="D209" s="3" t="s">
        <v>1842</v>
      </c>
      <c r="E209" s="3" t="s">
        <v>1842</v>
      </c>
      <c r="F209" s="3" t="s">
        <v>90</v>
      </c>
      <c r="G209" s="3" t="s">
        <v>1487</v>
      </c>
    </row>
    <row r="210" spans="1:7" ht="45" customHeight="1" x14ac:dyDescent="0.25">
      <c r="A210" s="3" t="s">
        <v>945</v>
      </c>
      <c r="B210" s="3" t="s">
        <v>1843</v>
      </c>
      <c r="C210" s="3" t="s">
        <v>1485</v>
      </c>
      <c r="D210" s="3" t="s">
        <v>1844</v>
      </c>
      <c r="E210" s="3" t="s">
        <v>1844</v>
      </c>
      <c r="F210" s="3" t="s">
        <v>90</v>
      </c>
      <c r="G210" s="3" t="s">
        <v>1487</v>
      </c>
    </row>
    <row r="211" spans="1:7" ht="45" customHeight="1" x14ac:dyDescent="0.25">
      <c r="A211" s="3" t="s">
        <v>949</v>
      </c>
      <c r="B211" s="3" t="s">
        <v>1845</v>
      </c>
      <c r="C211" s="3" t="s">
        <v>1485</v>
      </c>
      <c r="D211" s="3" t="s">
        <v>1846</v>
      </c>
      <c r="E211" s="3" t="s">
        <v>1846</v>
      </c>
      <c r="F211" s="3" t="s">
        <v>90</v>
      </c>
      <c r="G211" s="3" t="s">
        <v>1487</v>
      </c>
    </row>
    <row r="212" spans="1:7" ht="45" customHeight="1" x14ac:dyDescent="0.25">
      <c r="A212" s="3" t="s">
        <v>953</v>
      </c>
      <c r="B212" s="3" t="s">
        <v>1847</v>
      </c>
      <c r="C212" s="3" t="s">
        <v>1485</v>
      </c>
      <c r="D212" s="3" t="s">
        <v>1848</v>
      </c>
      <c r="E212" s="3" t="s">
        <v>1848</v>
      </c>
      <c r="F212" s="3" t="s">
        <v>90</v>
      </c>
      <c r="G212" s="3" t="s">
        <v>1487</v>
      </c>
    </row>
    <row r="213" spans="1:7" ht="45" customHeight="1" x14ac:dyDescent="0.25">
      <c r="A213" s="3" t="s">
        <v>957</v>
      </c>
      <c r="B213" s="3" t="s">
        <v>1849</v>
      </c>
      <c r="C213" s="3" t="s">
        <v>1485</v>
      </c>
      <c r="D213" s="3" t="s">
        <v>1850</v>
      </c>
      <c r="E213" s="3" t="s">
        <v>1850</v>
      </c>
      <c r="F213" s="3" t="s">
        <v>90</v>
      </c>
      <c r="G213" s="3" t="s">
        <v>1487</v>
      </c>
    </row>
    <row r="214" spans="1:7" ht="45" customHeight="1" x14ac:dyDescent="0.25">
      <c r="A214" s="3" t="s">
        <v>960</v>
      </c>
      <c r="B214" s="3" t="s">
        <v>1851</v>
      </c>
      <c r="C214" s="3" t="s">
        <v>1485</v>
      </c>
      <c r="D214" s="3" t="s">
        <v>1607</v>
      </c>
      <c r="E214" s="3" t="s">
        <v>1607</v>
      </c>
      <c r="F214" s="3" t="s">
        <v>90</v>
      </c>
      <c r="G214" s="3" t="s">
        <v>1487</v>
      </c>
    </row>
    <row r="215" spans="1:7" ht="45" customHeight="1" x14ac:dyDescent="0.25">
      <c r="A215" s="3" t="s">
        <v>964</v>
      </c>
      <c r="B215" s="3" t="s">
        <v>1852</v>
      </c>
      <c r="C215" s="3" t="s">
        <v>1485</v>
      </c>
      <c r="D215" s="3" t="s">
        <v>1853</v>
      </c>
      <c r="E215" s="3" t="s">
        <v>1853</v>
      </c>
      <c r="F215" s="3" t="s">
        <v>90</v>
      </c>
      <c r="G215" s="3" t="s">
        <v>1487</v>
      </c>
    </row>
    <row r="216" spans="1:7" ht="45" customHeight="1" x14ac:dyDescent="0.25">
      <c r="A216" s="3" t="s">
        <v>968</v>
      </c>
      <c r="B216" s="3" t="s">
        <v>1854</v>
      </c>
      <c r="C216" s="3" t="s">
        <v>1485</v>
      </c>
      <c r="D216" s="3" t="s">
        <v>1690</v>
      </c>
      <c r="E216" s="3" t="s">
        <v>1690</v>
      </c>
      <c r="F216" s="3" t="s">
        <v>90</v>
      </c>
      <c r="G216" s="3" t="s">
        <v>1487</v>
      </c>
    </row>
    <row r="217" spans="1:7" ht="45" customHeight="1" x14ac:dyDescent="0.25">
      <c r="A217" s="3" t="s">
        <v>972</v>
      </c>
      <c r="B217" s="3" t="s">
        <v>1855</v>
      </c>
      <c r="C217" s="3" t="s">
        <v>1485</v>
      </c>
      <c r="D217" s="3" t="s">
        <v>1856</v>
      </c>
      <c r="E217" s="3" t="s">
        <v>1856</v>
      </c>
      <c r="F217" s="3" t="s">
        <v>90</v>
      </c>
      <c r="G217" s="3" t="s">
        <v>1487</v>
      </c>
    </row>
    <row r="218" spans="1:7" ht="45" customHeight="1" x14ac:dyDescent="0.25">
      <c r="A218" s="3" t="s">
        <v>976</v>
      </c>
      <c r="B218" s="3" t="s">
        <v>1857</v>
      </c>
      <c r="C218" s="3" t="s">
        <v>1485</v>
      </c>
      <c r="D218" s="3" t="s">
        <v>1858</v>
      </c>
      <c r="E218" s="3" t="s">
        <v>1858</v>
      </c>
      <c r="F218" s="3" t="s">
        <v>90</v>
      </c>
      <c r="G218" s="3" t="s">
        <v>1487</v>
      </c>
    </row>
    <row r="219" spans="1:7" ht="45" customHeight="1" x14ac:dyDescent="0.25">
      <c r="A219" s="3" t="s">
        <v>980</v>
      </c>
      <c r="B219" s="3" t="s">
        <v>1859</v>
      </c>
      <c r="C219" s="3" t="s">
        <v>1485</v>
      </c>
      <c r="D219" s="3" t="s">
        <v>1858</v>
      </c>
      <c r="E219" s="3" t="s">
        <v>1858</v>
      </c>
      <c r="F219" s="3" t="s">
        <v>90</v>
      </c>
      <c r="G219" s="3" t="s">
        <v>1487</v>
      </c>
    </row>
    <row r="220" spans="1:7" ht="45" customHeight="1" x14ac:dyDescent="0.25">
      <c r="A220" s="3" t="s">
        <v>982</v>
      </c>
      <c r="B220" s="3" t="s">
        <v>1860</v>
      </c>
      <c r="C220" s="3" t="s">
        <v>1485</v>
      </c>
      <c r="D220" s="3" t="s">
        <v>1861</v>
      </c>
      <c r="E220" s="3" t="s">
        <v>1861</v>
      </c>
      <c r="F220" s="3" t="s">
        <v>90</v>
      </c>
      <c r="G220" s="3" t="s">
        <v>1487</v>
      </c>
    </row>
    <row r="221" spans="1:7" ht="45" customHeight="1" x14ac:dyDescent="0.25">
      <c r="A221" s="3" t="s">
        <v>984</v>
      </c>
      <c r="B221" s="3" t="s">
        <v>1862</v>
      </c>
      <c r="C221" s="3" t="s">
        <v>1485</v>
      </c>
      <c r="D221" s="3" t="s">
        <v>1603</v>
      </c>
      <c r="E221" s="3" t="s">
        <v>1603</v>
      </c>
      <c r="F221" s="3" t="s">
        <v>90</v>
      </c>
      <c r="G221" s="3" t="s">
        <v>1487</v>
      </c>
    </row>
    <row r="222" spans="1:7" ht="45" customHeight="1" x14ac:dyDescent="0.25">
      <c r="A222" s="3" t="s">
        <v>988</v>
      </c>
      <c r="B222" s="3" t="s">
        <v>1863</v>
      </c>
      <c r="C222" s="3" t="s">
        <v>1485</v>
      </c>
      <c r="D222" s="3" t="s">
        <v>1864</v>
      </c>
      <c r="E222" s="3" t="s">
        <v>1864</v>
      </c>
      <c r="F222" s="3" t="s">
        <v>90</v>
      </c>
      <c r="G222" s="3" t="s">
        <v>1487</v>
      </c>
    </row>
    <row r="223" spans="1:7" ht="45" customHeight="1" x14ac:dyDescent="0.25">
      <c r="A223" s="3" t="s">
        <v>991</v>
      </c>
      <c r="B223" s="3" t="s">
        <v>1865</v>
      </c>
      <c r="C223" s="3" t="s">
        <v>1485</v>
      </c>
      <c r="D223" s="3" t="s">
        <v>1570</v>
      </c>
      <c r="E223" s="3" t="s">
        <v>1570</v>
      </c>
      <c r="F223" s="3" t="s">
        <v>90</v>
      </c>
      <c r="G223" s="3" t="s">
        <v>1487</v>
      </c>
    </row>
    <row r="224" spans="1:7" ht="45" customHeight="1" x14ac:dyDescent="0.25">
      <c r="A224" s="3" t="s">
        <v>993</v>
      </c>
      <c r="B224" s="3" t="s">
        <v>1866</v>
      </c>
      <c r="C224" s="3" t="s">
        <v>1485</v>
      </c>
      <c r="D224" s="3" t="s">
        <v>1523</v>
      </c>
      <c r="E224" s="3" t="s">
        <v>1523</v>
      </c>
      <c r="F224" s="3" t="s">
        <v>90</v>
      </c>
      <c r="G224" s="3" t="s">
        <v>1487</v>
      </c>
    </row>
    <row r="225" spans="1:7" ht="45" customHeight="1" x14ac:dyDescent="0.25">
      <c r="A225" s="3" t="s">
        <v>997</v>
      </c>
      <c r="B225" s="3" t="s">
        <v>1867</v>
      </c>
      <c r="C225" s="3" t="s">
        <v>1485</v>
      </c>
      <c r="D225" s="3" t="s">
        <v>1523</v>
      </c>
      <c r="E225" s="3" t="s">
        <v>1523</v>
      </c>
      <c r="F225" s="3" t="s">
        <v>90</v>
      </c>
      <c r="G225" s="3" t="s">
        <v>1487</v>
      </c>
    </row>
    <row r="226" spans="1:7" ht="45" customHeight="1" x14ac:dyDescent="0.25">
      <c r="A226" s="3" t="s">
        <v>1001</v>
      </c>
      <c r="B226" s="3" t="s">
        <v>1868</v>
      </c>
      <c r="C226" s="3" t="s">
        <v>1485</v>
      </c>
      <c r="D226" s="3" t="s">
        <v>1869</v>
      </c>
      <c r="E226" s="3" t="s">
        <v>1870</v>
      </c>
      <c r="F226" s="3" t="s">
        <v>90</v>
      </c>
      <c r="G226" s="3" t="s">
        <v>1487</v>
      </c>
    </row>
    <row r="227" spans="1:7" ht="45" customHeight="1" x14ac:dyDescent="0.25">
      <c r="A227" s="3" t="s">
        <v>1005</v>
      </c>
      <c r="B227" s="3" t="s">
        <v>1871</v>
      </c>
      <c r="C227" s="3" t="s">
        <v>1485</v>
      </c>
      <c r="D227" s="3" t="s">
        <v>1872</v>
      </c>
      <c r="E227" s="3" t="s">
        <v>1872</v>
      </c>
      <c r="F227" s="3" t="s">
        <v>90</v>
      </c>
      <c r="G227" s="3" t="s">
        <v>1487</v>
      </c>
    </row>
    <row r="228" spans="1:7" ht="45" customHeight="1" x14ac:dyDescent="0.25">
      <c r="A228" s="3" t="s">
        <v>1009</v>
      </c>
      <c r="B228" s="3" t="s">
        <v>1873</v>
      </c>
      <c r="C228" s="3" t="s">
        <v>1485</v>
      </c>
      <c r="D228" s="3" t="s">
        <v>1874</v>
      </c>
      <c r="E228" s="3" t="s">
        <v>1874</v>
      </c>
      <c r="F228" s="3" t="s">
        <v>90</v>
      </c>
      <c r="G228" s="3" t="s">
        <v>1487</v>
      </c>
    </row>
    <row r="229" spans="1:7" ht="45" customHeight="1" x14ac:dyDescent="0.25">
      <c r="A229" s="3" t="s">
        <v>1013</v>
      </c>
      <c r="B229" s="3" t="s">
        <v>1875</v>
      </c>
      <c r="C229" s="3" t="s">
        <v>1485</v>
      </c>
      <c r="D229" s="3" t="s">
        <v>1876</v>
      </c>
      <c r="E229" s="3" t="s">
        <v>1876</v>
      </c>
      <c r="F229" s="3" t="s">
        <v>90</v>
      </c>
      <c r="G229" s="3" t="s">
        <v>1487</v>
      </c>
    </row>
    <row r="230" spans="1:7" ht="45" customHeight="1" x14ac:dyDescent="0.25">
      <c r="A230" s="3" t="s">
        <v>1017</v>
      </c>
      <c r="B230" s="3" t="s">
        <v>1877</v>
      </c>
      <c r="C230" s="3" t="s">
        <v>1485</v>
      </c>
      <c r="D230" s="3" t="s">
        <v>1878</v>
      </c>
      <c r="E230" s="3" t="s">
        <v>1878</v>
      </c>
      <c r="F230" s="3" t="s">
        <v>90</v>
      </c>
      <c r="G230" s="3" t="s">
        <v>1487</v>
      </c>
    </row>
    <row r="231" spans="1:7" ht="45" customHeight="1" x14ac:dyDescent="0.25">
      <c r="A231" s="3" t="s">
        <v>1021</v>
      </c>
      <c r="B231" s="3" t="s">
        <v>1879</v>
      </c>
      <c r="C231" s="3" t="s">
        <v>1485</v>
      </c>
      <c r="D231" s="3" t="s">
        <v>1880</v>
      </c>
      <c r="E231" s="3" t="s">
        <v>1880</v>
      </c>
      <c r="F231" s="3" t="s">
        <v>90</v>
      </c>
      <c r="G231" s="3" t="s">
        <v>1487</v>
      </c>
    </row>
    <row r="232" spans="1:7" ht="45" customHeight="1" x14ac:dyDescent="0.25">
      <c r="A232" s="3" t="s">
        <v>1025</v>
      </c>
      <c r="B232" s="3" t="s">
        <v>1881</v>
      </c>
      <c r="C232" s="3" t="s">
        <v>1485</v>
      </c>
      <c r="D232" s="3" t="s">
        <v>1869</v>
      </c>
      <c r="E232" s="3" t="s">
        <v>1869</v>
      </c>
      <c r="F232" s="3" t="s">
        <v>90</v>
      </c>
      <c r="G232" s="3" t="s">
        <v>1487</v>
      </c>
    </row>
    <row r="233" spans="1:7" ht="45" customHeight="1" x14ac:dyDescent="0.25">
      <c r="A233" s="3" t="s">
        <v>1029</v>
      </c>
      <c r="B233" s="3" t="s">
        <v>1882</v>
      </c>
      <c r="C233" s="3" t="s">
        <v>1485</v>
      </c>
      <c r="D233" s="3" t="s">
        <v>1869</v>
      </c>
      <c r="E233" s="3" t="s">
        <v>1869</v>
      </c>
      <c r="F233" s="3" t="s">
        <v>90</v>
      </c>
      <c r="G233" s="3" t="s">
        <v>1487</v>
      </c>
    </row>
    <row r="234" spans="1:7" ht="45" customHeight="1" x14ac:dyDescent="0.25">
      <c r="A234" s="3" t="s">
        <v>1031</v>
      </c>
      <c r="B234" s="3" t="s">
        <v>1883</v>
      </c>
      <c r="C234" s="3" t="s">
        <v>1485</v>
      </c>
      <c r="D234" s="3" t="s">
        <v>1517</v>
      </c>
      <c r="E234" s="3" t="s">
        <v>1517</v>
      </c>
      <c r="F234" s="3" t="s">
        <v>90</v>
      </c>
      <c r="G234" s="3" t="s">
        <v>1487</v>
      </c>
    </row>
    <row r="235" spans="1:7" ht="45" customHeight="1" x14ac:dyDescent="0.25">
      <c r="A235" s="3" t="s">
        <v>1035</v>
      </c>
      <c r="B235" s="3" t="s">
        <v>1884</v>
      </c>
      <c r="C235" s="3" t="s">
        <v>1485</v>
      </c>
      <c r="D235" s="3" t="s">
        <v>1885</v>
      </c>
      <c r="E235" s="3" t="s">
        <v>1885</v>
      </c>
      <c r="F235" s="3" t="s">
        <v>90</v>
      </c>
      <c r="G235" s="3" t="s">
        <v>1487</v>
      </c>
    </row>
    <row r="236" spans="1:7" ht="45" customHeight="1" x14ac:dyDescent="0.25">
      <c r="A236" s="3" t="s">
        <v>1039</v>
      </c>
      <c r="B236" s="3" t="s">
        <v>1886</v>
      </c>
      <c r="C236" s="3" t="s">
        <v>1485</v>
      </c>
      <c r="D236" s="3" t="s">
        <v>1513</v>
      </c>
      <c r="E236" s="3" t="s">
        <v>1513</v>
      </c>
      <c r="F236" s="3" t="s">
        <v>90</v>
      </c>
      <c r="G236" s="3" t="s">
        <v>1487</v>
      </c>
    </row>
    <row r="237" spans="1:7" ht="45" customHeight="1" x14ac:dyDescent="0.25">
      <c r="A237" s="3" t="s">
        <v>1043</v>
      </c>
      <c r="B237" s="3" t="s">
        <v>1887</v>
      </c>
      <c r="C237" s="3" t="s">
        <v>1485</v>
      </c>
      <c r="D237" s="3" t="s">
        <v>1888</v>
      </c>
      <c r="E237" s="3" t="s">
        <v>1888</v>
      </c>
      <c r="F237" s="3" t="s">
        <v>90</v>
      </c>
      <c r="G237" s="3" t="s">
        <v>1487</v>
      </c>
    </row>
    <row r="238" spans="1:7" ht="45" customHeight="1" x14ac:dyDescent="0.25">
      <c r="A238" s="3" t="s">
        <v>1047</v>
      </c>
      <c r="B238" s="3" t="s">
        <v>1889</v>
      </c>
      <c r="C238" s="3" t="s">
        <v>1485</v>
      </c>
      <c r="D238" s="3" t="s">
        <v>1890</v>
      </c>
      <c r="E238" s="3" t="s">
        <v>1890</v>
      </c>
      <c r="F238" s="3" t="s">
        <v>90</v>
      </c>
      <c r="G238" s="3" t="s">
        <v>1487</v>
      </c>
    </row>
    <row r="239" spans="1:7" ht="45" customHeight="1" x14ac:dyDescent="0.25">
      <c r="A239" s="3" t="s">
        <v>1049</v>
      </c>
      <c r="B239" s="3" t="s">
        <v>1891</v>
      </c>
      <c r="C239" s="3" t="s">
        <v>1485</v>
      </c>
      <c r="D239" s="3" t="s">
        <v>1603</v>
      </c>
      <c r="E239" s="3" t="s">
        <v>1603</v>
      </c>
      <c r="F239" s="3" t="s">
        <v>90</v>
      </c>
      <c r="G239" s="3" t="s">
        <v>1487</v>
      </c>
    </row>
    <row r="240" spans="1:7" ht="45" customHeight="1" x14ac:dyDescent="0.25">
      <c r="A240" s="3" t="s">
        <v>1053</v>
      </c>
      <c r="B240" s="3" t="s">
        <v>1892</v>
      </c>
      <c r="C240" s="3" t="s">
        <v>1485</v>
      </c>
      <c r="D240" s="3" t="s">
        <v>1893</v>
      </c>
      <c r="E240" s="3" t="s">
        <v>1893</v>
      </c>
      <c r="F240" s="3" t="s">
        <v>90</v>
      </c>
      <c r="G240" s="3" t="s">
        <v>1487</v>
      </c>
    </row>
    <row r="241" spans="1:7" ht="45" customHeight="1" x14ac:dyDescent="0.25">
      <c r="A241" s="3" t="s">
        <v>1056</v>
      </c>
      <c r="B241" s="3" t="s">
        <v>1894</v>
      </c>
      <c r="C241" s="3" t="s">
        <v>1485</v>
      </c>
      <c r="D241" s="3" t="s">
        <v>1654</v>
      </c>
      <c r="E241" s="3" t="s">
        <v>1654</v>
      </c>
      <c r="F241" s="3" t="s">
        <v>90</v>
      </c>
      <c r="G241" s="3" t="s">
        <v>1487</v>
      </c>
    </row>
    <row r="242" spans="1:7" ht="45" customHeight="1" x14ac:dyDescent="0.25">
      <c r="A242" s="3" t="s">
        <v>1059</v>
      </c>
      <c r="B242" s="3" t="s">
        <v>1895</v>
      </c>
      <c r="C242" s="3" t="s">
        <v>1485</v>
      </c>
      <c r="D242" s="3" t="s">
        <v>1654</v>
      </c>
      <c r="E242" s="3" t="s">
        <v>1654</v>
      </c>
      <c r="F242" s="3" t="s">
        <v>90</v>
      </c>
      <c r="G242" s="3" t="s">
        <v>1487</v>
      </c>
    </row>
    <row r="243" spans="1:7" ht="45" customHeight="1" x14ac:dyDescent="0.25">
      <c r="A243" s="3" t="s">
        <v>1063</v>
      </c>
      <c r="B243" s="3" t="s">
        <v>1896</v>
      </c>
      <c r="C243" s="3" t="s">
        <v>1485</v>
      </c>
      <c r="D243" s="3" t="s">
        <v>1607</v>
      </c>
      <c r="E243" s="3" t="s">
        <v>1607</v>
      </c>
      <c r="F243" s="3" t="s">
        <v>90</v>
      </c>
      <c r="G243" s="3" t="s">
        <v>1487</v>
      </c>
    </row>
    <row r="244" spans="1:7" ht="45" customHeight="1" x14ac:dyDescent="0.25">
      <c r="A244" s="3" t="s">
        <v>1067</v>
      </c>
      <c r="B244" s="3" t="s">
        <v>1897</v>
      </c>
      <c r="C244" s="3" t="s">
        <v>1485</v>
      </c>
      <c r="D244" s="3" t="s">
        <v>1898</v>
      </c>
      <c r="E244" s="3" t="s">
        <v>1898</v>
      </c>
      <c r="F244" s="3" t="s">
        <v>90</v>
      </c>
      <c r="G244" s="3" t="s">
        <v>1487</v>
      </c>
    </row>
    <row r="245" spans="1:7" ht="45" customHeight="1" x14ac:dyDescent="0.25">
      <c r="A245" s="3" t="s">
        <v>1071</v>
      </c>
      <c r="B245" s="3" t="s">
        <v>1899</v>
      </c>
      <c r="C245" s="3" t="s">
        <v>1485</v>
      </c>
      <c r="D245" s="3" t="s">
        <v>1900</v>
      </c>
      <c r="E245" s="3" t="s">
        <v>1900</v>
      </c>
      <c r="F245" s="3" t="s">
        <v>90</v>
      </c>
      <c r="G245" s="3" t="s">
        <v>1487</v>
      </c>
    </row>
    <row r="246" spans="1:7" ht="45" customHeight="1" x14ac:dyDescent="0.25">
      <c r="A246" s="3" t="s">
        <v>1075</v>
      </c>
      <c r="B246" s="3" t="s">
        <v>1901</v>
      </c>
      <c r="C246" s="3" t="s">
        <v>1485</v>
      </c>
      <c r="D246" s="3" t="s">
        <v>1902</v>
      </c>
      <c r="E246" s="3" t="s">
        <v>1902</v>
      </c>
      <c r="F246" s="3" t="s">
        <v>90</v>
      </c>
      <c r="G246" s="3" t="s">
        <v>1487</v>
      </c>
    </row>
    <row r="247" spans="1:7" ht="45" customHeight="1" x14ac:dyDescent="0.25">
      <c r="A247" s="3" t="s">
        <v>1080</v>
      </c>
      <c r="B247" s="3" t="s">
        <v>1903</v>
      </c>
      <c r="C247" s="3" t="s">
        <v>1485</v>
      </c>
      <c r="D247" s="3" t="s">
        <v>1501</v>
      </c>
      <c r="E247" s="3" t="s">
        <v>1501</v>
      </c>
      <c r="F247" s="3" t="s">
        <v>90</v>
      </c>
      <c r="G247" s="3" t="s">
        <v>1487</v>
      </c>
    </row>
    <row r="248" spans="1:7" ht="45" customHeight="1" x14ac:dyDescent="0.25">
      <c r="A248" s="3" t="s">
        <v>1084</v>
      </c>
      <c r="B248" s="3" t="s">
        <v>1904</v>
      </c>
      <c r="C248" s="3" t="s">
        <v>1485</v>
      </c>
      <c r="D248" s="3" t="s">
        <v>1905</v>
      </c>
      <c r="E248" s="3" t="s">
        <v>1905</v>
      </c>
      <c r="F248" s="3" t="s">
        <v>90</v>
      </c>
      <c r="G248" s="3" t="s">
        <v>1487</v>
      </c>
    </row>
    <row r="249" spans="1:7" ht="45" customHeight="1" x14ac:dyDescent="0.25">
      <c r="A249" s="3" t="s">
        <v>1088</v>
      </c>
      <c r="B249" s="3" t="s">
        <v>1906</v>
      </c>
      <c r="C249" s="3" t="s">
        <v>1485</v>
      </c>
      <c r="D249" s="3" t="s">
        <v>1907</v>
      </c>
      <c r="E249" s="3" t="s">
        <v>1907</v>
      </c>
      <c r="F249" s="3" t="s">
        <v>90</v>
      </c>
      <c r="G249" s="3" t="s">
        <v>1487</v>
      </c>
    </row>
    <row r="250" spans="1:7" ht="45" customHeight="1" x14ac:dyDescent="0.25">
      <c r="A250" s="3" t="s">
        <v>1092</v>
      </c>
      <c r="B250" s="3" t="s">
        <v>1908</v>
      </c>
      <c r="C250" s="3" t="s">
        <v>1485</v>
      </c>
      <c r="D250" s="3" t="s">
        <v>1909</v>
      </c>
      <c r="E250" s="3" t="s">
        <v>1909</v>
      </c>
      <c r="F250" s="3" t="s">
        <v>90</v>
      </c>
      <c r="G250" s="3" t="s">
        <v>1487</v>
      </c>
    </row>
    <row r="251" spans="1:7" ht="45" customHeight="1" x14ac:dyDescent="0.25">
      <c r="A251" s="3" t="s">
        <v>1096</v>
      </c>
      <c r="B251" s="3" t="s">
        <v>1910</v>
      </c>
      <c r="C251" s="3" t="s">
        <v>1485</v>
      </c>
      <c r="D251" s="3" t="s">
        <v>1911</v>
      </c>
      <c r="E251" s="3" t="s">
        <v>1911</v>
      </c>
      <c r="F251" s="3" t="s">
        <v>90</v>
      </c>
      <c r="G251" s="3" t="s">
        <v>1487</v>
      </c>
    </row>
    <row r="252" spans="1:7" ht="45" customHeight="1" x14ac:dyDescent="0.25">
      <c r="A252" s="3" t="s">
        <v>1099</v>
      </c>
      <c r="B252" s="3" t="s">
        <v>1912</v>
      </c>
      <c r="C252" s="3" t="s">
        <v>1485</v>
      </c>
      <c r="D252" s="3" t="s">
        <v>1505</v>
      </c>
      <c r="E252" s="3" t="s">
        <v>1505</v>
      </c>
      <c r="F252" s="3" t="s">
        <v>90</v>
      </c>
      <c r="G252" s="3" t="s">
        <v>1487</v>
      </c>
    </row>
    <row r="253" spans="1:7" ht="45" customHeight="1" x14ac:dyDescent="0.25">
      <c r="A253" s="3" t="s">
        <v>1103</v>
      </c>
      <c r="B253" s="3" t="s">
        <v>1913</v>
      </c>
      <c r="C253" s="3" t="s">
        <v>1485</v>
      </c>
      <c r="D253" s="3" t="s">
        <v>1914</v>
      </c>
      <c r="E253" s="3" t="s">
        <v>1914</v>
      </c>
      <c r="F253" s="3" t="s">
        <v>90</v>
      </c>
      <c r="G253" s="3" t="s">
        <v>1487</v>
      </c>
    </row>
    <row r="254" spans="1:7" ht="45" customHeight="1" x14ac:dyDescent="0.25">
      <c r="A254" s="3" t="s">
        <v>1107</v>
      </c>
      <c r="B254" s="3" t="s">
        <v>1915</v>
      </c>
      <c r="C254" s="3" t="s">
        <v>1485</v>
      </c>
      <c r="D254" s="3" t="s">
        <v>1916</v>
      </c>
      <c r="E254" s="3" t="s">
        <v>1916</v>
      </c>
      <c r="F254" s="3" t="s">
        <v>90</v>
      </c>
      <c r="G254" s="3" t="s">
        <v>1487</v>
      </c>
    </row>
    <row r="255" spans="1:7" ht="45" customHeight="1" x14ac:dyDescent="0.25">
      <c r="A255" s="3" t="s">
        <v>1111</v>
      </c>
      <c r="B255" s="3" t="s">
        <v>1917</v>
      </c>
      <c r="C255" s="3" t="s">
        <v>1485</v>
      </c>
      <c r="D255" s="3" t="s">
        <v>1918</v>
      </c>
      <c r="E255" s="3" t="s">
        <v>1918</v>
      </c>
      <c r="F255" s="3" t="s">
        <v>90</v>
      </c>
      <c r="G255" s="3" t="s">
        <v>1487</v>
      </c>
    </row>
    <row r="256" spans="1:7" ht="45" customHeight="1" x14ac:dyDescent="0.25">
      <c r="A256" s="3" t="s">
        <v>1115</v>
      </c>
      <c r="B256" s="3" t="s">
        <v>1919</v>
      </c>
      <c r="C256" s="3" t="s">
        <v>1485</v>
      </c>
      <c r="D256" s="3" t="s">
        <v>1920</v>
      </c>
      <c r="E256" s="3" t="s">
        <v>1920</v>
      </c>
      <c r="F256" s="3" t="s">
        <v>90</v>
      </c>
      <c r="G256" s="3" t="s">
        <v>1487</v>
      </c>
    </row>
    <row r="257" spans="1:7" ht="45" customHeight="1" x14ac:dyDescent="0.25">
      <c r="A257" s="3" t="s">
        <v>1119</v>
      </c>
      <c r="B257" s="3" t="s">
        <v>1921</v>
      </c>
      <c r="C257" s="3" t="s">
        <v>1485</v>
      </c>
      <c r="D257" s="3" t="s">
        <v>1922</v>
      </c>
      <c r="E257" s="3" t="s">
        <v>1922</v>
      </c>
      <c r="F257" s="3" t="s">
        <v>90</v>
      </c>
      <c r="G257" s="3" t="s">
        <v>1487</v>
      </c>
    </row>
    <row r="258" spans="1:7" ht="45" customHeight="1" x14ac:dyDescent="0.25">
      <c r="A258" s="3" t="s">
        <v>1123</v>
      </c>
      <c r="B258" s="3" t="s">
        <v>1923</v>
      </c>
      <c r="C258" s="3" t="s">
        <v>1485</v>
      </c>
      <c r="D258" s="3" t="s">
        <v>1527</v>
      </c>
      <c r="E258" s="3" t="s">
        <v>1527</v>
      </c>
      <c r="F258" s="3" t="s">
        <v>90</v>
      </c>
      <c r="G258" s="3" t="s">
        <v>1487</v>
      </c>
    </row>
    <row r="259" spans="1:7" ht="45" customHeight="1" x14ac:dyDescent="0.25">
      <c r="A259" s="3" t="s">
        <v>1127</v>
      </c>
      <c r="B259" s="3" t="s">
        <v>1924</v>
      </c>
      <c r="C259" s="3" t="s">
        <v>1485</v>
      </c>
      <c r="D259" s="3" t="s">
        <v>1925</v>
      </c>
      <c r="E259" s="3" t="s">
        <v>1925</v>
      </c>
      <c r="F259" s="3" t="s">
        <v>90</v>
      </c>
      <c r="G259" s="3" t="s">
        <v>1487</v>
      </c>
    </row>
    <row r="260" spans="1:7" ht="45" customHeight="1" x14ac:dyDescent="0.25">
      <c r="A260" s="3" t="s">
        <v>1132</v>
      </c>
      <c r="B260" s="3" t="s">
        <v>1926</v>
      </c>
      <c r="C260" s="3" t="s">
        <v>1485</v>
      </c>
      <c r="D260" s="3" t="s">
        <v>1927</v>
      </c>
      <c r="E260" s="3" t="s">
        <v>1927</v>
      </c>
      <c r="F260" s="3" t="s">
        <v>90</v>
      </c>
      <c r="G260" s="3" t="s">
        <v>1487</v>
      </c>
    </row>
    <row r="261" spans="1:7" ht="45" customHeight="1" x14ac:dyDescent="0.25">
      <c r="A261" s="3" t="s">
        <v>1136</v>
      </c>
      <c r="B261" s="3" t="s">
        <v>1928</v>
      </c>
      <c r="C261" s="3" t="s">
        <v>1485</v>
      </c>
      <c r="D261" s="3" t="s">
        <v>1692</v>
      </c>
      <c r="E261" s="3" t="s">
        <v>1692</v>
      </c>
      <c r="F261" s="3" t="s">
        <v>90</v>
      </c>
      <c r="G261" s="3" t="s">
        <v>1487</v>
      </c>
    </row>
    <row r="262" spans="1:7" ht="45" customHeight="1" x14ac:dyDescent="0.25">
      <c r="A262" s="3" t="s">
        <v>1140</v>
      </c>
      <c r="B262" s="3" t="s">
        <v>1929</v>
      </c>
      <c r="C262" s="3" t="s">
        <v>1485</v>
      </c>
      <c r="D262" s="3" t="s">
        <v>1501</v>
      </c>
      <c r="E262" s="3" t="s">
        <v>1501</v>
      </c>
      <c r="F262" s="3" t="s">
        <v>90</v>
      </c>
      <c r="G262" s="3" t="s">
        <v>1487</v>
      </c>
    </row>
    <row r="263" spans="1:7" ht="45" customHeight="1" x14ac:dyDescent="0.25">
      <c r="A263" s="3" t="s">
        <v>1144</v>
      </c>
      <c r="B263" s="3" t="s">
        <v>1930</v>
      </c>
      <c r="C263" s="3" t="s">
        <v>1485</v>
      </c>
      <c r="D263" s="3" t="s">
        <v>1501</v>
      </c>
      <c r="E263" s="3" t="s">
        <v>1501</v>
      </c>
      <c r="F263" s="3" t="s">
        <v>90</v>
      </c>
      <c r="G263" s="3" t="s">
        <v>1487</v>
      </c>
    </row>
    <row r="264" spans="1:7" ht="45" customHeight="1" x14ac:dyDescent="0.25">
      <c r="A264" s="3" t="s">
        <v>1148</v>
      </c>
      <c r="B264" s="3" t="s">
        <v>1931</v>
      </c>
      <c r="C264" s="3" t="s">
        <v>1485</v>
      </c>
      <c r="D264" s="3" t="s">
        <v>1932</v>
      </c>
      <c r="E264" s="3" t="s">
        <v>1932</v>
      </c>
      <c r="F264" s="3" t="s">
        <v>90</v>
      </c>
      <c r="G264" s="3" t="s">
        <v>1487</v>
      </c>
    </row>
    <row r="265" spans="1:7" ht="45" customHeight="1" x14ac:dyDescent="0.25">
      <c r="A265" s="3" t="s">
        <v>1152</v>
      </c>
      <c r="B265" s="3" t="s">
        <v>1933</v>
      </c>
      <c r="C265" s="3" t="s">
        <v>1485</v>
      </c>
      <c r="D265" s="3" t="s">
        <v>1640</v>
      </c>
      <c r="E265" s="3" t="s">
        <v>1640</v>
      </c>
      <c r="F265" s="3" t="s">
        <v>90</v>
      </c>
      <c r="G265" s="3" t="s">
        <v>1487</v>
      </c>
    </row>
    <row r="266" spans="1:7" ht="45" customHeight="1" x14ac:dyDescent="0.25">
      <c r="A266" s="3" t="s">
        <v>1156</v>
      </c>
      <c r="B266" s="3" t="s">
        <v>1934</v>
      </c>
      <c r="C266" s="3" t="s">
        <v>1485</v>
      </c>
      <c r="D266" s="3" t="s">
        <v>1935</v>
      </c>
      <c r="E266" s="3" t="s">
        <v>1935</v>
      </c>
      <c r="F266" s="3" t="s">
        <v>90</v>
      </c>
      <c r="G266" s="3" t="s">
        <v>1487</v>
      </c>
    </row>
    <row r="267" spans="1:7" ht="45" customHeight="1" x14ac:dyDescent="0.25">
      <c r="A267" s="3" t="s">
        <v>1160</v>
      </c>
      <c r="B267" s="3" t="s">
        <v>1936</v>
      </c>
      <c r="C267" s="3" t="s">
        <v>1485</v>
      </c>
      <c r="D267" s="3" t="s">
        <v>1937</v>
      </c>
      <c r="E267" s="3" t="s">
        <v>1937</v>
      </c>
      <c r="F267" s="3" t="s">
        <v>90</v>
      </c>
      <c r="G267" s="3" t="s">
        <v>1487</v>
      </c>
    </row>
    <row r="268" spans="1:7" ht="45" customHeight="1" x14ac:dyDescent="0.25">
      <c r="A268" s="3" t="s">
        <v>1164</v>
      </c>
      <c r="B268" s="3" t="s">
        <v>1938</v>
      </c>
      <c r="C268" s="3" t="s">
        <v>1485</v>
      </c>
      <c r="D268" s="3" t="s">
        <v>1939</v>
      </c>
      <c r="E268" s="3" t="s">
        <v>1939</v>
      </c>
      <c r="F268" s="3" t="s">
        <v>90</v>
      </c>
      <c r="G268" s="3" t="s">
        <v>1487</v>
      </c>
    </row>
    <row r="269" spans="1:7" ht="45" customHeight="1" x14ac:dyDescent="0.25">
      <c r="A269" s="3" t="s">
        <v>1168</v>
      </c>
      <c r="B269" s="3" t="s">
        <v>1940</v>
      </c>
      <c r="C269" s="3" t="s">
        <v>1485</v>
      </c>
      <c r="D269" s="3" t="s">
        <v>1941</v>
      </c>
      <c r="E269" s="3" t="s">
        <v>1941</v>
      </c>
      <c r="F269" s="3" t="s">
        <v>90</v>
      </c>
      <c r="G269" s="3" t="s">
        <v>1487</v>
      </c>
    </row>
    <row r="270" spans="1:7" ht="45" customHeight="1" x14ac:dyDescent="0.25">
      <c r="A270" s="3" t="s">
        <v>1172</v>
      </c>
      <c r="B270" s="3" t="s">
        <v>1942</v>
      </c>
      <c r="C270" s="3" t="s">
        <v>1485</v>
      </c>
      <c r="D270" s="3" t="s">
        <v>1801</v>
      </c>
      <c r="E270" s="3" t="s">
        <v>1801</v>
      </c>
      <c r="F270" s="3" t="s">
        <v>90</v>
      </c>
      <c r="G270" s="3" t="s">
        <v>1487</v>
      </c>
    </row>
    <row r="271" spans="1:7" ht="45" customHeight="1" x14ac:dyDescent="0.25">
      <c r="A271" s="3" t="s">
        <v>1175</v>
      </c>
      <c r="B271" s="3" t="s">
        <v>1943</v>
      </c>
      <c r="C271" s="3" t="s">
        <v>1485</v>
      </c>
      <c r="D271" s="3" t="s">
        <v>1690</v>
      </c>
      <c r="E271" s="3" t="s">
        <v>1690</v>
      </c>
      <c r="F271" s="3" t="s">
        <v>90</v>
      </c>
      <c r="G271" s="3" t="s">
        <v>1487</v>
      </c>
    </row>
    <row r="272" spans="1:7" ht="45" customHeight="1" x14ac:dyDescent="0.25">
      <c r="A272" s="3" t="s">
        <v>1179</v>
      </c>
      <c r="B272" s="3" t="s">
        <v>1944</v>
      </c>
      <c r="C272" s="3" t="s">
        <v>1485</v>
      </c>
      <c r="D272" s="3" t="s">
        <v>1945</v>
      </c>
      <c r="E272" s="3" t="s">
        <v>1945</v>
      </c>
      <c r="F272" s="3" t="s">
        <v>90</v>
      </c>
      <c r="G272" s="3" t="s">
        <v>1487</v>
      </c>
    </row>
    <row r="273" spans="1:7" ht="45" customHeight="1" x14ac:dyDescent="0.25">
      <c r="A273" s="3" t="s">
        <v>1183</v>
      </c>
      <c r="B273" s="3" t="s">
        <v>1946</v>
      </c>
      <c r="C273" s="3" t="s">
        <v>1485</v>
      </c>
      <c r="D273" s="3" t="s">
        <v>1947</v>
      </c>
      <c r="E273" s="3" t="s">
        <v>1947</v>
      </c>
      <c r="F273" s="3" t="s">
        <v>90</v>
      </c>
      <c r="G273" s="3" t="s">
        <v>1487</v>
      </c>
    </row>
    <row r="274" spans="1:7" ht="45" customHeight="1" x14ac:dyDescent="0.25">
      <c r="A274" s="3" t="s">
        <v>1187</v>
      </c>
      <c r="B274" s="3" t="s">
        <v>1948</v>
      </c>
      <c r="C274" s="3" t="s">
        <v>1485</v>
      </c>
      <c r="D274" s="3" t="s">
        <v>1949</v>
      </c>
      <c r="E274" s="3" t="s">
        <v>1949</v>
      </c>
      <c r="F274" s="3" t="s">
        <v>90</v>
      </c>
      <c r="G274" s="3" t="s">
        <v>1487</v>
      </c>
    </row>
    <row r="275" spans="1:7" ht="45" customHeight="1" x14ac:dyDescent="0.25">
      <c r="A275" s="3" t="s">
        <v>1191</v>
      </c>
      <c r="B275" s="3" t="s">
        <v>1950</v>
      </c>
      <c r="C275" s="3" t="s">
        <v>1485</v>
      </c>
      <c r="D275" s="3" t="s">
        <v>1527</v>
      </c>
      <c r="E275" s="3" t="s">
        <v>1527</v>
      </c>
      <c r="F275" s="3" t="s">
        <v>90</v>
      </c>
      <c r="G275" s="3" t="s">
        <v>1487</v>
      </c>
    </row>
    <row r="276" spans="1:7" ht="45" customHeight="1" x14ac:dyDescent="0.25">
      <c r="A276" s="3" t="s">
        <v>1195</v>
      </c>
      <c r="B276" s="3" t="s">
        <v>1951</v>
      </c>
      <c r="C276" s="3" t="s">
        <v>1485</v>
      </c>
      <c r="D276" s="3" t="s">
        <v>1952</v>
      </c>
      <c r="E276" s="3" t="s">
        <v>1952</v>
      </c>
      <c r="F276" s="3" t="s">
        <v>90</v>
      </c>
      <c r="G276" s="3" t="s">
        <v>1487</v>
      </c>
    </row>
    <row r="277" spans="1:7" ht="45" customHeight="1" x14ac:dyDescent="0.25">
      <c r="A277" s="3" t="s">
        <v>1200</v>
      </c>
      <c r="B277" s="3" t="s">
        <v>1953</v>
      </c>
      <c r="C277" s="3" t="s">
        <v>1485</v>
      </c>
      <c r="D277" s="3" t="s">
        <v>1954</v>
      </c>
      <c r="E277" s="3" t="s">
        <v>1954</v>
      </c>
      <c r="F277" s="3" t="s">
        <v>90</v>
      </c>
      <c r="G277" s="3" t="s">
        <v>1487</v>
      </c>
    </row>
    <row r="278" spans="1:7" ht="45" customHeight="1" x14ac:dyDescent="0.25">
      <c r="A278" s="3" t="s">
        <v>1202</v>
      </c>
      <c r="B278" s="3" t="s">
        <v>1955</v>
      </c>
      <c r="C278" s="3" t="s">
        <v>1485</v>
      </c>
      <c r="D278" s="3" t="s">
        <v>1594</v>
      </c>
      <c r="E278" s="3" t="s">
        <v>1594</v>
      </c>
      <c r="F278" s="3" t="s">
        <v>90</v>
      </c>
      <c r="G278" s="3" t="s">
        <v>1487</v>
      </c>
    </row>
    <row r="279" spans="1:7" ht="45" customHeight="1" x14ac:dyDescent="0.25">
      <c r="A279" s="3" t="s">
        <v>1207</v>
      </c>
      <c r="B279" s="3" t="s">
        <v>1956</v>
      </c>
      <c r="C279" s="3" t="s">
        <v>1485</v>
      </c>
      <c r="D279" s="3" t="s">
        <v>1957</v>
      </c>
      <c r="E279" s="3" t="s">
        <v>1957</v>
      </c>
      <c r="F279" s="3" t="s">
        <v>90</v>
      </c>
      <c r="G279" s="3" t="s">
        <v>1487</v>
      </c>
    </row>
    <row r="280" spans="1:7" ht="45" customHeight="1" x14ac:dyDescent="0.25">
      <c r="A280" s="3" t="s">
        <v>1211</v>
      </c>
      <c r="B280" s="3" t="s">
        <v>1958</v>
      </c>
      <c r="C280" s="3" t="s">
        <v>1485</v>
      </c>
      <c r="D280" s="3" t="s">
        <v>1501</v>
      </c>
      <c r="E280" s="3" t="s">
        <v>1501</v>
      </c>
      <c r="F280" s="3" t="s">
        <v>90</v>
      </c>
      <c r="G280" s="3" t="s">
        <v>1487</v>
      </c>
    </row>
    <row r="281" spans="1:7" ht="45" customHeight="1" x14ac:dyDescent="0.25">
      <c r="A281" s="3" t="s">
        <v>1216</v>
      </c>
      <c r="B281" s="3" t="s">
        <v>1959</v>
      </c>
      <c r="C281" s="3" t="s">
        <v>1485</v>
      </c>
      <c r="D281" s="3" t="s">
        <v>1960</v>
      </c>
      <c r="E281" s="3" t="s">
        <v>1960</v>
      </c>
      <c r="F281" s="3" t="s">
        <v>90</v>
      </c>
      <c r="G281" s="3" t="s">
        <v>1487</v>
      </c>
    </row>
    <row r="282" spans="1:7" ht="45" customHeight="1" x14ac:dyDescent="0.25">
      <c r="A282" s="3" t="s">
        <v>1220</v>
      </c>
      <c r="B282" s="3" t="s">
        <v>1961</v>
      </c>
      <c r="C282" s="3" t="s">
        <v>1485</v>
      </c>
      <c r="D282" s="3" t="s">
        <v>1962</v>
      </c>
      <c r="E282" s="3" t="s">
        <v>1962</v>
      </c>
      <c r="F282" s="3" t="s">
        <v>90</v>
      </c>
      <c r="G282" s="3" t="s">
        <v>1487</v>
      </c>
    </row>
    <row r="283" spans="1:7" ht="45" customHeight="1" x14ac:dyDescent="0.25">
      <c r="A283" s="3" t="s">
        <v>1224</v>
      </c>
      <c r="B283" s="3" t="s">
        <v>1963</v>
      </c>
      <c r="C283" s="3" t="s">
        <v>1485</v>
      </c>
      <c r="D283" s="3" t="s">
        <v>1964</v>
      </c>
      <c r="E283" s="3" t="s">
        <v>1964</v>
      </c>
      <c r="F283" s="3" t="s">
        <v>90</v>
      </c>
      <c r="G283" s="3" t="s">
        <v>1487</v>
      </c>
    </row>
    <row r="284" spans="1:7" ht="45" customHeight="1" x14ac:dyDescent="0.25">
      <c r="A284" s="3" t="s">
        <v>1228</v>
      </c>
      <c r="B284" s="3" t="s">
        <v>1965</v>
      </c>
      <c r="C284" s="3" t="s">
        <v>1485</v>
      </c>
      <c r="D284" s="3" t="s">
        <v>1966</v>
      </c>
      <c r="E284" s="3" t="s">
        <v>1966</v>
      </c>
      <c r="F284" s="3" t="s">
        <v>90</v>
      </c>
      <c r="G284" s="3" t="s">
        <v>1487</v>
      </c>
    </row>
    <row r="285" spans="1:7" ht="45" customHeight="1" x14ac:dyDescent="0.25">
      <c r="A285" s="3" t="s">
        <v>1232</v>
      </c>
      <c r="B285" s="3" t="s">
        <v>1967</v>
      </c>
      <c r="C285" s="3" t="s">
        <v>1485</v>
      </c>
      <c r="D285" s="3" t="s">
        <v>1968</v>
      </c>
      <c r="E285" s="3" t="s">
        <v>1968</v>
      </c>
      <c r="F285" s="3" t="s">
        <v>90</v>
      </c>
      <c r="G285" s="3" t="s">
        <v>1487</v>
      </c>
    </row>
    <row r="286" spans="1:7" ht="45" customHeight="1" x14ac:dyDescent="0.25">
      <c r="A286" s="3" t="s">
        <v>1234</v>
      </c>
      <c r="B286" s="3" t="s">
        <v>1969</v>
      </c>
      <c r="C286" s="3" t="s">
        <v>1485</v>
      </c>
      <c r="D286" s="3" t="s">
        <v>1688</v>
      </c>
      <c r="E286" s="3" t="s">
        <v>1688</v>
      </c>
      <c r="F286" s="3" t="s">
        <v>90</v>
      </c>
      <c r="G286" s="3" t="s">
        <v>1487</v>
      </c>
    </row>
    <row r="287" spans="1:7" ht="45" customHeight="1" x14ac:dyDescent="0.25">
      <c r="A287" s="3" t="s">
        <v>1238</v>
      </c>
      <c r="B287" s="3" t="s">
        <v>1970</v>
      </c>
      <c r="C287" s="3" t="s">
        <v>1485</v>
      </c>
      <c r="D287" s="3" t="s">
        <v>1971</v>
      </c>
      <c r="E287" s="3" t="s">
        <v>1971</v>
      </c>
      <c r="F287" s="3" t="s">
        <v>90</v>
      </c>
      <c r="G287" s="3" t="s">
        <v>1487</v>
      </c>
    </row>
    <row r="288" spans="1:7" ht="45" customHeight="1" x14ac:dyDescent="0.25">
      <c r="A288" s="3" t="s">
        <v>1242</v>
      </c>
      <c r="B288" s="3" t="s">
        <v>1972</v>
      </c>
      <c r="C288" s="3" t="s">
        <v>1485</v>
      </c>
      <c r="D288" s="3" t="s">
        <v>1973</v>
      </c>
      <c r="E288" s="3" t="s">
        <v>1973</v>
      </c>
      <c r="F288" s="3" t="s">
        <v>90</v>
      </c>
      <c r="G288" s="3" t="s">
        <v>1487</v>
      </c>
    </row>
    <row r="289" spans="1:7" ht="45" customHeight="1" x14ac:dyDescent="0.25">
      <c r="A289" s="3" t="s">
        <v>1244</v>
      </c>
      <c r="B289" s="3" t="s">
        <v>1974</v>
      </c>
      <c r="C289" s="3" t="s">
        <v>1485</v>
      </c>
      <c r="D289" s="3" t="s">
        <v>1513</v>
      </c>
      <c r="E289" s="3" t="s">
        <v>1513</v>
      </c>
      <c r="F289" s="3" t="s">
        <v>90</v>
      </c>
      <c r="G289" s="3" t="s">
        <v>1487</v>
      </c>
    </row>
    <row r="290" spans="1:7" ht="45" customHeight="1" x14ac:dyDescent="0.25">
      <c r="A290" s="3" t="s">
        <v>1248</v>
      </c>
      <c r="B290" s="3" t="s">
        <v>1975</v>
      </c>
      <c r="C290" s="3" t="s">
        <v>1485</v>
      </c>
      <c r="D290" s="3" t="s">
        <v>1976</v>
      </c>
      <c r="E290" s="3" t="s">
        <v>1976</v>
      </c>
      <c r="F290" s="3" t="s">
        <v>90</v>
      </c>
      <c r="G290" s="3" t="s">
        <v>1487</v>
      </c>
    </row>
    <row r="291" spans="1:7" ht="45" customHeight="1" x14ac:dyDescent="0.25">
      <c r="A291" s="3" t="s">
        <v>1252</v>
      </c>
      <c r="B291" s="3" t="s">
        <v>1977</v>
      </c>
      <c r="C291" s="3" t="s">
        <v>1485</v>
      </c>
      <c r="D291" s="3" t="s">
        <v>1978</v>
      </c>
      <c r="E291" s="3" t="s">
        <v>1978</v>
      </c>
      <c r="F291" s="3" t="s">
        <v>90</v>
      </c>
      <c r="G291" s="3" t="s">
        <v>1487</v>
      </c>
    </row>
    <row r="292" spans="1:7" ht="45" customHeight="1" x14ac:dyDescent="0.25">
      <c r="A292" s="3" t="s">
        <v>1256</v>
      </c>
      <c r="B292" s="3" t="s">
        <v>1979</v>
      </c>
      <c r="C292" s="3" t="s">
        <v>1485</v>
      </c>
      <c r="D292" s="3" t="s">
        <v>1980</v>
      </c>
      <c r="E292" s="3" t="s">
        <v>1980</v>
      </c>
      <c r="F292" s="3" t="s">
        <v>90</v>
      </c>
      <c r="G292" s="3" t="s">
        <v>1487</v>
      </c>
    </row>
    <row r="293" spans="1:7" ht="45" customHeight="1" x14ac:dyDescent="0.25">
      <c r="A293" s="3" t="s">
        <v>1258</v>
      </c>
      <c r="B293" s="3" t="s">
        <v>1981</v>
      </c>
      <c r="C293" s="3" t="s">
        <v>1485</v>
      </c>
      <c r="D293" s="3" t="s">
        <v>1570</v>
      </c>
      <c r="E293" s="3" t="s">
        <v>1570</v>
      </c>
      <c r="F293" s="3" t="s">
        <v>90</v>
      </c>
      <c r="G293" s="3" t="s">
        <v>1487</v>
      </c>
    </row>
    <row r="294" spans="1:7" ht="45" customHeight="1" x14ac:dyDescent="0.25">
      <c r="A294" s="3" t="s">
        <v>1260</v>
      </c>
      <c r="B294" s="3" t="s">
        <v>1982</v>
      </c>
      <c r="C294" s="3" t="s">
        <v>1485</v>
      </c>
      <c r="D294" s="3" t="s">
        <v>1505</v>
      </c>
      <c r="E294" s="3" t="s">
        <v>1505</v>
      </c>
      <c r="F294" s="3" t="s">
        <v>90</v>
      </c>
      <c r="G294" s="3" t="s">
        <v>1487</v>
      </c>
    </row>
    <row r="295" spans="1:7" ht="45" customHeight="1" x14ac:dyDescent="0.25">
      <c r="A295" s="3" t="s">
        <v>1264</v>
      </c>
      <c r="B295" s="3" t="s">
        <v>1983</v>
      </c>
      <c r="C295" s="3" t="s">
        <v>1485</v>
      </c>
      <c r="D295" s="3" t="s">
        <v>1984</v>
      </c>
      <c r="E295" s="3" t="s">
        <v>1984</v>
      </c>
      <c r="F295" s="3" t="s">
        <v>90</v>
      </c>
      <c r="G295" s="3" t="s">
        <v>1487</v>
      </c>
    </row>
    <row r="296" spans="1:7" ht="45" customHeight="1" x14ac:dyDescent="0.25">
      <c r="A296" s="3" t="s">
        <v>1268</v>
      </c>
      <c r="B296" s="3" t="s">
        <v>1985</v>
      </c>
      <c r="C296" s="3" t="s">
        <v>1485</v>
      </c>
      <c r="D296" s="3" t="s">
        <v>1986</v>
      </c>
      <c r="E296" s="3" t="s">
        <v>1986</v>
      </c>
      <c r="F296" s="3" t="s">
        <v>90</v>
      </c>
      <c r="G296" s="3" t="s">
        <v>1487</v>
      </c>
    </row>
    <row r="297" spans="1:7" ht="45" customHeight="1" x14ac:dyDescent="0.25">
      <c r="A297" s="3" t="s">
        <v>1271</v>
      </c>
      <c r="B297" s="3" t="s">
        <v>1987</v>
      </c>
      <c r="C297" s="3" t="s">
        <v>1485</v>
      </c>
      <c r="D297" s="3" t="s">
        <v>1988</v>
      </c>
      <c r="E297" s="3" t="s">
        <v>1988</v>
      </c>
      <c r="F297" s="3" t="s">
        <v>90</v>
      </c>
      <c r="G297" s="3" t="s">
        <v>1487</v>
      </c>
    </row>
    <row r="298" spans="1:7" ht="45" customHeight="1" x14ac:dyDescent="0.25">
      <c r="A298" s="3" t="s">
        <v>1275</v>
      </c>
      <c r="B298" s="3" t="s">
        <v>1989</v>
      </c>
      <c r="C298" s="3" t="s">
        <v>1485</v>
      </c>
      <c r="D298" s="3" t="s">
        <v>1990</v>
      </c>
      <c r="E298" s="3" t="s">
        <v>1990</v>
      </c>
      <c r="F298" s="3" t="s">
        <v>90</v>
      </c>
      <c r="G298" s="3" t="s">
        <v>1487</v>
      </c>
    </row>
    <row r="299" spans="1:7" ht="45" customHeight="1" x14ac:dyDescent="0.25">
      <c r="A299" s="3" t="s">
        <v>1279</v>
      </c>
      <c r="B299" s="3" t="s">
        <v>1991</v>
      </c>
      <c r="C299" s="3" t="s">
        <v>1485</v>
      </c>
      <c r="D299" s="3" t="s">
        <v>1499</v>
      </c>
      <c r="E299" s="3" t="s">
        <v>1499</v>
      </c>
      <c r="F299" s="3" t="s">
        <v>90</v>
      </c>
      <c r="G299" s="3" t="s">
        <v>1487</v>
      </c>
    </row>
    <row r="300" spans="1:7" ht="45" customHeight="1" x14ac:dyDescent="0.25">
      <c r="A300" s="3" t="s">
        <v>1283</v>
      </c>
      <c r="B300" s="3" t="s">
        <v>1992</v>
      </c>
      <c r="C300" s="3" t="s">
        <v>1485</v>
      </c>
      <c r="D300" s="3" t="s">
        <v>1993</v>
      </c>
      <c r="E300" s="3" t="s">
        <v>1993</v>
      </c>
      <c r="F300" s="3" t="s">
        <v>90</v>
      </c>
      <c r="G300" s="3" t="s">
        <v>1487</v>
      </c>
    </row>
    <row r="301" spans="1:7" ht="45" customHeight="1" x14ac:dyDescent="0.25">
      <c r="A301" s="3" t="s">
        <v>1287</v>
      </c>
      <c r="B301" s="3" t="s">
        <v>1994</v>
      </c>
      <c r="C301" s="3" t="s">
        <v>1485</v>
      </c>
      <c r="D301" s="3" t="s">
        <v>1907</v>
      </c>
      <c r="E301" s="3" t="s">
        <v>1907</v>
      </c>
      <c r="F301" s="3" t="s">
        <v>90</v>
      </c>
      <c r="G301" s="3" t="s">
        <v>1487</v>
      </c>
    </row>
    <row r="302" spans="1:7" ht="45" customHeight="1" x14ac:dyDescent="0.25">
      <c r="A302" s="3" t="s">
        <v>1292</v>
      </c>
      <c r="B302" s="3" t="s">
        <v>1995</v>
      </c>
      <c r="C302" s="3" t="s">
        <v>1485</v>
      </c>
      <c r="D302" s="3" t="s">
        <v>1996</v>
      </c>
      <c r="E302" s="3" t="s">
        <v>1996</v>
      </c>
      <c r="F302" s="3" t="s">
        <v>90</v>
      </c>
      <c r="G302" s="3" t="s">
        <v>1487</v>
      </c>
    </row>
    <row r="303" spans="1:7" ht="45" customHeight="1" x14ac:dyDescent="0.25">
      <c r="A303" s="3" t="s">
        <v>1297</v>
      </c>
      <c r="B303" s="3" t="s">
        <v>1997</v>
      </c>
      <c r="C303" s="3" t="s">
        <v>1485</v>
      </c>
      <c r="D303" s="3" t="s">
        <v>1907</v>
      </c>
      <c r="E303" s="3" t="s">
        <v>1907</v>
      </c>
      <c r="F303" s="3" t="s">
        <v>90</v>
      </c>
      <c r="G303" s="3" t="s">
        <v>1487</v>
      </c>
    </row>
    <row r="304" spans="1:7" ht="45" customHeight="1" x14ac:dyDescent="0.25">
      <c r="A304" s="3" t="s">
        <v>1300</v>
      </c>
      <c r="B304" s="3" t="s">
        <v>1998</v>
      </c>
      <c r="C304" s="3" t="s">
        <v>1485</v>
      </c>
      <c r="D304" s="3" t="s">
        <v>1612</v>
      </c>
      <c r="E304" s="3" t="s">
        <v>1612</v>
      </c>
      <c r="F304" s="3" t="s">
        <v>90</v>
      </c>
      <c r="G304" s="3" t="s">
        <v>1487</v>
      </c>
    </row>
    <row r="305" spans="1:7" ht="45" customHeight="1" x14ac:dyDescent="0.25">
      <c r="A305" s="3" t="s">
        <v>1304</v>
      </c>
      <c r="B305" s="3" t="s">
        <v>1999</v>
      </c>
      <c r="C305" s="3" t="s">
        <v>1485</v>
      </c>
      <c r="D305" s="3" t="s">
        <v>2000</v>
      </c>
      <c r="E305" s="3" t="s">
        <v>2000</v>
      </c>
      <c r="F305" s="3" t="s">
        <v>90</v>
      </c>
      <c r="G305" s="3" t="s">
        <v>1487</v>
      </c>
    </row>
    <row r="306" spans="1:7" ht="45" customHeight="1" x14ac:dyDescent="0.25">
      <c r="A306" s="3" t="s">
        <v>1308</v>
      </c>
      <c r="B306" s="3" t="s">
        <v>2001</v>
      </c>
      <c r="C306" s="3" t="s">
        <v>1485</v>
      </c>
      <c r="D306" s="3" t="s">
        <v>2002</v>
      </c>
      <c r="E306" s="3" t="s">
        <v>2002</v>
      </c>
      <c r="F306" s="3" t="s">
        <v>90</v>
      </c>
      <c r="G306" s="3" t="s">
        <v>1487</v>
      </c>
    </row>
    <row r="307" spans="1:7" ht="45" customHeight="1" x14ac:dyDescent="0.25">
      <c r="A307" s="3" t="s">
        <v>1312</v>
      </c>
      <c r="B307" s="3" t="s">
        <v>2003</v>
      </c>
      <c r="C307" s="3" t="s">
        <v>1485</v>
      </c>
      <c r="D307" s="3" t="s">
        <v>2004</v>
      </c>
      <c r="E307" s="3" t="s">
        <v>2004</v>
      </c>
      <c r="F307" s="3" t="s">
        <v>90</v>
      </c>
      <c r="G307" s="3" t="s">
        <v>1487</v>
      </c>
    </row>
    <row r="308" spans="1:7" ht="45" customHeight="1" x14ac:dyDescent="0.25">
      <c r="A308" s="3" t="s">
        <v>1316</v>
      </c>
      <c r="B308" s="3" t="s">
        <v>2005</v>
      </c>
      <c r="C308" s="3" t="s">
        <v>1485</v>
      </c>
      <c r="D308" s="3" t="s">
        <v>2006</v>
      </c>
      <c r="E308" s="3" t="s">
        <v>2006</v>
      </c>
      <c r="F308" s="3" t="s">
        <v>90</v>
      </c>
      <c r="G308" s="3" t="s">
        <v>1487</v>
      </c>
    </row>
    <row r="309" spans="1:7" ht="45" customHeight="1" x14ac:dyDescent="0.25">
      <c r="A309" s="3" t="s">
        <v>1320</v>
      </c>
      <c r="B309" s="3" t="s">
        <v>2007</v>
      </c>
      <c r="C309" s="3" t="s">
        <v>1485</v>
      </c>
      <c r="D309" s="3" t="s">
        <v>2008</v>
      </c>
      <c r="E309" s="3" t="s">
        <v>2008</v>
      </c>
      <c r="F309" s="3" t="s">
        <v>90</v>
      </c>
      <c r="G309" s="3" t="s">
        <v>1487</v>
      </c>
    </row>
    <row r="310" spans="1:7" ht="45" customHeight="1" x14ac:dyDescent="0.25">
      <c r="A310" s="3" t="s">
        <v>1324</v>
      </c>
      <c r="B310" s="3" t="s">
        <v>2009</v>
      </c>
      <c r="C310" s="3" t="s">
        <v>1485</v>
      </c>
      <c r="D310" s="3" t="s">
        <v>2010</v>
      </c>
      <c r="E310" s="3" t="s">
        <v>2010</v>
      </c>
      <c r="F310" s="3" t="s">
        <v>90</v>
      </c>
      <c r="G310" s="3" t="s">
        <v>1487</v>
      </c>
    </row>
    <row r="311" spans="1:7" ht="45" customHeight="1" x14ac:dyDescent="0.25">
      <c r="A311" s="3" t="s">
        <v>1326</v>
      </c>
      <c r="B311" s="3" t="s">
        <v>2011</v>
      </c>
      <c r="C311" s="3" t="s">
        <v>1485</v>
      </c>
      <c r="D311" s="3" t="s">
        <v>1570</v>
      </c>
      <c r="E311" s="3" t="s">
        <v>1570</v>
      </c>
      <c r="F311" s="3" t="s">
        <v>90</v>
      </c>
      <c r="G311" s="3" t="s">
        <v>1487</v>
      </c>
    </row>
    <row r="312" spans="1:7" ht="45" customHeight="1" x14ac:dyDescent="0.25">
      <c r="A312" s="3" t="s">
        <v>1328</v>
      </c>
      <c r="B312" s="3" t="s">
        <v>2012</v>
      </c>
      <c r="C312" s="3" t="s">
        <v>1485</v>
      </c>
      <c r="D312" s="3" t="s">
        <v>1570</v>
      </c>
      <c r="E312" s="3" t="s">
        <v>1570</v>
      </c>
      <c r="F312" s="3" t="s">
        <v>90</v>
      </c>
      <c r="G312" s="3" t="s">
        <v>1487</v>
      </c>
    </row>
    <row r="313" spans="1:7" ht="45" customHeight="1" x14ac:dyDescent="0.25">
      <c r="A313" s="3" t="s">
        <v>1332</v>
      </c>
      <c r="B313" s="3" t="s">
        <v>2013</v>
      </c>
      <c r="C313" s="3" t="s">
        <v>1485</v>
      </c>
      <c r="D313" s="3" t="s">
        <v>2014</v>
      </c>
      <c r="E313" s="3" t="s">
        <v>2014</v>
      </c>
      <c r="F313" s="3" t="s">
        <v>90</v>
      </c>
      <c r="G313" s="3" t="s">
        <v>1487</v>
      </c>
    </row>
    <row r="314" spans="1:7" ht="45" customHeight="1" x14ac:dyDescent="0.25">
      <c r="A314" s="3" t="s">
        <v>1335</v>
      </c>
      <c r="B314" s="3" t="s">
        <v>2015</v>
      </c>
      <c r="C314" s="3" t="s">
        <v>1485</v>
      </c>
      <c r="D314" s="3" t="s">
        <v>1594</v>
      </c>
      <c r="E314" s="3" t="s">
        <v>1594</v>
      </c>
      <c r="F314" s="3" t="s">
        <v>90</v>
      </c>
      <c r="G314" s="3" t="s">
        <v>1487</v>
      </c>
    </row>
    <row r="315" spans="1:7" ht="45" customHeight="1" x14ac:dyDescent="0.25">
      <c r="A315" s="3" t="s">
        <v>1337</v>
      </c>
      <c r="B315" s="3" t="s">
        <v>2016</v>
      </c>
      <c r="C315" s="3" t="s">
        <v>1485</v>
      </c>
      <c r="D315" s="3" t="s">
        <v>1570</v>
      </c>
      <c r="E315" s="3" t="s">
        <v>1570</v>
      </c>
      <c r="F315" s="3" t="s">
        <v>90</v>
      </c>
      <c r="G315" s="3" t="s">
        <v>1487</v>
      </c>
    </row>
    <row r="316" spans="1:7" ht="45" customHeight="1" x14ac:dyDescent="0.25">
      <c r="A316" s="3" t="s">
        <v>1341</v>
      </c>
      <c r="B316" s="3" t="s">
        <v>2017</v>
      </c>
      <c r="C316" s="3" t="s">
        <v>1485</v>
      </c>
      <c r="D316" s="3" t="s">
        <v>1907</v>
      </c>
      <c r="E316" s="3" t="s">
        <v>1907</v>
      </c>
      <c r="F316" s="3" t="s">
        <v>90</v>
      </c>
      <c r="G316" s="3" t="s">
        <v>1487</v>
      </c>
    </row>
    <row r="317" spans="1:7" ht="45" customHeight="1" x14ac:dyDescent="0.25">
      <c r="A317" s="3" t="s">
        <v>1345</v>
      </c>
      <c r="B317" s="3" t="s">
        <v>2018</v>
      </c>
      <c r="C317" s="3" t="s">
        <v>1485</v>
      </c>
      <c r="D317" s="3" t="s">
        <v>2019</v>
      </c>
      <c r="E317" s="3" t="s">
        <v>2019</v>
      </c>
      <c r="F317" s="3" t="s">
        <v>90</v>
      </c>
      <c r="G317" s="3" t="s">
        <v>1487</v>
      </c>
    </row>
    <row r="318" spans="1:7" ht="45" customHeight="1" x14ac:dyDescent="0.25">
      <c r="A318" s="3" t="s">
        <v>1349</v>
      </c>
      <c r="B318" s="3" t="s">
        <v>2020</v>
      </c>
      <c r="C318" s="3" t="s">
        <v>1485</v>
      </c>
      <c r="D318" s="3" t="s">
        <v>2021</v>
      </c>
      <c r="E318" s="3" t="s">
        <v>2021</v>
      </c>
      <c r="F318" s="3" t="s">
        <v>90</v>
      </c>
      <c r="G318" s="3" t="s">
        <v>1487</v>
      </c>
    </row>
    <row r="319" spans="1:7" ht="45" customHeight="1" x14ac:dyDescent="0.25">
      <c r="A319" s="3" t="s">
        <v>1353</v>
      </c>
      <c r="B319" s="3" t="s">
        <v>2022</v>
      </c>
      <c r="C319" s="3" t="s">
        <v>1485</v>
      </c>
      <c r="D319" s="3" t="s">
        <v>2023</v>
      </c>
      <c r="E319" s="3" t="s">
        <v>2023</v>
      </c>
      <c r="F319" s="3" t="s">
        <v>90</v>
      </c>
      <c r="G319" s="3" t="s">
        <v>1487</v>
      </c>
    </row>
    <row r="320" spans="1:7" ht="45" customHeight="1" x14ac:dyDescent="0.25">
      <c r="A320" s="3" t="s">
        <v>1357</v>
      </c>
      <c r="B320" s="3" t="s">
        <v>2024</v>
      </c>
      <c r="C320" s="3" t="s">
        <v>1485</v>
      </c>
      <c r="D320" s="3" t="s">
        <v>1503</v>
      </c>
      <c r="E320" s="3" t="s">
        <v>1503</v>
      </c>
      <c r="F320" s="3" t="s">
        <v>90</v>
      </c>
      <c r="G320" s="3" t="s">
        <v>1487</v>
      </c>
    </row>
    <row r="321" spans="1:7" ht="45" customHeight="1" x14ac:dyDescent="0.25">
      <c r="A321" s="3" t="s">
        <v>1361</v>
      </c>
      <c r="B321" s="3" t="s">
        <v>2025</v>
      </c>
      <c r="C321" s="3" t="s">
        <v>1485</v>
      </c>
      <c r="D321" s="3" t="s">
        <v>2026</v>
      </c>
      <c r="E321" s="3" t="s">
        <v>2026</v>
      </c>
      <c r="F321" s="3" t="s">
        <v>90</v>
      </c>
      <c r="G321" s="3" t="s">
        <v>1487</v>
      </c>
    </row>
    <row r="322" spans="1:7" ht="45" customHeight="1" x14ac:dyDescent="0.25">
      <c r="A322" s="3" t="s">
        <v>1363</v>
      </c>
      <c r="B322" s="3" t="s">
        <v>2027</v>
      </c>
      <c r="C322" s="3" t="s">
        <v>1485</v>
      </c>
      <c r="D322" s="3" t="s">
        <v>1517</v>
      </c>
      <c r="E322" s="3" t="s">
        <v>1517</v>
      </c>
      <c r="F322" s="3" t="s">
        <v>90</v>
      </c>
      <c r="G322" s="3" t="s">
        <v>1487</v>
      </c>
    </row>
    <row r="323" spans="1:7" ht="45" customHeight="1" x14ac:dyDescent="0.25">
      <c r="A323" s="3" t="s">
        <v>1366</v>
      </c>
      <c r="B323" s="3" t="s">
        <v>2028</v>
      </c>
      <c r="C323" s="3" t="s">
        <v>1485</v>
      </c>
      <c r="D323" s="3" t="s">
        <v>1976</v>
      </c>
      <c r="E323" s="3" t="s">
        <v>2029</v>
      </c>
      <c r="F323" s="3" t="s">
        <v>90</v>
      </c>
      <c r="G323" s="3" t="s">
        <v>1487</v>
      </c>
    </row>
    <row r="324" spans="1:7" ht="45" customHeight="1" x14ac:dyDescent="0.25">
      <c r="A324" s="3" t="s">
        <v>1370</v>
      </c>
      <c r="B324" s="3" t="s">
        <v>2030</v>
      </c>
      <c r="C324" s="3" t="s">
        <v>1485</v>
      </c>
      <c r="D324" s="3" t="s">
        <v>1939</v>
      </c>
      <c r="E324" s="3" t="s">
        <v>1939</v>
      </c>
      <c r="F324" s="3" t="s">
        <v>90</v>
      </c>
      <c r="G324" s="3" t="s">
        <v>1487</v>
      </c>
    </row>
    <row r="325" spans="1:7" ht="45" customHeight="1" x14ac:dyDescent="0.25">
      <c r="A325" s="3" t="s">
        <v>1374</v>
      </c>
      <c r="B325" s="3" t="s">
        <v>2031</v>
      </c>
      <c r="C325" s="3" t="s">
        <v>1485</v>
      </c>
      <c r="D325" s="3" t="s">
        <v>2000</v>
      </c>
      <c r="E325" s="3" t="s">
        <v>2000</v>
      </c>
      <c r="F325" s="3" t="s">
        <v>90</v>
      </c>
      <c r="G325" s="3" t="s">
        <v>1487</v>
      </c>
    </row>
    <row r="326" spans="1:7" ht="45" customHeight="1" x14ac:dyDescent="0.25">
      <c r="A326" s="3" t="s">
        <v>1376</v>
      </c>
      <c r="B326" s="3" t="s">
        <v>2032</v>
      </c>
      <c r="C326" s="3" t="s">
        <v>1485</v>
      </c>
      <c r="D326" s="3" t="s">
        <v>2002</v>
      </c>
      <c r="E326" s="3" t="s">
        <v>2002</v>
      </c>
      <c r="F326" s="3" t="s">
        <v>90</v>
      </c>
      <c r="G326" s="3" t="s">
        <v>1487</v>
      </c>
    </row>
    <row r="327" spans="1:7" ht="45" customHeight="1" x14ac:dyDescent="0.25">
      <c r="A327" s="3" t="s">
        <v>1380</v>
      </c>
      <c r="B327" s="3" t="s">
        <v>2033</v>
      </c>
      <c r="C327" s="3" t="s">
        <v>1485</v>
      </c>
      <c r="D327" s="3" t="s">
        <v>2034</v>
      </c>
      <c r="E327" s="3" t="s">
        <v>2034</v>
      </c>
      <c r="F327" s="3" t="s">
        <v>90</v>
      </c>
      <c r="G327" s="3" t="s">
        <v>1487</v>
      </c>
    </row>
    <row r="328" spans="1:7" ht="45" customHeight="1" x14ac:dyDescent="0.25">
      <c r="A328" s="3" t="s">
        <v>1382</v>
      </c>
      <c r="B328" s="3" t="s">
        <v>2035</v>
      </c>
      <c r="C328" s="3" t="s">
        <v>1485</v>
      </c>
      <c r="D328" s="3" t="s">
        <v>1570</v>
      </c>
      <c r="E328" s="3" t="s">
        <v>1570</v>
      </c>
      <c r="F328" s="3" t="s">
        <v>90</v>
      </c>
      <c r="G328" s="3" t="s">
        <v>1487</v>
      </c>
    </row>
    <row r="329" spans="1:7" ht="45" customHeight="1" x14ac:dyDescent="0.25">
      <c r="A329" s="3" t="s">
        <v>1384</v>
      </c>
      <c r="B329" s="3" t="s">
        <v>2036</v>
      </c>
      <c r="C329" s="3" t="s">
        <v>1485</v>
      </c>
      <c r="D329" s="3" t="s">
        <v>1594</v>
      </c>
      <c r="E329" s="3" t="s">
        <v>1594</v>
      </c>
      <c r="F329" s="3" t="s">
        <v>90</v>
      </c>
      <c r="G329" s="3" t="s">
        <v>1487</v>
      </c>
    </row>
    <row r="330" spans="1:7" ht="45" customHeight="1" x14ac:dyDescent="0.25">
      <c r="A330" s="3" t="s">
        <v>1386</v>
      </c>
      <c r="B330" s="3" t="s">
        <v>2037</v>
      </c>
      <c r="C330" s="3" t="s">
        <v>1485</v>
      </c>
      <c r="D330" s="3" t="s">
        <v>1619</v>
      </c>
      <c r="E330" s="3" t="s">
        <v>1619</v>
      </c>
      <c r="F330" s="3" t="s">
        <v>90</v>
      </c>
      <c r="G330" s="3" t="s">
        <v>1487</v>
      </c>
    </row>
    <row r="331" spans="1:7" ht="45" customHeight="1" x14ac:dyDescent="0.25">
      <c r="A331" s="3" t="s">
        <v>1388</v>
      </c>
      <c r="B331" s="3" t="s">
        <v>2038</v>
      </c>
      <c r="C331" s="3" t="s">
        <v>1485</v>
      </c>
      <c r="D331" s="3" t="s">
        <v>1570</v>
      </c>
      <c r="E331" s="3" t="s">
        <v>1570</v>
      </c>
      <c r="F331" s="3" t="s">
        <v>90</v>
      </c>
      <c r="G331" s="3" t="s">
        <v>1487</v>
      </c>
    </row>
    <row r="332" spans="1:7" ht="45" customHeight="1" x14ac:dyDescent="0.25">
      <c r="A332" s="3" t="s">
        <v>1390</v>
      </c>
      <c r="B332" s="3" t="s">
        <v>2039</v>
      </c>
      <c r="C332" s="3" t="s">
        <v>1485</v>
      </c>
      <c r="D332" s="3" t="s">
        <v>1570</v>
      </c>
      <c r="E332" s="3" t="s">
        <v>1570</v>
      </c>
      <c r="F332" s="3" t="s">
        <v>90</v>
      </c>
      <c r="G332" s="3" t="s">
        <v>1487</v>
      </c>
    </row>
    <row r="333" spans="1:7" ht="45" customHeight="1" x14ac:dyDescent="0.25">
      <c r="A333" s="3" t="s">
        <v>1395</v>
      </c>
      <c r="B333" s="3" t="s">
        <v>2040</v>
      </c>
      <c r="C333" s="3" t="s">
        <v>1485</v>
      </c>
      <c r="D333" s="3" t="s">
        <v>2041</v>
      </c>
      <c r="E333" s="3" t="s">
        <v>2041</v>
      </c>
      <c r="F333" s="3" t="s">
        <v>90</v>
      </c>
      <c r="G333" s="3" t="s">
        <v>1487</v>
      </c>
    </row>
    <row r="334" spans="1:7" ht="45" customHeight="1" x14ac:dyDescent="0.25">
      <c r="A334" s="3" t="s">
        <v>1399</v>
      </c>
      <c r="B334" s="3" t="s">
        <v>2042</v>
      </c>
      <c r="C334" s="3" t="s">
        <v>1485</v>
      </c>
      <c r="D334" s="3" t="s">
        <v>2043</v>
      </c>
      <c r="E334" s="3" t="s">
        <v>2043</v>
      </c>
      <c r="F334" s="3" t="s">
        <v>90</v>
      </c>
      <c r="G334" s="3" t="s">
        <v>1487</v>
      </c>
    </row>
    <row r="335" spans="1:7" ht="45" customHeight="1" x14ac:dyDescent="0.25">
      <c r="A335" s="3" t="s">
        <v>1403</v>
      </c>
      <c r="B335" s="3" t="s">
        <v>2044</v>
      </c>
      <c r="C335" s="3" t="s">
        <v>1485</v>
      </c>
      <c r="D335" s="3" t="s">
        <v>1722</v>
      </c>
      <c r="E335" s="3" t="s">
        <v>1722</v>
      </c>
      <c r="F335" s="3" t="s">
        <v>90</v>
      </c>
      <c r="G335" s="3" t="s">
        <v>1487</v>
      </c>
    </row>
    <row r="336" spans="1:7" ht="45" customHeight="1" x14ac:dyDescent="0.25">
      <c r="A336" s="3" t="s">
        <v>1407</v>
      </c>
      <c r="B336" s="3" t="s">
        <v>2045</v>
      </c>
      <c r="C336" s="3" t="s">
        <v>1485</v>
      </c>
      <c r="D336" s="3" t="s">
        <v>1501</v>
      </c>
      <c r="E336" s="3" t="s">
        <v>1501</v>
      </c>
      <c r="F336" s="3" t="s">
        <v>90</v>
      </c>
      <c r="G336" s="3" t="s">
        <v>1487</v>
      </c>
    </row>
    <row r="337" spans="1:7" ht="45" customHeight="1" x14ac:dyDescent="0.25">
      <c r="A337" s="3" t="s">
        <v>1411</v>
      </c>
      <c r="B337" s="3" t="s">
        <v>2046</v>
      </c>
      <c r="C337" s="3" t="s">
        <v>1485</v>
      </c>
      <c r="D337" s="3" t="s">
        <v>1722</v>
      </c>
      <c r="E337" s="3" t="s">
        <v>1722</v>
      </c>
      <c r="F337" s="3" t="s">
        <v>90</v>
      </c>
      <c r="G337" s="3" t="s">
        <v>1487</v>
      </c>
    </row>
    <row r="338" spans="1:7" ht="45" customHeight="1" x14ac:dyDescent="0.25">
      <c r="A338" s="3" t="s">
        <v>1415</v>
      </c>
      <c r="B338" s="3" t="s">
        <v>2047</v>
      </c>
      <c r="C338" s="3" t="s">
        <v>1485</v>
      </c>
      <c r="D338" s="3" t="s">
        <v>1501</v>
      </c>
      <c r="E338" s="3" t="s">
        <v>1501</v>
      </c>
      <c r="F338" s="3" t="s">
        <v>90</v>
      </c>
      <c r="G338" s="3" t="s">
        <v>1487</v>
      </c>
    </row>
    <row r="339" spans="1:7" ht="45" customHeight="1" x14ac:dyDescent="0.25">
      <c r="A339" s="3" t="s">
        <v>1419</v>
      </c>
      <c r="B339" s="3" t="s">
        <v>2048</v>
      </c>
      <c r="C339" s="3" t="s">
        <v>1485</v>
      </c>
      <c r="D339" s="3" t="s">
        <v>1672</v>
      </c>
      <c r="E339" s="3" t="s">
        <v>1672</v>
      </c>
      <c r="F339" s="3" t="s">
        <v>90</v>
      </c>
      <c r="G339" s="3" t="s">
        <v>1487</v>
      </c>
    </row>
    <row r="340" spans="1:7" ht="45" customHeight="1" x14ac:dyDescent="0.25">
      <c r="A340" s="3" t="s">
        <v>1423</v>
      </c>
      <c r="B340" s="3" t="s">
        <v>2049</v>
      </c>
      <c r="C340" s="3" t="s">
        <v>1485</v>
      </c>
      <c r="D340" s="3" t="s">
        <v>1501</v>
      </c>
      <c r="E340" s="3" t="s">
        <v>2050</v>
      </c>
      <c r="F340" s="3" t="s">
        <v>90</v>
      </c>
      <c r="G340" s="3" t="s">
        <v>1487</v>
      </c>
    </row>
    <row r="341" spans="1:7" ht="45" customHeight="1" x14ac:dyDescent="0.25">
      <c r="A341" s="3" t="s">
        <v>1427</v>
      </c>
      <c r="B341" s="3" t="s">
        <v>2051</v>
      </c>
      <c r="C341" s="3" t="s">
        <v>1485</v>
      </c>
      <c r="D341" s="3" t="s">
        <v>2052</v>
      </c>
      <c r="E341" s="3" t="s">
        <v>2052</v>
      </c>
      <c r="F341" s="3" t="s">
        <v>90</v>
      </c>
      <c r="G341" s="3" t="s">
        <v>1487</v>
      </c>
    </row>
    <row r="342" spans="1:7" ht="45" customHeight="1" x14ac:dyDescent="0.25">
      <c r="A342" s="3" t="s">
        <v>1431</v>
      </c>
      <c r="B342" s="3" t="s">
        <v>2053</v>
      </c>
      <c r="C342" s="3" t="s">
        <v>1485</v>
      </c>
      <c r="D342" s="3" t="s">
        <v>2054</v>
      </c>
      <c r="E342" s="3" t="s">
        <v>2054</v>
      </c>
      <c r="F342" s="3" t="s">
        <v>90</v>
      </c>
      <c r="G342" s="3" t="s">
        <v>1487</v>
      </c>
    </row>
    <row r="343" spans="1:7" ht="45" customHeight="1" x14ac:dyDescent="0.25">
      <c r="A343" s="3" t="s">
        <v>1435</v>
      </c>
      <c r="B343" s="3" t="s">
        <v>2055</v>
      </c>
      <c r="C343" s="3" t="s">
        <v>1485</v>
      </c>
      <c r="D343" s="3" t="s">
        <v>2002</v>
      </c>
      <c r="E343" s="3" t="s">
        <v>2002</v>
      </c>
      <c r="F343" s="3" t="s">
        <v>90</v>
      </c>
      <c r="G343" s="3" t="s">
        <v>1487</v>
      </c>
    </row>
    <row r="344" spans="1:7" ht="45" customHeight="1" x14ac:dyDescent="0.25">
      <c r="A344" s="3" t="s">
        <v>1439</v>
      </c>
      <c r="B344" s="3" t="s">
        <v>2056</v>
      </c>
      <c r="C344" s="3" t="s">
        <v>1485</v>
      </c>
      <c r="D344" s="3" t="s">
        <v>2057</v>
      </c>
      <c r="E344" s="3" t="s">
        <v>2057</v>
      </c>
      <c r="F344" s="3" t="s">
        <v>90</v>
      </c>
      <c r="G344" s="3" t="s">
        <v>1487</v>
      </c>
    </row>
    <row r="345" spans="1:7" ht="45" customHeight="1" x14ac:dyDescent="0.25">
      <c r="A345" s="3" t="s">
        <v>1442</v>
      </c>
      <c r="B345" s="3" t="s">
        <v>2058</v>
      </c>
      <c r="C345" s="3" t="s">
        <v>1485</v>
      </c>
      <c r="D345" s="3" t="s">
        <v>1676</v>
      </c>
      <c r="E345" s="3" t="s">
        <v>1676</v>
      </c>
      <c r="F345" s="3" t="s">
        <v>90</v>
      </c>
      <c r="G345" s="3" t="s">
        <v>1487</v>
      </c>
    </row>
    <row r="346" spans="1:7" ht="45" customHeight="1" x14ac:dyDescent="0.25">
      <c r="A346" s="3" t="s">
        <v>1446</v>
      </c>
      <c r="B346" s="3" t="s">
        <v>2059</v>
      </c>
      <c r="C346" s="3" t="s">
        <v>1485</v>
      </c>
      <c r="D346" s="3" t="s">
        <v>2060</v>
      </c>
      <c r="E346" s="3" t="s">
        <v>2060</v>
      </c>
      <c r="F346" s="3" t="s">
        <v>90</v>
      </c>
      <c r="G346" s="3" t="s">
        <v>1487</v>
      </c>
    </row>
    <row r="347" spans="1:7" ht="45" customHeight="1" x14ac:dyDescent="0.25">
      <c r="A347" s="3" t="s">
        <v>1450</v>
      </c>
      <c r="B347" s="3" t="s">
        <v>2061</v>
      </c>
      <c r="C347" s="3" t="s">
        <v>1485</v>
      </c>
      <c r="D347" s="3" t="s">
        <v>2062</v>
      </c>
      <c r="E347" s="3" t="s">
        <v>2062</v>
      </c>
      <c r="F347" s="3" t="s">
        <v>90</v>
      </c>
      <c r="G347" s="3" t="s">
        <v>1487</v>
      </c>
    </row>
    <row r="348" spans="1:7" ht="45" customHeight="1" x14ac:dyDescent="0.25">
      <c r="A348" s="3" t="s">
        <v>1452</v>
      </c>
      <c r="B348" s="3" t="s">
        <v>2063</v>
      </c>
      <c r="C348" s="3" t="s">
        <v>1485</v>
      </c>
      <c r="D348" s="3" t="s">
        <v>1642</v>
      </c>
      <c r="E348" s="3" t="s">
        <v>1642</v>
      </c>
      <c r="F348" s="3" t="s">
        <v>90</v>
      </c>
      <c r="G348" s="3" t="s">
        <v>1487</v>
      </c>
    </row>
    <row r="349" spans="1:7" ht="45" customHeight="1" x14ac:dyDescent="0.25">
      <c r="A349" s="3" t="s">
        <v>1454</v>
      </c>
      <c r="B349" s="3" t="s">
        <v>2064</v>
      </c>
      <c r="C349" s="3" t="s">
        <v>1485</v>
      </c>
      <c r="D349" s="3" t="s">
        <v>2062</v>
      </c>
      <c r="E349" s="3" t="s">
        <v>2062</v>
      </c>
      <c r="F349" s="3" t="s">
        <v>90</v>
      </c>
      <c r="G349" s="3" t="s">
        <v>1487</v>
      </c>
    </row>
    <row r="350" spans="1:7" ht="45" customHeight="1" x14ac:dyDescent="0.25">
      <c r="A350" s="3" t="s">
        <v>1457</v>
      </c>
      <c r="B350" s="3" t="s">
        <v>2065</v>
      </c>
      <c r="C350" s="3" t="s">
        <v>1485</v>
      </c>
      <c r="D350" s="3" t="s">
        <v>1642</v>
      </c>
      <c r="E350" s="3" t="s">
        <v>1642</v>
      </c>
      <c r="F350" s="3" t="s">
        <v>90</v>
      </c>
      <c r="G350" s="3" t="s">
        <v>1487</v>
      </c>
    </row>
    <row r="351" spans="1:7" ht="45" customHeight="1" x14ac:dyDescent="0.25">
      <c r="A351" s="3" t="s">
        <v>1460</v>
      </c>
      <c r="B351" s="3" t="s">
        <v>2066</v>
      </c>
      <c r="C351" s="3" t="s">
        <v>1485</v>
      </c>
      <c r="D351" s="3" t="s">
        <v>1612</v>
      </c>
      <c r="E351" s="3" t="s">
        <v>1612</v>
      </c>
      <c r="F351" s="3" t="s">
        <v>90</v>
      </c>
      <c r="G351" s="3" t="s">
        <v>1487</v>
      </c>
    </row>
    <row r="352" spans="1:7" ht="45" customHeight="1" x14ac:dyDescent="0.25">
      <c r="A352" s="3" t="s">
        <v>1464</v>
      </c>
      <c r="B352" s="3" t="s">
        <v>2067</v>
      </c>
      <c r="C352" s="3" t="s">
        <v>1485</v>
      </c>
      <c r="D352" s="3" t="s">
        <v>1617</v>
      </c>
      <c r="E352" s="3" t="s">
        <v>1617</v>
      </c>
      <c r="F352" s="3" t="s">
        <v>90</v>
      </c>
      <c r="G352" s="3" t="s">
        <v>1487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2068</v>
      </c>
      <c r="D2" t="s">
        <v>2069</v>
      </c>
    </row>
    <row r="3" spans="1:4" ht="30" x14ac:dyDescent="0.25">
      <c r="A3" s="1" t="s">
        <v>1478</v>
      </c>
      <c r="B3" s="1"/>
      <c r="C3" s="1" t="s">
        <v>2070</v>
      </c>
      <c r="D3" s="1" t="s">
        <v>2071</v>
      </c>
    </row>
    <row r="4" spans="1:4" ht="45" customHeight="1" x14ac:dyDescent="0.25">
      <c r="A4" s="3" t="s">
        <v>92</v>
      </c>
      <c r="B4" s="3" t="s">
        <v>2072</v>
      </c>
      <c r="C4" s="3" t="s">
        <v>2073</v>
      </c>
      <c r="D4" s="3" t="s">
        <v>2074</v>
      </c>
    </row>
    <row r="5" spans="1:4" ht="45" customHeight="1" x14ac:dyDescent="0.25">
      <c r="A5" s="3" t="s">
        <v>101</v>
      </c>
      <c r="B5" s="3" t="s">
        <v>2075</v>
      </c>
      <c r="C5" s="3" t="s">
        <v>2073</v>
      </c>
      <c r="D5" s="3" t="s">
        <v>2074</v>
      </c>
    </row>
    <row r="6" spans="1:4" ht="45" customHeight="1" x14ac:dyDescent="0.25">
      <c r="A6" s="3" t="s">
        <v>107</v>
      </c>
      <c r="B6" s="3" t="s">
        <v>2076</v>
      </c>
      <c r="C6" s="3" t="s">
        <v>2073</v>
      </c>
      <c r="D6" s="3" t="s">
        <v>2074</v>
      </c>
    </row>
    <row r="7" spans="1:4" ht="45" customHeight="1" x14ac:dyDescent="0.25">
      <c r="A7" s="3" t="s">
        <v>113</v>
      </c>
      <c r="B7" s="3" t="s">
        <v>2077</v>
      </c>
      <c r="C7" s="3" t="s">
        <v>2073</v>
      </c>
      <c r="D7" s="3" t="s">
        <v>2074</v>
      </c>
    </row>
    <row r="8" spans="1:4" ht="45" customHeight="1" x14ac:dyDescent="0.25">
      <c r="A8" s="3" t="s">
        <v>119</v>
      </c>
      <c r="B8" s="3" t="s">
        <v>2078</v>
      </c>
      <c r="C8" s="3" t="s">
        <v>2073</v>
      </c>
      <c r="D8" s="3" t="s">
        <v>2074</v>
      </c>
    </row>
    <row r="9" spans="1:4" ht="45" customHeight="1" x14ac:dyDescent="0.25">
      <c r="A9" s="3" t="s">
        <v>125</v>
      </c>
      <c r="B9" s="3" t="s">
        <v>2079</v>
      </c>
      <c r="C9" s="3" t="s">
        <v>2073</v>
      </c>
      <c r="D9" s="3" t="s">
        <v>2074</v>
      </c>
    </row>
    <row r="10" spans="1:4" ht="45" customHeight="1" x14ac:dyDescent="0.25">
      <c r="A10" s="3" t="s">
        <v>131</v>
      </c>
      <c r="B10" s="3" t="s">
        <v>2080</v>
      </c>
      <c r="C10" s="3" t="s">
        <v>2073</v>
      </c>
      <c r="D10" s="3" t="s">
        <v>2074</v>
      </c>
    </row>
    <row r="11" spans="1:4" ht="45" customHeight="1" x14ac:dyDescent="0.25">
      <c r="A11" s="3" t="s">
        <v>137</v>
      </c>
      <c r="B11" s="3" t="s">
        <v>2081</v>
      </c>
      <c r="C11" s="3" t="s">
        <v>2073</v>
      </c>
      <c r="D11" s="3" t="s">
        <v>2074</v>
      </c>
    </row>
    <row r="12" spans="1:4" ht="45" customHeight="1" x14ac:dyDescent="0.25">
      <c r="A12" s="3" t="s">
        <v>143</v>
      </c>
      <c r="B12" s="3" t="s">
        <v>2082</v>
      </c>
      <c r="C12" s="3" t="s">
        <v>2073</v>
      </c>
      <c r="D12" s="3" t="s">
        <v>2074</v>
      </c>
    </row>
    <row r="13" spans="1:4" ht="45" customHeight="1" x14ac:dyDescent="0.25">
      <c r="A13" s="3" t="s">
        <v>148</v>
      </c>
      <c r="B13" s="3" t="s">
        <v>2083</v>
      </c>
      <c r="C13" s="3" t="s">
        <v>2073</v>
      </c>
      <c r="D13" s="3" t="s">
        <v>2074</v>
      </c>
    </row>
    <row r="14" spans="1:4" ht="45" customHeight="1" x14ac:dyDescent="0.25">
      <c r="A14" s="3" t="s">
        <v>153</v>
      </c>
      <c r="B14" s="3" t="s">
        <v>2084</v>
      </c>
      <c r="C14" s="3" t="s">
        <v>2073</v>
      </c>
      <c r="D14" s="3" t="s">
        <v>2074</v>
      </c>
    </row>
    <row r="15" spans="1:4" ht="45" customHeight="1" x14ac:dyDescent="0.25">
      <c r="A15" s="3" t="s">
        <v>157</v>
      </c>
      <c r="B15" s="3" t="s">
        <v>2085</v>
      </c>
      <c r="C15" s="3" t="s">
        <v>2073</v>
      </c>
      <c r="D15" s="3" t="s">
        <v>2074</v>
      </c>
    </row>
    <row r="16" spans="1:4" ht="45" customHeight="1" x14ac:dyDescent="0.25">
      <c r="A16" s="3" t="s">
        <v>161</v>
      </c>
      <c r="B16" s="3" t="s">
        <v>2086</v>
      </c>
      <c r="C16" s="3" t="s">
        <v>2073</v>
      </c>
      <c r="D16" s="3" t="s">
        <v>2074</v>
      </c>
    </row>
    <row r="17" spans="1:4" ht="45" customHeight="1" x14ac:dyDescent="0.25">
      <c r="A17" s="3" t="s">
        <v>166</v>
      </c>
      <c r="B17" s="3" t="s">
        <v>2087</v>
      </c>
      <c r="C17" s="3" t="s">
        <v>2073</v>
      </c>
      <c r="D17" s="3" t="s">
        <v>2074</v>
      </c>
    </row>
    <row r="18" spans="1:4" ht="45" customHeight="1" x14ac:dyDescent="0.25">
      <c r="A18" s="3" t="s">
        <v>171</v>
      </c>
      <c r="B18" s="3" t="s">
        <v>2088</v>
      </c>
      <c r="C18" s="3" t="s">
        <v>2073</v>
      </c>
      <c r="D18" s="3" t="s">
        <v>2074</v>
      </c>
    </row>
    <row r="19" spans="1:4" ht="45" customHeight="1" x14ac:dyDescent="0.25">
      <c r="A19" s="3" t="s">
        <v>176</v>
      </c>
      <c r="B19" s="3" t="s">
        <v>2089</v>
      </c>
      <c r="C19" s="3" t="s">
        <v>2073</v>
      </c>
      <c r="D19" s="3" t="s">
        <v>2074</v>
      </c>
    </row>
    <row r="20" spans="1:4" ht="45" customHeight="1" x14ac:dyDescent="0.25">
      <c r="A20" s="3" t="s">
        <v>181</v>
      </c>
      <c r="B20" s="3" t="s">
        <v>2090</v>
      </c>
      <c r="C20" s="3" t="s">
        <v>2073</v>
      </c>
      <c r="D20" s="3" t="s">
        <v>2074</v>
      </c>
    </row>
    <row r="21" spans="1:4" ht="45" customHeight="1" x14ac:dyDescent="0.25">
      <c r="A21" s="3" t="s">
        <v>187</v>
      </c>
      <c r="B21" s="3" t="s">
        <v>2091</v>
      </c>
      <c r="C21" s="3" t="s">
        <v>2073</v>
      </c>
      <c r="D21" s="3" t="s">
        <v>2074</v>
      </c>
    </row>
    <row r="22" spans="1:4" ht="45" customHeight="1" x14ac:dyDescent="0.25">
      <c r="A22" s="3" t="s">
        <v>195</v>
      </c>
      <c r="B22" s="3" t="s">
        <v>2092</v>
      </c>
      <c r="C22" s="3" t="s">
        <v>2073</v>
      </c>
      <c r="D22" s="3" t="s">
        <v>2074</v>
      </c>
    </row>
    <row r="23" spans="1:4" ht="45" customHeight="1" x14ac:dyDescent="0.25">
      <c r="A23" s="3" t="s">
        <v>197</v>
      </c>
      <c r="B23" s="3" t="s">
        <v>2093</v>
      </c>
      <c r="C23" s="3" t="s">
        <v>2073</v>
      </c>
      <c r="D23" s="3" t="s">
        <v>2074</v>
      </c>
    </row>
    <row r="24" spans="1:4" ht="45" customHeight="1" x14ac:dyDescent="0.25">
      <c r="A24" s="3" t="s">
        <v>199</v>
      </c>
      <c r="B24" s="3" t="s">
        <v>2094</v>
      </c>
      <c r="C24" s="3" t="s">
        <v>2073</v>
      </c>
      <c r="D24" s="3" t="s">
        <v>2074</v>
      </c>
    </row>
    <row r="25" spans="1:4" ht="45" customHeight="1" x14ac:dyDescent="0.25">
      <c r="A25" s="3" t="s">
        <v>204</v>
      </c>
      <c r="B25" s="3" t="s">
        <v>2095</v>
      </c>
      <c r="C25" s="3" t="s">
        <v>2073</v>
      </c>
      <c r="D25" s="3" t="s">
        <v>2074</v>
      </c>
    </row>
    <row r="26" spans="1:4" ht="45" customHeight="1" x14ac:dyDescent="0.25">
      <c r="A26" s="3" t="s">
        <v>207</v>
      </c>
      <c r="B26" s="3" t="s">
        <v>2096</v>
      </c>
      <c r="C26" s="3" t="s">
        <v>2073</v>
      </c>
      <c r="D26" s="3" t="s">
        <v>2074</v>
      </c>
    </row>
    <row r="27" spans="1:4" ht="45" customHeight="1" x14ac:dyDescent="0.25">
      <c r="A27" s="3" t="s">
        <v>211</v>
      </c>
      <c r="B27" s="3" t="s">
        <v>2097</v>
      </c>
      <c r="C27" s="3" t="s">
        <v>2073</v>
      </c>
      <c r="D27" s="3" t="s">
        <v>2074</v>
      </c>
    </row>
    <row r="28" spans="1:4" ht="45" customHeight="1" x14ac:dyDescent="0.25">
      <c r="A28" s="3" t="s">
        <v>216</v>
      </c>
      <c r="B28" s="3" t="s">
        <v>2098</v>
      </c>
      <c r="C28" s="3" t="s">
        <v>2073</v>
      </c>
      <c r="D28" s="3" t="s">
        <v>2074</v>
      </c>
    </row>
    <row r="29" spans="1:4" ht="45" customHeight="1" x14ac:dyDescent="0.25">
      <c r="A29" s="3" t="s">
        <v>221</v>
      </c>
      <c r="B29" s="3" t="s">
        <v>2099</v>
      </c>
      <c r="C29" s="3" t="s">
        <v>2073</v>
      </c>
      <c r="D29" s="3" t="s">
        <v>2074</v>
      </c>
    </row>
    <row r="30" spans="1:4" ht="45" customHeight="1" x14ac:dyDescent="0.25">
      <c r="A30" s="3" t="s">
        <v>225</v>
      </c>
      <c r="B30" s="3" t="s">
        <v>2100</v>
      </c>
      <c r="C30" s="3" t="s">
        <v>2073</v>
      </c>
      <c r="D30" s="3" t="s">
        <v>2074</v>
      </c>
    </row>
    <row r="31" spans="1:4" ht="45" customHeight="1" x14ac:dyDescent="0.25">
      <c r="A31" s="3" t="s">
        <v>229</v>
      </c>
      <c r="B31" s="3" t="s">
        <v>2101</v>
      </c>
      <c r="C31" s="3" t="s">
        <v>2073</v>
      </c>
      <c r="D31" s="3" t="s">
        <v>2074</v>
      </c>
    </row>
    <row r="32" spans="1:4" ht="45" customHeight="1" x14ac:dyDescent="0.25">
      <c r="A32" s="3" t="s">
        <v>233</v>
      </c>
      <c r="B32" s="3" t="s">
        <v>2102</v>
      </c>
      <c r="C32" s="3" t="s">
        <v>2073</v>
      </c>
      <c r="D32" s="3" t="s">
        <v>2074</v>
      </c>
    </row>
    <row r="33" spans="1:4" ht="45" customHeight="1" x14ac:dyDescent="0.25">
      <c r="A33" s="3" t="s">
        <v>238</v>
      </c>
      <c r="B33" s="3" t="s">
        <v>2103</v>
      </c>
      <c r="C33" s="3" t="s">
        <v>2073</v>
      </c>
      <c r="D33" s="3" t="s">
        <v>2074</v>
      </c>
    </row>
    <row r="34" spans="1:4" ht="45" customHeight="1" x14ac:dyDescent="0.25">
      <c r="A34" s="3" t="s">
        <v>242</v>
      </c>
      <c r="B34" s="3" t="s">
        <v>2104</v>
      </c>
      <c r="C34" s="3" t="s">
        <v>2073</v>
      </c>
      <c r="D34" s="3" t="s">
        <v>2074</v>
      </c>
    </row>
    <row r="35" spans="1:4" ht="45" customHeight="1" x14ac:dyDescent="0.25">
      <c r="A35" s="3" t="s">
        <v>246</v>
      </c>
      <c r="B35" s="3" t="s">
        <v>2105</v>
      </c>
      <c r="C35" s="3" t="s">
        <v>2073</v>
      </c>
      <c r="D35" s="3" t="s">
        <v>2074</v>
      </c>
    </row>
    <row r="36" spans="1:4" ht="45" customHeight="1" x14ac:dyDescent="0.25">
      <c r="A36" s="3" t="s">
        <v>251</v>
      </c>
      <c r="B36" s="3" t="s">
        <v>2106</v>
      </c>
      <c r="C36" s="3" t="s">
        <v>2073</v>
      </c>
      <c r="D36" s="3" t="s">
        <v>2074</v>
      </c>
    </row>
    <row r="37" spans="1:4" ht="45" customHeight="1" x14ac:dyDescent="0.25">
      <c r="A37" s="3" t="s">
        <v>257</v>
      </c>
      <c r="B37" s="3" t="s">
        <v>2107</v>
      </c>
      <c r="C37" s="3" t="s">
        <v>2073</v>
      </c>
      <c r="D37" s="3" t="s">
        <v>2074</v>
      </c>
    </row>
    <row r="38" spans="1:4" ht="45" customHeight="1" x14ac:dyDescent="0.25">
      <c r="A38" s="3" t="s">
        <v>261</v>
      </c>
      <c r="B38" s="3" t="s">
        <v>2108</v>
      </c>
      <c r="C38" s="3" t="s">
        <v>2073</v>
      </c>
      <c r="D38" s="3" t="s">
        <v>2074</v>
      </c>
    </row>
    <row r="39" spans="1:4" ht="45" customHeight="1" x14ac:dyDescent="0.25">
      <c r="A39" s="3" t="s">
        <v>265</v>
      </c>
      <c r="B39" s="3" t="s">
        <v>2109</v>
      </c>
      <c r="C39" s="3" t="s">
        <v>2073</v>
      </c>
      <c r="D39" s="3" t="s">
        <v>2074</v>
      </c>
    </row>
    <row r="40" spans="1:4" ht="45" customHeight="1" x14ac:dyDescent="0.25">
      <c r="A40" s="3" t="s">
        <v>269</v>
      </c>
      <c r="B40" s="3" t="s">
        <v>2110</v>
      </c>
      <c r="C40" s="3" t="s">
        <v>2073</v>
      </c>
      <c r="D40" s="3" t="s">
        <v>2074</v>
      </c>
    </row>
    <row r="41" spans="1:4" ht="45" customHeight="1" x14ac:dyDescent="0.25">
      <c r="A41" s="3" t="s">
        <v>274</v>
      </c>
      <c r="B41" s="3" t="s">
        <v>2111</v>
      </c>
      <c r="C41" s="3" t="s">
        <v>2073</v>
      </c>
      <c r="D41" s="3" t="s">
        <v>2074</v>
      </c>
    </row>
    <row r="42" spans="1:4" ht="45" customHeight="1" x14ac:dyDescent="0.25">
      <c r="A42" s="3" t="s">
        <v>278</v>
      </c>
      <c r="B42" s="3" t="s">
        <v>2112</v>
      </c>
      <c r="C42" s="3" t="s">
        <v>2073</v>
      </c>
      <c r="D42" s="3" t="s">
        <v>2074</v>
      </c>
    </row>
    <row r="43" spans="1:4" ht="45" customHeight="1" x14ac:dyDescent="0.25">
      <c r="A43" s="3" t="s">
        <v>283</v>
      </c>
      <c r="B43" s="3" t="s">
        <v>2113</v>
      </c>
      <c r="C43" s="3" t="s">
        <v>2073</v>
      </c>
      <c r="D43" s="3" t="s">
        <v>2074</v>
      </c>
    </row>
    <row r="44" spans="1:4" ht="45" customHeight="1" x14ac:dyDescent="0.25">
      <c r="A44" s="3" t="s">
        <v>287</v>
      </c>
      <c r="B44" s="3" t="s">
        <v>2114</v>
      </c>
      <c r="C44" s="3" t="s">
        <v>2073</v>
      </c>
      <c r="D44" s="3" t="s">
        <v>2074</v>
      </c>
    </row>
    <row r="45" spans="1:4" ht="45" customHeight="1" x14ac:dyDescent="0.25">
      <c r="A45" s="3" t="s">
        <v>292</v>
      </c>
      <c r="B45" s="3" t="s">
        <v>2115</v>
      </c>
      <c r="C45" s="3" t="s">
        <v>2073</v>
      </c>
      <c r="D45" s="3" t="s">
        <v>2074</v>
      </c>
    </row>
    <row r="46" spans="1:4" ht="45" customHeight="1" x14ac:dyDescent="0.25">
      <c r="A46" s="3" t="s">
        <v>294</v>
      </c>
      <c r="B46" s="3" t="s">
        <v>2116</v>
      </c>
      <c r="C46" s="3" t="s">
        <v>2073</v>
      </c>
      <c r="D46" s="3" t="s">
        <v>2074</v>
      </c>
    </row>
    <row r="47" spans="1:4" ht="45" customHeight="1" x14ac:dyDescent="0.25">
      <c r="A47" s="3" t="s">
        <v>299</v>
      </c>
      <c r="B47" s="3" t="s">
        <v>2117</v>
      </c>
      <c r="C47" s="3" t="s">
        <v>2073</v>
      </c>
      <c r="D47" s="3" t="s">
        <v>2074</v>
      </c>
    </row>
    <row r="48" spans="1:4" ht="45" customHeight="1" x14ac:dyDescent="0.25">
      <c r="A48" s="3" t="s">
        <v>304</v>
      </c>
      <c r="B48" s="3" t="s">
        <v>2118</v>
      </c>
      <c r="C48" s="3" t="s">
        <v>2073</v>
      </c>
      <c r="D48" s="3" t="s">
        <v>2074</v>
      </c>
    </row>
    <row r="49" spans="1:4" ht="45" customHeight="1" x14ac:dyDescent="0.25">
      <c r="A49" s="3" t="s">
        <v>309</v>
      </c>
      <c r="B49" s="3" t="s">
        <v>2119</v>
      </c>
      <c r="C49" s="3" t="s">
        <v>2073</v>
      </c>
      <c r="D49" s="3" t="s">
        <v>2074</v>
      </c>
    </row>
    <row r="50" spans="1:4" ht="45" customHeight="1" x14ac:dyDescent="0.25">
      <c r="A50" s="3" t="s">
        <v>314</v>
      </c>
      <c r="B50" s="3" t="s">
        <v>2120</v>
      </c>
      <c r="C50" s="3" t="s">
        <v>2073</v>
      </c>
      <c r="D50" s="3" t="s">
        <v>2074</v>
      </c>
    </row>
    <row r="51" spans="1:4" ht="45" customHeight="1" x14ac:dyDescent="0.25">
      <c r="A51" s="3" t="s">
        <v>321</v>
      </c>
      <c r="B51" s="3" t="s">
        <v>2121</v>
      </c>
      <c r="C51" s="3" t="s">
        <v>2073</v>
      </c>
      <c r="D51" s="3" t="s">
        <v>2074</v>
      </c>
    </row>
    <row r="52" spans="1:4" ht="45" customHeight="1" x14ac:dyDescent="0.25">
      <c r="A52" s="3" t="s">
        <v>325</v>
      </c>
      <c r="B52" s="3" t="s">
        <v>2122</v>
      </c>
      <c r="C52" s="3" t="s">
        <v>2073</v>
      </c>
      <c r="D52" s="3" t="s">
        <v>2074</v>
      </c>
    </row>
    <row r="53" spans="1:4" ht="45" customHeight="1" x14ac:dyDescent="0.25">
      <c r="A53" s="3" t="s">
        <v>329</v>
      </c>
      <c r="B53" s="3" t="s">
        <v>2123</v>
      </c>
      <c r="C53" s="3" t="s">
        <v>2073</v>
      </c>
      <c r="D53" s="3" t="s">
        <v>2074</v>
      </c>
    </row>
    <row r="54" spans="1:4" ht="45" customHeight="1" x14ac:dyDescent="0.25">
      <c r="A54" s="3" t="s">
        <v>334</v>
      </c>
      <c r="B54" s="3" t="s">
        <v>2124</v>
      </c>
      <c r="C54" s="3" t="s">
        <v>2073</v>
      </c>
      <c r="D54" s="3" t="s">
        <v>2074</v>
      </c>
    </row>
    <row r="55" spans="1:4" ht="45" customHeight="1" x14ac:dyDescent="0.25">
      <c r="A55" s="3" t="s">
        <v>339</v>
      </c>
      <c r="B55" s="3" t="s">
        <v>2125</v>
      </c>
      <c r="C55" s="3" t="s">
        <v>2073</v>
      </c>
      <c r="D55" s="3" t="s">
        <v>2074</v>
      </c>
    </row>
    <row r="56" spans="1:4" ht="45" customHeight="1" x14ac:dyDescent="0.25">
      <c r="A56" s="3" t="s">
        <v>343</v>
      </c>
      <c r="B56" s="3" t="s">
        <v>2126</v>
      </c>
      <c r="C56" s="3" t="s">
        <v>2073</v>
      </c>
      <c r="D56" s="3" t="s">
        <v>2074</v>
      </c>
    </row>
    <row r="57" spans="1:4" ht="45" customHeight="1" x14ac:dyDescent="0.25">
      <c r="A57" s="3" t="s">
        <v>347</v>
      </c>
      <c r="B57" s="3" t="s">
        <v>2127</v>
      </c>
      <c r="C57" s="3" t="s">
        <v>2073</v>
      </c>
      <c r="D57" s="3" t="s">
        <v>2074</v>
      </c>
    </row>
    <row r="58" spans="1:4" ht="45" customHeight="1" x14ac:dyDescent="0.25">
      <c r="A58" s="3" t="s">
        <v>350</v>
      </c>
      <c r="B58" s="3" t="s">
        <v>2128</v>
      </c>
      <c r="C58" s="3" t="s">
        <v>2073</v>
      </c>
      <c r="D58" s="3" t="s">
        <v>2074</v>
      </c>
    </row>
    <row r="59" spans="1:4" ht="45" customHeight="1" x14ac:dyDescent="0.25">
      <c r="A59" s="3" t="s">
        <v>355</v>
      </c>
      <c r="B59" s="3" t="s">
        <v>2129</v>
      </c>
      <c r="C59" s="3" t="s">
        <v>2073</v>
      </c>
      <c r="D59" s="3" t="s">
        <v>2074</v>
      </c>
    </row>
    <row r="60" spans="1:4" ht="45" customHeight="1" x14ac:dyDescent="0.25">
      <c r="A60" s="3" t="s">
        <v>359</v>
      </c>
      <c r="B60" s="3" t="s">
        <v>2130</v>
      </c>
      <c r="C60" s="3" t="s">
        <v>2073</v>
      </c>
      <c r="D60" s="3" t="s">
        <v>2074</v>
      </c>
    </row>
    <row r="61" spans="1:4" ht="45" customHeight="1" x14ac:dyDescent="0.25">
      <c r="A61" s="3" t="s">
        <v>364</v>
      </c>
      <c r="B61" s="3" t="s">
        <v>2131</v>
      </c>
      <c r="C61" s="3" t="s">
        <v>2073</v>
      </c>
      <c r="D61" s="3" t="s">
        <v>2074</v>
      </c>
    </row>
    <row r="62" spans="1:4" ht="45" customHeight="1" x14ac:dyDescent="0.25">
      <c r="A62" s="3" t="s">
        <v>368</v>
      </c>
      <c r="B62" s="3" t="s">
        <v>2132</v>
      </c>
      <c r="C62" s="3" t="s">
        <v>2073</v>
      </c>
      <c r="D62" s="3" t="s">
        <v>2074</v>
      </c>
    </row>
    <row r="63" spans="1:4" ht="45" customHeight="1" x14ac:dyDescent="0.25">
      <c r="A63" s="3" t="s">
        <v>371</v>
      </c>
      <c r="B63" s="3" t="s">
        <v>2133</v>
      </c>
      <c r="C63" s="3" t="s">
        <v>2073</v>
      </c>
      <c r="D63" s="3" t="s">
        <v>2074</v>
      </c>
    </row>
    <row r="64" spans="1:4" ht="45" customHeight="1" x14ac:dyDescent="0.25">
      <c r="A64" s="3" t="s">
        <v>375</v>
      </c>
      <c r="B64" s="3" t="s">
        <v>2134</v>
      </c>
      <c r="C64" s="3" t="s">
        <v>2073</v>
      </c>
      <c r="D64" s="3" t="s">
        <v>2074</v>
      </c>
    </row>
    <row r="65" spans="1:4" ht="45" customHeight="1" x14ac:dyDescent="0.25">
      <c r="A65" s="3" t="s">
        <v>379</v>
      </c>
      <c r="B65" s="3" t="s">
        <v>2135</v>
      </c>
      <c r="C65" s="3" t="s">
        <v>2073</v>
      </c>
      <c r="D65" s="3" t="s">
        <v>2074</v>
      </c>
    </row>
    <row r="66" spans="1:4" ht="45" customHeight="1" x14ac:dyDescent="0.25">
      <c r="A66" s="3" t="s">
        <v>383</v>
      </c>
      <c r="B66" s="3" t="s">
        <v>2136</v>
      </c>
      <c r="C66" s="3" t="s">
        <v>2073</v>
      </c>
      <c r="D66" s="3" t="s">
        <v>2074</v>
      </c>
    </row>
    <row r="67" spans="1:4" ht="45" customHeight="1" x14ac:dyDescent="0.25">
      <c r="A67" s="3" t="s">
        <v>387</v>
      </c>
      <c r="B67" s="3" t="s">
        <v>2137</v>
      </c>
      <c r="C67" s="3" t="s">
        <v>2073</v>
      </c>
      <c r="D67" s="3" t="s">
        <v>2074</v>
      </c>
    </row>
    <row r="68" spans="1:4" ht="45" customHeight="1" x14ac:dyDescent="0.25">
      <c r="A68" s="3" t="s">
        <v>391</v>
      </c>
      <c r="B68" s="3" t="s">
        <v>2138</v>
      </c>
      <c r="C68" s="3" t="s">
        <v>2073</v>
      </c>
      <c r="D68" s="3" t="s">
        <v>2074</v>
      </c>
    </row>
    <row r="69" spans="1:4" ht="45" customHeight="1" x14ac:dyDescent="0.25">
      <c r="A69" s="3" t="s">
        <v>395</v>
      </c>
      <c r="B69" s="3" t="s">
        <v>2139</v>
      </c>
      <c r="C69" s="3" t="s">
        <v>2073</v>
      </c>
      <c r="D69" s="3" t="s">
        <v>2074</v>
      </c>
    </row>
    <row r="70" spans="1:4" ht="45" customHeight="1" x14ac:dyDescent="0.25">
      <c r="A70" s="3" t="s">
        <v>401</v>
      </c>
      <c r="B70" s="3" t="s">
        <v>2140</v>
      </c>
      <c r="C70" s="3" t="s">
        <v>2073</v>
      </c>
      <c r="D70" s="3" t="s">
        <v>2074</v>
      </c>
    </row>
    <row r="71" spans="1:4" ht="45" customHeight="1" x14ac:dyDescent="0.25">
      <c r="A71" s="3" t="s">
        <v>406</v>
      </c>
      <c r="B71" s="3" t="s">
        <v>2141</v>
      </c>
      <c r="C71" s="3" t="s">
        <v>2073</v>
      </c>
      <c r="D71" s="3" t="s">
        <v>2074</v>
      </c>
    </row>
    <row r="72" spans="1:4" ht="45" customHeight="1" x14ac:dyDescent="0.25">
      <c r="A72" s="3" t="s">
        <v>410</v>
      </c>
      <c r="B72" s="3" t="s">
        <v>2142</v>
      </c>
      <c r="C72" s="3" t="s">
        <v>2073</v>
      </c>
      <c r="D72" s="3" t="s">
        <v>2074</v>
      </c>
    </row>
    <row r="73" spans="1:4" ht="45" customHeight="1" x14ac:dyDescent="0.25">
      <c r="A73" s="3" t="s">
        <v>414</v>
      </c>
      <c r="B73" s="3" t="s">
        <v>2143</v>
      </c>
      <c r="C73" s="3" t="s">
        <v>2073</v>
      </c>
      <c r="D73" s="3" t="s">
        <v>2074</v>
      </c>
    </row>
    <row r="74" spans="1:4" ht="45" customHeight="1" x14ac:dyDescent="0.25">
      <c r="A74" s="3" t="s">
        <v>419</v>
      </c>
      <c r="B74" s="3" t="s">
        <v>2144</v>
      </c>
      <c r="C74" s="3" t="s">
        <v>2073</v>
      </c>
      <c r="D74" s="3" t="s">
        <v>2074</v>
      </c>
    </row>
    <row r="75" spans="1:4" ht="45" customHeight="1" x14ac:dyDescent="0.25">
      <c r="A75" s="3" t="s">
        <v>423</v>
      </c>
      <c r="B75" s="3" t="s">
        <v>2145</v>
      </c>
      <c r="C75" s="3" t="s">
        <v>2073</v>
      </c>
      <c r="D75" s="3" t="s">
        <v>2074</v>
      </c>
    </row>
    <row r="76" spans="1:4" ht="45" customHeight="1" x14ac:dyDescent="0.25">
      <c r="A76" s="3" t="s">
        <v>428</v>
      </c>
      <c r="B76" s="3" t="s">
        <v>2146</v>
      </c>
      <c r="C76" s="3" t="s">
        <v>2073</v>
      </c>
      <c r="D76" s="3" t="s">
        <v>2074</v>
      </c>
    </row>
    <row r="77" spans="1:4" ht="45" customHeight="1" x14ac:dyDescent="0.25">
      <c r="A77" s="3" t="s">
        <v>432</v>
      </c>
      <c r="B77" s="3" t="s">
        <v>2147</v>
      </c>
      <c r="C77" s="3" t="s">
        <v>2073</v>
      </c>
      <c r="D77" s="3" t="s">
        <v>2074</v>
      </c>
    </row>
    <row r="78" spans="1:4" ht="45" customHeight="1" x14ac:dyDescent="0.25">
      <c r="A78" s="3" t="s">
        <v>435</v>
      </c>
      <c r="B78" s="3" t="s">
        <v>2148</v>
      </c>
      <c r="C78" s="3" t="s">
        <v>2073</v>
      </c>
      <c r="D78" s="3" t="s">
        <v>2074</v>
      </c>
    </row>
    <row r="79" spans="1:4" ht="45" customHeight="1" x14ac:dyDescent="0.25">
      <c r="A79" s="3" t="s">
        <v>439</v>
      </c>
      <c r="B79" s="3" t="s">
        <v>2149</v>
      </c>
      <c r="C79" s="3" t="s">
        <v>2073</v>
      </c>
      <c r="D79" s="3" t="s">
        <v>2074</v>
      </c>
    </row>
    <row r="80" spans="1:4" ht="45" customHeight="1" x14ac:dyDescent="0.25">
      <c r="A80" s="3" t="s">
        <v>443</v>
      </c>
      <c r="B80" s="3" t="s">
        <v>2150</v>
      </c>
      <c r="C80" s="3" t="s">
        <v>2073</v>
      </c>
      <c r="D80" s="3" t="s">
        <v>2074</v>
      </c>
    </row>
    <row r="81" spans="1:4" ht="45" customHeight="1" x14ac:dyDescent="0.25">
      <c r="A81" s="3" t="s">
        <v>447</v>
      </c>
      <c r="B81" s="3" t="s">
        <v>2151</v>
      </c>
      <c r="C81" s="3" t="s">
        <v>2073</v>
      </c>
      <c r="D81" s="3" t="s">
        <v>2074</v>
      </c>
    </row>
    <row r="82" spans="1:4" ht="45" customHeight="1" x14ac:dyDescent="0.25">
      <c r="A82" s="3" t="s">
        <v>451</v>
      </c>
      <c r="B82" s="3" t="s">
        <v>2152</v>
      </c>
      <c r="C82" s="3" t="s">
        <v>2073</v>
      </c>
      <c r="D82" s="3" t="s">
        <v>2074</v>
      </c>
    </row>
    <row r="83" spans="1:4" ht="45" customHeight="1" x14ac:dyDescent="0.25">
      <c r="A83" s="3" t="s">
        <v>454</v>
      </c>
      <c r="B83" s="3" t="s">
        <v>2153</v>
      </c>
      <c r="C83" s="3" t="s">
        <v>2073</v>
      </c>
      <c r="D83" s="3" t="s">
        <v>2074</v>
      </c>
    </row>
    <row r="84" spans="1:4" ht="45" customHeight="1" x14ac:dyDescent="0.25">
      <c r="A84" s="3" t="s">
        <v>458</v>
      </c>
      <c r="B84" s="3" t="s">
        <v>2154</v>
      </c>
      <c r="C84" s="3" t="s">
        <v>2073</v>
      </c>
      <c r="D84" s="3" t="s">
        <v>2074</v>
      </c>
    </row>
    <row r="85" spans="1:4" ht="45" customHeight="1" x14ac:dyDescent="0.25">
      <c r="A85" s="3" t="s">
        <v>461</v>
      </c>
      <c r="B85" s="3" t="s">
        <v>2155</v>
      </c>
      <c r="C85" s="3" t="s">
        <v>2073</v>
      </c>
      <c r="D85" s="3" t="s">
        <v>2074</v>
      </c>
    </row>
    <row r="86" spans="1:4" ht="45" customHeight="1" x14ac:dyDescent="0.25">
      <c r="A86" s="3" t="s">
        <v>465</v>
      </c>
      <c r="B86" s="3" t="s">
        <v>2156</v>
      </c>
      <c r="C86" s="3" t="s">
        <v>2073</v>
      </c>
      <c r="D86" s="3" t="s">
        <v>2074</v>
      </c>
    </row>
    <row r="87" spans="1:4" ht="45" customHeight="1" x14ac:dyDescent="0.25">
      <c r="A87" s="3" t="s">
        <v>469</v>
      </c>
      <c r="B87" s="3" t="s">
        <v>2157</v>
      </c>
      <c r="C87" s="3" t="s">
        <v>2073</v>
      </c>
      <c r="D87" s="3" t="s">
        <v>2074</v>
      </c>
    </row>
    <row r="88" spans="1:4" ht="45" customHeight="1" x14ac:dyDescent="0.25">
      <c r="A88" s="3" t="s">
        <v>474</v>
      </c>
      <c r="B88" s="3" t="s">
        <v>2158</v>
      </c>
      <c r="C88" s="3" t="s">
        <v>2073</v>
      </c>
      <c r="D88" s="3" t="s">
        <v>2074</v>
      </c>
    </row>
    <row r="89" spans="1:4" ht="45" customHeight="1" x14ac:dyDescent="0.25">
      <c r="A89" s="3" t="s">
        <v>479</v>
      </c>
      <c r="B89" s="3" t="s">
        <v>2159</v>
      </c>
      <c r="C89" s="3" t="s">
        <v>2073</v>
      </c>
      <c r="D89" s="3" t="s">
        <v>2074</v>
      </c>
    </row>
    <row r="90" spans="1:4" ht="45" customHeight="1" x14ac:dyDescent="0.25">
      <c r="A90" s="3" t="s">
        <v>483</v>
      </c>
      <c r="B90" s="3" t="s">
        <v>2160</v>
      </c>
      <c r="C90" s="3" t="s">
        <v>2073</v>
      </c>
      <c r="D90" s="3" t="s">
        <v>2074</v>
      </c>
    </row>
    <row r="91" spans="1:4" ht="45" customHeight="1" x14ac:dyDescent="0.25">
      <c r="A91" s="3" t="s">
        <v>487</v>
      </c>
      <c r="B91" s="3" t="s">
        <v>2161</v>
      </c>
      <c r="C91" s="3" t="s">
        <v>2073</v>
      </c>
      <c r="D91" s="3" t="s">
        <v>2074</v>
      </c>
    </row>
    <row r="92" spans="1:4" ht="45" customHeight="1" x14ac:dyDescent="0.25">
      <c r="A92" s="3" t="s">
        <v>492</v>
      </c>
      <c r="B92" s="3" t="s">
        <v>2162</v>
      </c>
      <c r="C92" s="3" t="s">
        <v>2073</v>
      </c>
      <c r="D92" s="3" t="s">
        <v>2074</v>
      </c>
    </row>
    <row r="93" spans="1:4" ht="45" customHeight="1" x14ac:dyDescent="0.25">
      <c r="A93" s="3" t="s">
        <v>496</v>
      </c>
      <c r="B93" s="3" t="s">
        <v>2163</v>
      </c>
      <c r="C93" s="3" t="s">
        <v>2073</v>
      </c>
      <c r="D93" s="3" t="s">
        <v>2074</v>
      </c>
    </row>
    <row r="94" spans="1:4" ht="45" customHeight="1" x14ac:dyDescent="0.25">
      <c r="A94" s="3" t="s">
        <v>498</v>
      </c>
      <c r="B94" s="3" t="s">
        <v>2164</v>
      </c>
      <c r="C94" s="3" t="s">
        <v>2073</v>
      </c>
      <c r="D94" s="3" t="s">
        <v>2074</v>
      </c>
    </row>
    <row r="95" spans="1:4" ht="45" customHeight="1" x14ac:dyDescent="0.25">
      <c r="A95" s="3" t="s">
        <v>502</v>
      </c>
      <c r="B95" s="3" t="s">
        <v>2165</v>
      </c>
      <c r="C95" s="3" t="s">
        <v>2073</v>
      </c>
      <c r="D95" s="3" t="s">
        <v>2074</v>
      </c>
    </row>
    <row r="96" spans="1:4" ht="45" customHeight="1" x14ac:dyDescent="0.25">
      <c r="A96" s="3" t="s">
        <v>504</v>
      </c>
      <c r="B96" s="3" t="s">
        <v>2166</v>
      </c>
      <c r="C96" s="3" t="s">
        <v>2073</v>
      </c>
      <c r="D96" s="3" t="s">
        <v>2074</v>
      </c>
    </row>
    <row r="97" spans="1:4" ht="45" customHeight="1" x14ac:dyDescent="0.25">
      <c r="A97" s="3" t="s">
        <v>509</v>
      </c>
      <c r="B97" s="3" t="s">
        <v>2167</v>
      </c>
      <c r="C97" s="3" t="s">
        <v>2073</v>
      </c>
      <c r="D97" s="3" t="s">
        <v>2074</v>
      </c>
    </row>
    <row r="98" spans="1:4" ht="45" customHeight="1" x14ac:dyDescent="0.25">
      <c r="A98" s="3" t="s">
        <v>511</v>
      </c>
      <c r="B98" s="3" t="s">
        <v>2168</v>
      </c>
      <c r="C98" s="3" t="s">
        <v>2073</v>
      </c>
      <c r="D98" s="3" t="s">
        <v>2074</v>
      </c>
    </row>
    <row r="99" spans="1:4" ht="45" customHeight="1" x14ac:dyDescent="0.25">
      <c r="A99" s="3" t="s">
        <v>513</v>
      </c>
      <c r="B99" s="3" t="s">
        <v>2169</v>
      </c>
      <c r="C99" s="3" t="s">
        <v>2073</v>
      </c>
      <c r="D99" s="3" t="s">
        <v>2074</v>
      </c>
    </row>
    <row r="100" spans="1:4" ht="45" customHeight="1" x14ac:dyDescent="0.25">
      <c r="A100" s="3" t="s">
        <v>518</v>
      </c>
      <c r="B100" s="3" t="s">
        <v>2170</v>
      </c>
      <c r="C100" s="3" t="s">
        <v>2073</v>
      </c>
      <c r="D100" s="3" t="s">
        <v>2074</v>
      </c>
    </row>
    <row r="101" spans="1:4" ht="45" customHeight="1" x14ac:dyDescent="0.25">
      <c r="A101" s="3" t="s">
        <v>522</v>
      </c>
      <c r="B101" s="3" t="s">
        <v>2171</v>
      </c>
      <c r="C101" s="3" t="s">
        <v>2073</v>
      </c>
      <c r="D101" s="3" t="s">
        <v>2074</v>
      </c>
    </row>
    <row r="102" spans="1:4" ht="45" customHeight="1" x14ac:dyDescent="0.25">
      <c r="A102" s="3" t="s">
        <v>527</v>
      </c>
      <c r="B102" s="3" t="s">
        <v>2172</v>
      </c>
      <c r="C102" s="3" t="s">
        <v>2073</v>
      </c>
      <c r="D102" s="3" t="s">
        <v>2074</v>
      </c>
    </row>
    <row r="103" spans="1:4" ht="45" customHeight="1" x14ac:dyDescent="0.25">
      <c r="A103" s="3" t="s">
        <v>531</v>
      </c>
      <c r="B103" s="3" t="s">
        <v>2173</v>
      </c>
      <c r="C103" s="3" t="s">
        <v>2073</v>
      </c>
      <c r="D103" s="3" t="s">
        <v>2074</v>
      </c>
    </row>
    <row r="104" spans="1:4" ht="45" customHeight="1" x14ac:dyDescent="0.25">
      <c r="A104" s="3" t="s">
        <v>535</v>
      </c>
      <c r="B104" s="3" t="s">
        <v>2174</v>
      </c>
      <c r="C104" s="3" t="s">
        <v>2073</v>
      </c>
      <c r="D104" s="3" t="s">
        <v>2074</v>
      </c>
    </row>
    <row r="105" spans="1:4" ht="45" customHeight="1" x14ac:dyDescent="0.25">
      <c r="A105" s="3" t="s">
        <v>539</v>
      </c>
      <c r="B105" s="3" t="s">
        <v>2175</v>
      </c>
      <c r="C105" s="3" t="s">
        <v>2073</v>
      </c>
      <c r="D105" s="3" t="s">
        <v>2074</v>
      </c>
    </row>
    <row r="106" spans="1:4" ht="45" customHeight="1" x14ac:dyDescent="0.25">
      <c r="A106" s="3" t="s">
        <v>543</v>
      </c>
      <c r="B106" s="3" t="s">
        <v>2176</v>
      </c>
      <c r="C106" s="3" t="s">
        <v>2073</v>
      </c>
      <c r="D106" s="3" t="s">
        <v>2074</v>
      </c>
    </row>
    <row r="107" spans="1:4" ht="45" customHeight="1" x14ac:dyDescent="0.25">
      <c r="A107" s="3" t="s">
        <v>547</v>
      </c>
      <c r="B107" s="3" t="s">
        <v>2177</v>
      </c>
      <c r="C107" s="3" t="s">
        <v>2073</v>
      </c>
      <c r="D107" s="3" t="s">
        <v>2074</v>
      </c>
    </row>
    <row r="108" spans="1:4" ht="45" customHeight="1" x14ac:dyDescent="0.25">
      <c r="A108" s="3" t="s">
        <v>551</v>
      </c>
      <c r="B108" s="3" t="s">
        <v>2178</v>
      </c>
      <c r="C108" s="3" t="s">
        <v>2073</v>
      </c>
      <c r="D108" s="3" t="s">
        <v>2074</v>
      </c>
    </row>
    <row r="109" spans="1:4" ht="45" customHeight="1" x14ac:dyDescent="0.25">
      <c r="A109" s="3" t="s">
        <v>555</v>
      </c>
      <c r="B109" s="3" t="s">
        <v>2179</v>
      </c>
      <c r="C109" s="3" t="s">
        <v>2073</v>
      </c>
      <c r="D109" s="3" t="s">
        <v>2074</v>
      </c>
    </row>
    <row r="110" spans="1:4" ht="45" customHeight="1" x14ac:dyDescent="0.25">
      <c r="A110" s="3" t="s">
        <v>559</v>
      </c>
      <c r="B110" s="3" t="s">
        <v>2180</v>
      </c>
      <c r="C110" s="3" t="s">
        <v>2073</v>
      </c>
      <c r="D110" s="3" t="s">
        <v>2074</v>
      </c>
    </row>
    <row r="111" spans="1:4" ht="45" customHeight="1" x14ac:dyDescent="0.25">
      <c r="A111" s="3" t="s">
        <v>563</v>
      </c>
      <c r="B111" s="3" t="s">
        <v>2181</v>
      </c>
      <c r="C111" s="3" t="s">
        <v>2073</v>
      </c>
      <c r="D111" s="3" t="s">
        <v>2074</v>
      </c>
    </row>
    <row r="112" spans="1:4" ht="45" customHeight="1" x14ac:dyDescent="0.25">
      <c r="A112" s="3" t="s">
        <v>567</v>
      </c>
      <c r="B112" s="3" t="s">
        <v>2182</v>
      </c>
      <c r="C112" s="3" t="s">
        <v>2073</v>
      </c>
      <c r="D112" s="3" t="s">
        <v>2074</v>
      </c>
    </row>
    <row r="113" spans="1:4" ht="45" customHeight="1" x14ac:dyDescent="0.25">
      <c r="A113" s="3" t="s">
        <v>571</v>
      </c>
      <c r="B113" s="3" t="s">
        <v>2183</v>
      </c>
      <c r="C113" s="3" t="s">
        <v>2073</v>
      </c>
      <c r="D113" s="3" t="s">
        <v>2074</v>
      </c>
    </row>
    <row r="114" spans="1:4" ht="45" customHeight="1" x14ac:dyDescent="0.25">
      <c r="A114" s="3" t="s">
        <v>575</v>
      </c>
      <c r="B114" s="3" t="s">
        <v>2184</v>
      </c>
      <c r="C114" s="3" t="s">
        <v>2073</v>
      </c>
      <c r="D114" s="3" t="s">
        <v>2074</v>
      </c>
    </row>
    <row r="115" spans="1:4" ht="45" customHeight="1" x14ac:dyDescent="0.25">
      <c r="A115" s="3" t="s">
        <v>579</v>
      </c>
      <c r="B115" s="3" t="s">
        <v>2185</v>
      </c>
      <c r="C115" s="3" t="s">
        <v>2073</v>
      </c>
      <c r="D115" s="3" t="s">
        <v>2074</v>
      </c>
    </row>
    <row r="116" spans="1:4" ht="45" customHeight="1" x14ac:dyDescent="0.25">
      <c r="A116" s="3" t="s">
        <v>583</v>
      </c>
      <c r="B116" s="3" t="s">
        <v>2186</v>
      </c>
      <c r="C116" s="3" t="s">
        <v>2073</v>
      </c>
      <c r="D116" s="3" t="s">
        <v>2074</v>
      </c>
    </row>
    <row r="117" spans="1:4" ht="45" customHeight="1" x14ac:dyDescent="0.25">
      <c r="A117" s="3" t="s">
        <v>587</v>
      </c>
      <c r="B117" s="3" t="s">
        <v>2187</v>
      </c>
      <c r="C117" s="3" t="s">
        <v>2073</v>
      </c>
      <c r="D117" s="3" t="s">
        <v>2074</v>
      </c>
    </row>
    <row r="118" spans="1:4" ht="45" customHeight="1" x14ac:dyDescent="0.25">
      <c r="A118" s="3" t="s">
        <v>591</v>
      </c>
      <c r="B118" s="3" t="s">
        <v>2188</v>
      </c>
      <c r="C118" s="3" t="s">
        <v>2073</v>
      </c>
      <c r="D118" s="3" t="s">
        <v>2074</v>
      </c>
    </row>
    <row r="119" spans="1:4" ht="45" customHeight="1" x14ac:dyDescent="0.25">
      <c r="A119" s="3" t="s">
        <v>595</v>
      </c>
      <c r="B119" s="3" t="s">
        <v>2189</v>
      </c>
      <c r="C119" s="3" t="s">
        <v>2073</v>
      </c>
      <c r="D119" s="3" t="s">
        <v>2074</v>
      </c>
    </row>
    <row r="120" spans="1:4" ht="45" customHeight="1" x14ac:dyDescent="0.25">
      <c r="A120" s="3" t="s">
        <v>599</v>
      </c>
      <c r="B120" s="3" t="s">
        <v>2190</v>
      </c>
      <c r="C120" s="3" t="s">
        <v>2073</v>
      </c>
      <c r="D120" s="3" t="s">
        <v>2074</v>
      </c>
    </row>
    <row r="121" spans="1:4" ht="45" customHeight="1" x14ac:dyDescent="0.25">
      <c r="A121" s="3" t="s">
        <v>602</v>
      </c>
      <c r="B121" s="3" t="s">
        <v>2191</v>
      </c>
      <c r="C121" s="3" t="s">
        <v>2073</v>
      </c>
      <c r="D121" s="3" t="s">
        <v>2074</v>
      </c>
    </row>
    <row r="122" spans="1:4" ht="45" customHeight="1" x14ac:dyDescent="0.25">
      <c r="A122" s="3" t="s">
        <v>606</v>
      </c>
      <c r="B122" s="3" t="s">
        <v>2192</v>
      </c>
      <c r="C122" s="3" t="s">
        <v>2073</v>
      </c>
      <c r="D122" s="3" t="s">
        <v>2074</v>
      </c>
    </row>
    <row r="123" spans="1:4" ht="45" customHeight="1" x14ac:dyDescent="0.25">
      <c r="A123" s="3" t="s">
        <v>610</v>
      </c>
      <c r="B123" s="3" t="s">
        <v>2193</v>
      </c>
      <c r="C123" s="3" t="s">
        <v>2073</v>
      </c>
      <c r="D123" s="3" t="s">
        <v>2074</v>
      </c>
    </row>
    <row r="124" spans="1:4" ht="45" customHeight="1" x14ac:dyDescent="0.25">
      <c r="A124" s="3" t="s">
        <v>614</v>
      </c>
      <c r="B124" s="3" t="s">
        <v>2194</v>
      </c>
      <c r="C124" s="3" t="s">
        <v>2073</v>
      </c>
      <c r="D124" s="3" t="s">
        <v>2074</v>
      </c>
    </row>
    <row r="125" spans="1:4" ht="45" customHeight="1" x14ac:dyDescent="0.25">
      <c r="A125" s="3" t="s">
        <v>618</v>
      </c>
      <c r="B125" s="3" t="s">
        <v>2195</v>
      </c>
      <c r="C125" s="3" t="s">
        <v>2073</v>
      </c>
      <c r="D125" s="3" t="s">
        <v>2074</v>
      </c>
    </row>
    <row r="126" spans="1:4" ht="45" customHeight="1" x14ac:dyDescent="0.25">
      <c r="A126" s="3" t="s">
        <v>621</v>
      </c>
      <c r="B126" s="3" t="s">
        <v>2196</v>
      </c>
      <c r="C126" s="3" t="s">
        <v>2073</v>
      </c>
      <c r="D126" s="3" t="s">
        <v>2074</v>
      </c>
    </row>
    <row r="127" spans="1:4" ht="45" customHeight="1" x14ac:dyDescent="0.25">
      <c r="A127" s="3" t="s">
        <v>625</v>
      </c>
      <c r="B127" s="3" t="s">
        <v>2197</v>
      </c>
      <c r="C127" s="3" t="s">
        <v>2073</v>
      </c>
      <c r="D127" s="3" t="s">
        <v>2074</v>
      </c>
    </row>
    <row r="128" spans="1:4" ht="45" customHeight="1" x14ac:dyDescent="0.25">
      <c r="A128" s="3" t="s">
        <v>629</v>
      </c>
      <c r="B128" s="3" t="s">
        <v>2198</v>
      </c>
      <c r="C128" s="3" t="s">
        <v>2073</v>
      </c>
      <c r="D128" s="3" t="s">
        <v>2074</v>
      </c>
    </row>
    <row r="129" spans="1:4" ht="45" customHeight="1" x14ac:dyDescent="0.25">
      <c r="A129" s="3" t="s">
        <v>632</v>
      </c>
      <c r="B129" s="3" t="s">
        <v>2199</v>
      </c>
      <c r="C129" s="3" t="s">
        <v>2073</v>
      </c>
      <c r="D129" s="3" t="s">
        <v>2074</v>
      </c>
    </row>
    <row r="130" spans="1:4" ht="45" customHeight="1" x14ac:dyDescent="0.25">
      <c r="A130" s="3" t="s">
        <v>636</v>
      </c>
      <c r="B130" s="3" t="s">
        <v>2200</v>
      </c>
      <c r="C130" s="3" t="s">
        <v>2073</v>
      </c>
      <c r="D130" s="3" t="s">
        <v>2074</v>
      </c>
    </row>
    <row r="131" spans="1:4" ht="45" customHeight="1" x14ac:dyDescent="0.25">
      <c r="A131" s="3" t="s">
        <v>640</v>
      </c>
      <c r="B131" s="3" t="s">
        <v>2201</v>
      </c>
      <c r="C131" s="3" t="s">
        <v>2073</v>
      </c>
      <c r="D131" s="3" t="s">
        <v>2074</v>
      </c>
    </row>
    <row r="132" spans="1:4" ht="45" customHeight="1" x14ac:dyDescent="0.25">
      <c r="A132" s="3" t="s">
        <v>644</v>
      </c>
      <c r="B132" s="3" t="s">
        <v>2202</v>
      </c>
      <c r="C132" s="3" t="s">
        <v>2073</v>
      </c>
      <c r="D132" s="3" t="s">
        <v>2074</v>
      </c>
    </row>
    <row r="133" spans="1:4" ht="45" customHeight="1" x14ac:dyDescent="0.25">
      <c r="A133" s="3" t="s">
        <v>648</v>
      </c>
      <c r="B133" s="3" t="s">
        <v>2203</v>
      </c>
      <c r="C133" s="3" t="s">
        <v>2073</v>
      </c>
      <c r="D133" s="3" t="s">
        <v>2074</v>
      </c>
    </row>
    <row r="134" spans="1:4" ht="45" customHeight="1" x14ac:dyDescent="0.25">
      <c r="A134" s="3" t="s">
        <v>652</v>
      </c>
      <c r="B134" s="3" t="s">
        <v>2204</v>
      </c>
      <c r="C134" s="3" t="s">
        <v>2073</v>
      </c>
      <c r="D134" s="3" t="s">
        <v>2074</v>
      </c>
    </row>
    <row r="135" spans="1:4" ht="45" customHeight="1" x14ac:dyDescent="0.25">
      <c r="A135" s="3" t="s">
        <v>656</v>
      </c>
      <c r="B135" s="3" t="s">
        <v>2205</v>
      </c>
      <c r="C135" s="3" t="s">
        <v>2073</v>
      </c>
      <c r="D135" s="3" t="s">
        <v>2074</v>
      </c>
    </row>
    <row r="136" spans="1:4" ht="45" customHeight="1" x14ac:dyDescent="0.25">
      <c r="A136" s="3" t="s">
        <v>661</v>
      </c>
      <c r="B136" s="3" t="s">
        <v>2206</v>
      </c>
      <c r="C136" s="3" t="s">
        <v>2073</v>
      </c>
      <c r="D136" s="3" t="s">
        <v>2074</v>
      </c>
    </row>
    <row r="137" spans="1:4" ht="45" customHeight="1" x14ac:dyDescent="0.25">
      <c r="A137" s="3" t="s">
        <v>665</v>
      </c>
      <c r="B137" s="3" t="s">
        <v>2207</v>
      </c>
      <c r="C137" s="3" t="s">
        <v>2073</v>
      </c>
      <c r="D137" s="3" t="s">
        <v>2074</v>
      </c>
    </row>
    <row r="138" spans="1:4" ht="45" customHeight="1" x14ac:dyDescent="0.25">
      <c r="A138" s="3" t="s">
        <v>670</v>
      </c>
      <c r="B138" s="3" t="s">
        <v>2208</v>
      </c>
      <c r="C138" s="3" t="s">
        <v>2073</v>
      </c>
      <c r="D138" s="3" t="s">
        <v>2074</v>
      </c>
    </row>
    <row r="139" spans="1:4" ht="45" customHeight="1" x14ac:dyDescent="0.25">
      <c r="A139" s="3" t="s">
        <v>674</v>
      </c>
      <c r="B139" s="3" t="s">
        <v>2209</v>
      </c>
      <c r="C139" s="3" t="s">
        <v>2073</v>
      </c>
      <c r="D139" s="3" t="s">
        <v>2074</v>
      </c>
    </row>
    <row r="140" spans="1:4" ht="45" customHeight="1" x14ac:dyDescent="0.25">
      <c r="A140" s="3" t="s">
        <v>678</v>
      </c>
      <c r="B140" s="3" t="s">
        <v>2210</v>
      </c>
      <c r="C140" s="3" t="s">
        <v>2073</v>
      </c>
      <c r="D140" s="3" t="s">
        <v>2074</v>
      </c>
    </row>
    <row r="141" spans="1:4" ht="45" customHeight="1" x14ac:dyDescent="0.25">
      <c r="A141" s="3" t="s">
        <v>683</v>
      </c>
      <c r="B141" s="3" t="s">
        <v>2211</v>
      </c>
      <c r="C141" s="3" t="s">
        <v>2073</v>
      </c>
      <c r="D141" s="3" t="s">
        <v>2074</v>
      </c>
    </row>
    <row r="142" spans="1:4" ht="45" customHeight="1" x14ac:dyDescent="0.25">
      <c r="A142" s="3" t="s">
        <v>687</v>
      </c>
      <c r="B142" s="3" t="s">
        <v>2212</v>
      </c>
      <c r="C142" s="3" t="s">
        <v>2073</v>
      </c>
      <c r="D142" s="3" t="s">
        <v>2074</v>
      </c>
    </row>
    <row r="143" spans="1:4" ht="45" customHeight="1" x14ac:dyDescent="0.25">
      <c r="A143" s="3" t="s">
        <v>690</v>
      </c>
      <c r="B143" s="3" t="s">
        <v>2213</v>
      </c>
      <c r="C143" s="3" t="s">
        <v>2073</v>
      </c>
      <c r="D143" s="3" t="s">
        <v>2074</v>
      </c>
    </row>
    <row r="144" spans="1:4" ht="45" customHeight="1" x14ac:dyDescent="0.25">
      <c r="A144" s="3" t="s">
        <v>694</v>
      </c>
      <c r="B144" s="3" t="s">
        <v>2214</v>
      </c>
      <c r="C144" s="3" t="s">
        <v>2073</v>
      </c>
      <c r="D144" s="3" t="s">
        <v>2074</v>
      </c>
    </row>
    <row r="145" spans="1:4" ht="45" customHeight="1" x14ac:dyDescent="0.25">
      <c r="A145" s="3" t="s">
        <v>698</v>
      </c>
      <c r="B145" s="3" t="s">
        <v>2215</v>
      </c>
      <c r="C145" s="3" t="s">
        <v>2073</v>
      </c>
      <c r="D145" s="3" t="s">
        <v>2074</v>
      </c>
    </row>
    <row r="146" spans="1:4" ht="45" customHeight="1" x14ac:dyDescent="0.25">
      <c r="A146" s="3" t="s">
        <v>702</v>
      </c>
      <c r="B146" s="3" t="s">
        <v>2216</v>
      </c>
      <c r="C146" s="3" t="s">
        <v>2073</v>
      </c>
      <c r="D146" s="3" t="s">
        <v>2074</v>
      </c>
    </row>
    <row r="147" spans="1:4" ht="45" customHeight="1" x14ac:dyDescent="0.25">
      <c r="A147" s="3" t="s">
        <v>704</v>
      </c>
      <c r="B147" s="3" t="s">
        <v>2217</v>
      </c>
      <c r="C147" s="3" t="s">
        <v>2073</v>
      </c>
      <c r="D147" s="3" t="s">
        <v>2074</v>
      </c>
    </row>
    <row r="148" spans="1:4" ht="45" customHeight="1" x14ac:dyDescent="0.25">
      <c r="A148" s="3" t="s">
        <v>706</v>
      </c>
      <c r="B148" s="3" t="s">
        <v>2218</v>
      </c>
      <c r="C148" s="3" t="s">
        <v>2073</v>
      </c>
      <c r="D148" s="3" t="s">
        <v>2074</v>
      </c>
    </row>
    <row r="149" spans="1:4" ht="45" customHeight="1" x14ac:dyDescent="0.25">
      <c r="A149" s="3" t="s">
        <v>708</v>
      </c>
      <c r="B149" s="3" t="s">
        <v>2219</v>
      </c>
      <c r="C149" s="3" t="s">
        <v>2073</v>
      </c>
      <c r="D149" s="3" t="s">
        <v>2074</v>
      </c>
    </row>
    <row r="150" spans="1:4" ht="45" customHeight="1" x14ac:dyDescent="0.25">
      <c r="A150" s="3" t="s">
        <v>712</v>
      </c>
      <c r="B150" s="3" t="s">
        <v>2220</v>
      </c>
      <c r="C150" s="3" t="s">
        <v>2073</v>
      </c>
      <c r="D150" s="3" t="s">
        <v>2074</v>
      </c>
    </row>
    <row r="151" spans="1:4" ht="45" customHeight="1" x14ac:dyDescent="0.25">
      <c r="A151" s="3" t="s">
        <v>715</v>
      </c>
      <c r="B151" s="3" t="s">
        <v>2221</v>
      </c>
      <c r="C151" s="3" t="s">
        <v>2073</v>
      </c>
      <c r="D151" s="3" t="s">
        <v>2074</v>
      </c>
    </row>
    <row r="152" spans="1:4" ht="45" customHeight="1" x14ac:dyDescent="0.25">
      <c r="A152" s="3" t="s">
        <v>719</v>
      </c>
      <c r="B152" s="3" t="s">
        <v>2222</v>
      </c>
      <c r="C152" s="3" t="s">
        <v>2073</v>
      </c>
      <c r="D152" s="3" t="s">
        <v>2074</v>
      </c>
    </row>
    <row r="153" spans="1:4" ht="45" customHeight="1" x14ac:dyDescent="0.25">
      <c r="A153" s="3" t="s">
        <v>722</v>
      </c>
      <c r="B153" s="3" t="s">
        <v>2223</v>
      </c>
      <c r="C153" s="3" t="s">
        <v>2073</v>
      </c>
      <c r="D153" s="3" t="s">
        <v>2074</v>
      </c>
    </row>
    <row r="154" spans="1:4" ht="45" customHeight="1" x14ac:dyDescent="0.25">
      <c r="A154" s="3" t="s">
        <v>726</v>
      </c>
      <c r="B154" s="3" t="s">
        <v>2224</v>
      </c>
      <c r="C154" s="3" t="s">
        <v>2073</v>
      </c>
      <c r="D154" s="3" t="s">
        <v>2074</v>
      </c>
    </row>
    <row r="155" spans="1:4" ht="45" customHeight="1" x14ac:dyDescent="0.25">
      <c r="A155" s="3" t="s">
        <v>730</v>
      </c>
      <c r="B155" s="3" t="s">
        <v>2225</v>
      </c>
      <c r="C155" s="3" t="s">
        <v>2073</v>
      </c>
      <c r="D155" s="3" t="s">
        <v>2074</v>
      </c>
    </row>
    <row r="156" spans="1:4" ht="45" customHeight="1" x14ac:dyDescent="0.25">
      <c r="A156" s="3" t="s">
        <v>734</v>
      </c>
      <c r="B156" s="3" t="s">
        <v>2226</v>
      </c>
      <c r="C156" s="3" t="s">
        <v>2073</v>
      </c>
      <c r="D156" s="3" t="s">
        <v>2074</v>
      </c>
    </row>
    <row r="157" spans="1:4" ht="45" customHeight="1" x14ac:dyDescent="0.25">
      <c r="A157" s="3" t="s">
        <v>738</v>
      </c>
      <c r="B157" s="3" t="s">
        <v>2227</v>
      </c>
      <c r="C157" s="3" t="s">
        <v>2073</v>
      </c>
      <c r="D157" s="3" t="s">
        <v>2074</v>
      </c>
    </row>
    <row r="158" spans="1:4" ht="45" customHeight="1" x14ac:dyDescent="0.25">
      <c r="A158" s="3" t="s">
        <v>742</v>
      </c>
      <c r="B158" s="3" t="s">
        <v>2228</v>
      </c>
      <c r="C158" s="3" t="s">
        <v>2073</v>
      </c>
      <c r="D158" s="3" t="s">
        <v>2074</v>
      </c>
    </row>
    <row r="159" spans="1:4" ht="45" customHeight="1" x14ac:dyDescent="0.25">
      <c r="A159" s="3" t="s">
        <v>746</v>
      </c>
      <c r="B159" s="3" t="s">
        <v>2229</v>
      </c>
      <c r="C159" s="3" t="s">
        <v>2073</v>
      </c>
      <c r="D159" s="3" t="s">
        <v>2074</v>
      </c>
    </row>
    <row r="160" spans="1:4" ht="45" customHeight="1" x14ac:dyDescent="0.25">
      <c r="A160" s="3" t="s">
        <v>751</v>
      </c>
      <c r="B160" s="3" t="s">
        <v>2230</v>
      </c>
      <c r="C160" s="3" t="s">
        <v>2073</v>
      </c>
      <c r="D160" s="3" t="s">
        <v>2074</v>
      </c>
    </row>
    <row r="161" spans="1:4" ht="45" customHeight="1" x14ac:dyDescent="0.25">
      <c r="A161" s="3" t="s">
        <v>755</v>
      </c>
      <c r="B161" s="3" t="s">
        <v>2231</v>
      </c>
      <c r="C161" s="3" t="s">
        <v>2073</v>
      </c>
      <c r="D161" s="3" t="s">
        <v>2074</v>
      </c>
    </row>
    <row r="162" spans="1:4" ht="45" customHeight="1" x14ac:dyDescent="0.25">
      <c r="A162" s="3" t="s">
        <v>759</v>
      </c>
      <c r="B162" s="3" t="s">
        <v>2232</v>
      </c>
      <c r="C162" s="3" t="s">
        <v>2073</v>
      </c>
      <c r="D162" s="3" t="s">
        <v>2074</v>
      </c>
    </row>
    <row r="163" spans="1:4" ht="45" customHeight="1" x14ac:dyDescent="0.25">
      <c r="A163" s="3" t="s">
        <v>762</v>
      </c>
      <c r="B163" s="3" t="s">
        <v>2233</v>
      </c>
      <c r="C163" s="3" t="s">
        <v>2073</v>
      </c>
      <c r="D163" s="3" t="s">
        <v>2074</v>
      </c>
    </row>
    <row r="164" spans="1:4" ht="45" customHeight="1" x14ac:dyDescent="0.25">
      <c r="A164" s="3" t="s">
        <v>766</v>
      </c>
      <c r="B164" s="3" t="s">
        <v>2234</v>
      </c>
      <c r="C164" s="3" t="s">
        <v>2073</v>
      </c>
      <c r="D164" s="3" t="s">
        <v>2074</v>
      </c>
    </row>
    <row r="165" spans="1:4" ht="45" customHeight="1" x14ac:dyDescent="0.25">
      <c r="A165" s="3" t="s">
        <v>770</v>
      </c>
      <c r="B165" s="3" t="s">
        <v>2235</v>
      </c>
      <c r="C165" s="3" t="s">
        <v>2073</v>
      </c>
      <c r="D165" s="3" t="s">
        <v>2074</v>
      </c>
    </row>
    <row r="166" spans="1:4" ht="45" customHeight="1" x14ac:dyDescent="0.25">
      <c r="A166" s="3" t="s">
        <v>774</v>
      </c>
      <c r="B166" s="3" t="s">
        <v>2236</v>
      </c>
      <c r="C166" s="3" t="s">
        <v>2073</v>
      </c>
      <c r="D166" s="3" t="s">
        <v>2074</v>
      </c>
    </row>
    <row r="167" spans="1:4" ht="45" customHeight="1" x14ac:dyDescent="0.25">
      <c r="A167" s="3" t="s">
        <v>778</v>
      </c>
      <c r="B167" s="3" t="s">
        <v>2237</v>
      </c>
      <c r="C167" s="3" t="s">
        <v>2073</v>
      </c>
      <c r="D167" s="3" t="s">
        <v>2074</v>
      </c>
    </row>
    <row r="168" spans="1:4" ht="45" customHeight="1" x14ac:dyDescent="0.25">
      <c r="A168" s="3" t="s">
        <v>782</v>
      </c>
      <c r="B168" s="3" t="s">
        <v>2238</v>
      </c>
      <c r="C168" s="3" t="s">
        <v>2073</v>
      </c>
      <c r="D168" s="3" t="s">
        <v>2074</v>
      </c>
    </row>
    <row r="169" spans="1:4" ht="45" customHeight="1" x14ac:dyDescent="0.25">
      <c r="A169" s="3" t="s">
        <v>784</v>
      </c>
      <c r="B169" s="3" t="s">
        <v>2239</v>
      </c>
      <c r="C169" s="3" t="s">
        <v>2073</v>
      </c>
      <c r="D169" s="3" t="s">
        <v>2074</v>
      </c>
    </row>
    <row r="170" spans="1:4" ht="45" customHeight="1" x14ac:dyDescent="0.25">
      <c r="A170" s="3" t="s">
        <v>788</v>
      </c>
      <c r="B170" s="3" t="s">
        <v>2240</v>
      </c>
      <c r="C170" s="3" t="s">
        <v>2073</v>
      </c>
      <c r="D170" s="3" t="s">
        <v>2074</v>
      </c>
    </row>
    <row r="171" spans="1:4" ht="45" customHeight="1" x14ac:dyDescent="0.25">
      <c r="A171" s="3" t="s">
        <v>792</v>
      </c>
      <c r="B171" s="3" t="s">
        <v>2241</v>
      </c>
      <c r="C171" s="3" t="s">
        <v>2073</v>
      </c>
      <c r="D171" s="3" t="s">
        <v>2074</v>
      </c>
    </row>
    <row r="172" spans="1:4" ht="45" customHeight="1" x14ac:dyDescent="0.25">
      <c r="A172" s="3" t="s">
        <v>797</v>
      </c>
      <c r="B172" s="3" t="s">
        <v>2242</v>
      </c>
      <c r="C172" s="3" t="s">
        <v>2073</v>
      </c>
      <c r="D172" s="3" t="s">
        <v>2074</v>
      </c>
    </row>
    <row r="173" spans="1:4" ht="45" customHeight="1" x14ac:dyDescent="0.25">
      <c r="A173" s="3" t="s">
        <v>800</v>
      </c>
      <c r="B173" s="3" t="s">
        <v>2243</v>
      </c>
      <c r="C173" s="3" t="s">
        <v>2073</v>
      </c>
      <c r="D173" s="3" t="s">
        <v>2074</v>
      </c>
    </row>
    <row r="174" spans="1:4" ht="45" customHeight="1" x14ac:dyDescent="0.25">
      <c r="A174" s="3" t="s">
        <v>803</v>
      </c>
      <c r="B174" s="3" t="s">
        <v>2244</v>
      </c>
      <c r="C174" s="3" t="s">
        <v>2073</v>
      </c>
      <c r="D174" s="3" t="s">
        <v>2074</v>
      </c>
    </row>
    <row r="175" spans="1:4" ht="45" customHeight="1" x14ac:dyDescent="0.25">
      <c r="A175" s="3" t="s">
        <v>807</v>
      </c>
      <c r="B175" s="3" t="s">
        <v>2245</v>
      </c>
      <c r="C175" s="3" t="s">
        <v>2073</v>
      </c>
      <c r="D175" s="3" t="s">
        <v>2074</v>
      </c>
    </row>
    <row r="176" spans="1:4" ht="45" customHeight="1" x14ac:dyDescent="0.25">
      <c r="A176" s="3" t="s">
        <v>811</v>
      </c>
      <c r="B176" s="3" t="s">
        <v>2246</v>
      </c>
      <c r="C176" s="3" t="s">
        <v>2073</v>
      </c>
      <c r="D176" s="3" t="s">
        <v>2074</v>
      </c>
    </row>
    <row r="177" spans="1:4" ht="45" customHeight="1" x14ac:dyDescent="0.25">
      <c r="A177" s="3" t="s">
        <v>813</v>
      </c>
      <c r="B177" s="3" t="s">
        <v>2247</v>
      </c>
      <c r="C177" s="3" t="s">
        <v>2073</v>
      </c>
      <c r="D177" s="3" t="s">
        <v>2074</v>
      </c>
    </row>
    <row r="178" spans="1:4" ht="45" customHeight="1" x14ac:dyDescent="0.25">
      <c r="A178" s="3" t="s">
        <v>817</v>
      </c>
      <c r="B178" s="3" t="s">
        <v>2248</v>
      </c>
      <c r="C178" s="3" t="s">
        <v>2073</v>
      </c>
      <c r="D178" s="3" t="s">
        <v>2074</v>
      </c>
    </row>
    <row r="179" spans="1:4" ht="45" customHeight="1" x14ac:dyDescent="0.25">
      <c r="A179" s="3" t="s">
        <v>819</v>
      </c>
      <c r="B179" s="3" t="s">
        <v>2249</v>
      </c>
      <c r="C179" s="3" t="s">
        <v>2073</v>
      </c>
      <c r="D179" s="3" t="s">
        <v>2074</v>
      </c>
    </row>
    <row r="180" spans="1:4" ht="45" customHeight="1" x14ac:dyDescent="0.25">
      <c r="A180" s="3" t="s">
        <v>823</v>
      </c>
      <c r="B180" s="3" t="s">
        <v>2250</v>
      </c>
      <c r="C180" s="3" t="s">
        <v>2073</v>
      </c>
      <c r="D180" s="3" t="s">
        <v>2074</v>
      </c>
    </row>
    <row r="181" spans="1:4" ht="45" customHeight="1" x14ac:dyDescent="0.25">
      <c r="A181" s="3" t="s">
        <v>828</v>
      </c>
      <c r="B181" s="3" t="s">
        <v>2251</v>
      </c>
      <c r="C181" s="3" t="s">
        <v>2073</v>
      </c>
      <c r="D181" s="3" t="s">
        <v>2074</v>
      </c>
    </row>
    <row r="182" spans="1:4" ht="45" customHeight="1" x14ac:dyDescent="0.25">
      <c r="A182" s="3" t="s">
        <v>832</v>
      </c>
      <c r="B182" s="3" t="s">
        <v>2252</v>
      </c>
      <c r="C182" s="3" t="s">
        <v>2073</v>
      </c>
      <c r="D182" s="3" t="s">
        <v>2074</v>
      </c>
    </row>
    <row r="183" spans="1:4" ht="45" customHeight="1" x14ac:dyDescent="0.25">
      <c r="A183" s="3" t="s">
        <v>837</v>
      </c>
      <c r="B183" s="3" t="s">
        <v>2253</v>
      </c>
      <c r="C183" s="3" t="s">
        <v>2073</v>
      </c>
      <c r="D183" s="3" t="s">
        <v>2074</v>
      </c>
    </row>
    <row r="184" spans="1:4" ht="45" customHeight="1" x14ac:dyDescent="0.25">
      <c r="A184" s="3" t="s">
        <v>841</v>
      </c>
      <c r="B184" s="3" t="s">
        <v>2254</v>
      </c>
      <c r="C184" s="3" t="s">
        <v>2073</v>
      </c>
      <c r="D184" s="3" t="s">
        <v>2074</v>
      </c>
    </row>
    <row r="185" spans="1:4" ht="45" customHeight="1" x14ac:dyDescent="0.25">
      <c r="A185" s="3" t="s">
        <v>845</v>
      </c>
      <c r="B185" s="3" t="s">
        <v>2255</v>
      </c>
      <c r="C185" s="3" t="s">
        <v>2073</v>
      </c>
      <c r="D185" s="3" t="s">
        <v>2074</v>
      </c>
    </row>
    <row r="186" spans="1:4" ht="45" customHeight="1" x14ac:dyDescent="0.25">
      <c r="A186" s="3" t="s">
        <v>849</v>
      </c>
      <c r="B186" s="3" t="s">
        <v>2256</v>
      </c>
      <c r="C186" s="3" t="s">
        <v>2073</v>
      </c>
      <c r="D186" s="3" t="s">
        <v>2074</v>
      </c>
    </row>
    <row r="187" spans="1:4" ht="45" customHeight="1" x14ac:dyDescent="0.25">
      <c r="A187" s="3" t="s">
        <v>853</v>
      </c>
      <c r="B187" s="3" t="s">
        <v>2257</v>
      </c>
      <c r="C187" s="3" t="s">
        <v>2073</v>
      </c>
      <c r="D187" s="3" t="s">
        <v>2074</v>
      </c>
    </row>
    <row r="188" spans="1:4" ht="45" customHeight="1" x14ac:dyDescent="0.25">
      <c r="A188" s="3" t="s">
        <v>857</v>
      </c>
      <c r="B188" s="3" t="s">
        <v>2258</v>
      </c>
      <c r="C188" s="3" t="s">
        <v>2073</v>
      </c>
      <c r="D188" s="3" t="s">
        <v>2074</v>
      </c>
    </row>
    <row r="189" spans="1:4" ht="45" customHeight="1" x14ac:dyDescent="0.25">
      <c r="A189" s="3" t="s">
        <v>861</v>
      </c>
      <c r="B189" s="3" t="s">
        <v>2259</v>
      </c>
      <c r="C189" s="3" t="s">
        <v>2073</v>
      </c>
      <c r="D189" s="3" t="s">
        <v>2074</v>
      </c>
    </row>
    <row r="190" spans="1:4" ht="45" customHeight="1" x14ac:dyDescent="0.25">
      <c r="A190" s="3" t="s">
        <v>866</v>
      </c>
      <c r="B190" s="3" t="s">
        <v>2260</v>
      </c>
      <c r="C190" s="3" t="s">
        <v>2073</v>
      </c>
      <c r="D190" s="3" t="s">
        <v>2074</v>
      </c>
    </row>
    <row r="191" spans="1:4" ht="45" customHeight="1" x14ac:dyDescent="0.25">
      <c r="A191" s="3" t="s">
        <v>871</v>
      </c>
      <c r="B191" s="3" t="s">
        <v>2261</v>
      </c>
      <c r="C191" s="3" t="s">
        <v>2073</v>
      </c>
      <c r="D191" s="3" t="s">
        <v>2074</v>
      </c>
    </row>
    <row r="192" spans="1:4" ht="45" customHeight="1" x14ac:dyDescent="0.25">
      <c r="A192" s="3" t="s">
        <v>875</v>
      </c>
      <c r="B192" s="3" t="s">
        <v>2262</v>
      </c>
      <c r="C192" s="3" t="s">
        <v>2073</v>
      </c>
      <c r="D192" s="3" t="s">
        <v>2074</v>
      </c>
    </row>
    <row r="193" spans="1:4" ht="45" customHeight="1" x14ac:dyDescent="0.25">
      <c r="A193" s="3" t="s">
        <v>879</v>
      </c>
      <c r="B193" s="3" t="s">
        <v>2263</v>
      </c>
      <c r="C193" s="3" t="s">
        <v>2073</v>
      </c>
      <c r="D193" s="3" t="s">
        <v>2074</v>
      </c>
    </row>
    <row r="194" spans="1:4" ht="45" customHeight="1" x14ac:dyDescent="0.25">
      <c r="A194" s="3" t="s">
        <v>883</v>
      </c>
      <c r="B194" s="3" t="s">
        <v>2264</v>
      </c>
      <c r="C194" s="3" t="s">
        <v>2073</v>
      </c>
      <c r="D194" s="3" t="s">
        <v>2074</v>
      </c>
    </row>
    <row r="195" spans="1:4" ht="45" customHeight="1" x14ac:dyDescent="0.25">
      <c r="A195" s="3" t="s">
        <v>887</v>
      </c>
      <c r="B195" s="3" t="s">
        <v>2265</v>
      </c>
      <c r="C195" s="3" t="s">
        <v>2073</v>
      </c>
      <c r="D195" s="3" t="s">
        <v>2074</v>
      </c>
    </row>
    <row r="196" spans="1:4" ht="45" customHeight="1" x14ac:dyDescent="0.25">
      <c r="A196" s="3" t="s">
        <v>891</v>
      </c>
      <c r="B196" s="3" t="s">
        <v>2266</v>
      </c>
      <c r="C196" s="3" t="s">
        <v>2073</v>
      </c>
      <c r="D196" s="3" t="s">
        <v>2074</v>
      </c>
    </row>
    <row r="197" spans="1:4" ht="45" customHeight="1" x14ac:dyDescent="0.25">
      <c r="A197" s="3" t="s">
        <v>895</v>
      </c>
      <c r="B197" s="3" t="s">
        <v>2267</v>
      </c>
      <c r="C197" s="3" t="s">
        <v>2073</v>
      </c>
      <c r="D197" s="3" t="s">
        <v>2074</v>
      </c>
    </row>
    <row r="198" spans="1:4" ht="45" customHeight="1" x14ac:dyDescent="0.25">
      <c r="A198" s="3" t="s">
        <v>897</v>
      </c>
      <c r="B198" s="3" t="s">
        <v>2268</v>
      </c>
      <c r="C198" s="3" t="s">
        <v>2073</v>
      </c>
      <c r="D198" s="3" t="s">
        <v>2074</v>
      </c>
    </row>
    <row r="199" spans="1:4" ht="45" customHeight="1" x14ac:dyDescent="0.25">
      <c r="A199" s="3" t="s">
        <v>902</v>
      </c>
      <c r="B199" s="3" t="s">
        <v>2269</v>
      </c>
      <c r="C199" s="3" t="s">
        <v>2073</v>
      </c>
      <c r="D199" s="3" t="s">
        <v>2074</v>
      </c>
    </row>
    <row r="200" spans="1:4" ht="45" customHeight="1" x14ac:dyDescent="0.25">
      <c r="A200" s="3" t="s">
        <v>905</v>
      </c>
      <c r="B200" s="3" t="s">
        <v>2270</v>
      </c>
      <c r="C200" s="3" t="s">
        <v>2073</v>
      </c>
      <c r="D200" s="3" t="s">
        <v>2074</v>
      </c>
    </row>
    <row r="201" spans="1:4" ht="45" customHeight="1" x14ac:dyDescent="0.25">
      <c r="A201" s="3" t="s">
        <v>909</v>
      </c>
      <c r="B201" s="3" t="s">
        <v>2271</v>
      </c>
      <c r="C201" s="3" t="s">
        <v>2073</v>
      </c>
      <c r="D201" s="3" t="s">
        <v>2074</v>
      </c>
    </row>
    <row r="202" spans="1:4" ht="45" customHeight="1" x14ac:dyDescent="0.25">
      <c r="A202" s="3" t="s">
        <v>913</v>
      </c>
      <c r="B202" s="3" t="s">
        <v>2272</v>
      </c>
      <c r="C202" s="3" t="s">
        <v>2073</v>
      </c>
      <c r="D202" s="3" t="s">
        <v>2074</v>
      </c>
    </row>
    <row r="203" spans="1:4" ht="45" customHeight="1" x14ac:dyDescent="0.25">
      <c r="A203" s="3" t="s">
        <v>917</v>
      </c>
      <c r="B203" s="3" t="s">
        <v>2273</v>
      </c>
      <c r="C203" s="3" t="s">
        <v>2073</v>
      </c>
      <c r="D203" s="3" t="s">
        <v>2074</v>
      </c>
    </row>
    <row r="204" spans="1:4" ht="45" customHeight="1" x14ac:dyDescent="0.25">
      <c r="A204" s="3" t="s">
        <v>921</v>
      </c>
      <c r="B204" s="3" t="s">
        <v>2274</v>
      </c>
      <c r="C204" s="3" t="s">
        <v>2073</v>
      </c>
      <c r="D204" s="3" t="s">
        <v>2074</v>
      </c>
    </row>
    <row r="205" spans="1:4" ht="45" customHeight="1" x14ac:dyDescent="0.25">
      <c r="A205" s="3" t="s">
        <v>925</v>
      </c>
      <c r="B205" s="3" t="s">
        <v>2275</v>
      </c>
      <c r="C205" s="3" t="s">
        <v>2073</v>
      </c>
      <c r="D205" s="3" t="s">
        <v>2074</v>
      </c>
    </row>
    <row r="206" spans="1:4" ht="45" customHeight="1" x14ac:dyDescent="0.25">
      <c r="A206" s="3" t="s">
        <v>929</v>
      </c>
      <c r="B206" s="3" t="s">
        <v>2276</v>
      </c>
      <c r="C206" s="3" t="s">
        <v>2073</v>
      </c>
      <c r="D206" s="3" t="s">
        <v>2074</v>
      </c>
    </row>
    <row r="207" spans="1:4" ht="45" customHeight="1" x14ac:dyDescent="0.25">
      <c r="A207" s="3" t="s">
        <v>933</v>
      </c>
      <c r="B207" s="3" t="s">
        <v>2277</v>
      </c>
      <c r="C207" s="3" t="s">
        <v>2073</v>
      </c>
      <c r="D207" s="3" t="s">
        <v>2074</v>
      </c>
    </row>
    <row r="208" spans="1:4" ht="45" customHeight="1" x14ac:dyDescent="0.25">
      <c r="A208" s="3" t="s">
        <v>937</v>
      </c>
      <c r="B208" s="3" t="s">
        <v>2278</v>
      </c>
      <c r="C208" s="3" t="s">
        <v>2073</v>
      </c>
      <c r="D208" s="3" t="s">
        <v>2074</v>
      </c>
    </row>
    <row r="209" spans="1:4" ht="45" customHeight="1" x14ac:dyDescent="0.25">
      <c r="A209" s="3" t="s">
        <v>941</v>
      </c>
      <c r="B209" s="3" t="s">
        <v>2279</v>
      </c>
      <c r="C209" s="3" t="s">
        <v>2073</v>
      </c>
      <c r="D209" s="3" t="s">
        <v>2074</v>
      </c>
    </row>
    <row r="210" spans="1:4" ht="45" customHeight="1" x14ac:dyDescent="0.25">
      <c r="A210" s="3" t="s">
        <v>945</v>
      </c>
      <c r="B210" s="3" t="s">
        <v>2280</v>
      </c>
      <c r="C210" s="3" t="s">
        <v>2073</v>
      </c>
      <c r="D210" s="3" t="s">
        <v>2074</v>
      </c>
    </row>
    <row r="211" spans="1:4" ht="45" customHeight="1" x14ac:dyDescent="0.25">
      <c r="A211" s="3" t="s">
        <v>949</v>
      </c>
      <c r="B211" s="3" t="s">
        <v>2281</v>
      </c>
      <c r="C211" s="3" t="s">
        <v>2073</v>
      </c>
      <c r="D211" s="3" t="s">
        <v>2074</v>
      </c>
    </row>
    <row r="212" spans="1:4" ht="45" customHeight="1" x14ac:dyDescent="0.25">
      <c r="A212" s="3" t="s">
        <v>953</v>
      </c>
      <c r="B212" s="3" t="s">
        <v>2282</v>
      </c>
      <c r="C212" s="3" t="s">
        <v>2073</v>
      </c>
      <c r="D212" s="3" t="s">
        <v>2074</v>
      </c>
    </row>
    <row r="213" spans="1:4" ht="45" customHeight="1" x14ac:dyDescent="0.25">
      <c r="A213" s="3" t="s">
        <v>957</v>
      </c>
      <c r="B213" s="3" t="s">
        <v>2283</v>
      </c>
      <c r="C213" s="3" t="s">
        <v>2073</v>
      </c>
      <c r="D213" s="3" t="s">
        <v>2074</v>
      </c>
    </row>
    <row r="214" spans="1:4" ht="45" customHeight="1" x14ac:dyDescent="0.25">
      <c r="A214" s="3" t="s">
        <v>960</v>
      </c>
      <c r="B214" s="3" t="s">
        <v>2284</v>
      </c>
      <c r="C214" s="3" t="s">
        <v>2073</v>
      </c>
      <c r="D214" s="3" t="s">
        <v>2074</v>
      </c>
    </row>
    <row r="215" spans="1:4" ht="45" customHeight="1" x14ac:dyDescent="0.25">
      <c r="A215" s="3" t="s">
        <v>964</v>
      </c>
      <c r="B215" s="3" t="s">
        <v>2285</v>
      </c>
      <c r="C215" s="3" t="s">
        <v>2073</v>
      </c>
      <c r="D215" s="3" t="s">
        <v>2074</v>
      </c>
    </row>
    <row r="216" spans="1:4" ht="45" customHeight="1" x14ac:dyDescent="0.25">
      <c r="A216" s="3" t="s">
        <v>968</v>
      </c>
      <c r="B216" s="3" t="s">
        <v>2286</v>
      </c>
      <c r="C216" s="3" t="s">
        <v>2073</v>
      </c>
      <c r="D216" s="3" t="s">
        <v>2074</v>
      </c>
    </row>
    <row r="217" spans="1:4" ht="45" customHeight="1" x14ac:dyDescent="0.25">
      <c r="A217" s="3" t="s">
        <v>972</v>
      </c>
      <c r="B217" s="3" t="s">
        <v>2287</v>
      </c>
      <c r="C217" s="3" t="s">
        <v>2073</v>
      </c>
      <c r="D217" s="3" t="s">
        <v>2074</v>
      </c>
    </row>
    <row r="218" spans="1:4" ht="45" customHeight="1" x14ac:dyDescent="0.25">
      <c r="A218" s="3" t="s">
        <v>976</v>
      </c>
      <c r="B218" s="3" t="s">
        <v>2288</v>
      </c>
      <c r="C218" s="3" t="s">
        <v>2073</v>
      </c>
      <c r="D218" s="3" t="s">
        <v>2074</v>
      </c>
    </row>
    <row r="219" spans="1:4" ht="45" customHeight="1" x14ac:dyDescent="0.25">
      <c r="A219" s="3" t="s">
        <v>980</v>
      </c>
      <c r="B219" s="3" t="s">
        <v>2289</v>
      </c>
      <c r="C219" s="3" t="s">
        <v>2073</v>
      </c>
      <c r="D219" s="3" t="s">
        <v>2074</v>
      </c>
    </row>
    <row r="220" spans="1:4" ht="45" customHeight="1" x14ac:dyDescent="0.25">
      <c r="A220" s="3" t="s">
        <v>982</v>
      </c>
      <c r="B220" s="3" t="s">
        <v>2290</v>
      </c>
      <c r="C220" s="3" t="s">
        <v>2073</v>
      </c>
      <c r="D220" s="3" t="s">
        <v>2074</v>
      </c>
    </row>
    <row r="221" spans="1:4" ht="45" customHeight="1" x14ac:dyDescent="0.25">
      <c r="A221" s="3" t="s">
        <v>984</v>
      </c>
      <c r="B221" s="3" t="s">
        <v>2291</v>
      </c>
      <c r="C221" s="3" t="s">
        <v>2073</v>
      </c>
      <c r="D221" s="3" t="s">
        <v>2074</v>
      </c>
    </row>
    <row r="222" spans="1:4" ht="45" customHeight="1" x14ac:dyDescent="0.25">
      <c r="A222" s="3" t="s">
        <v>988</v>
      </c>
      <c r="B222" s="3" t="s">
        <v>2292</v>
      </c>
      <c r="C222" s="3" t="s">
        <v>2073</v>
      </c>
      <c r="D222" s="3" t="s">
        <v>2074</v>
      </c>
    </row>
    <row r="223" spans="1:4" ht="45" customHeight="1" x14ac:dyDescent="0.25">
      <c r="A223" s="3" t="s">
        <v>991</v>
      </c>
      <c r="B223" s="3" t="s">
        <v>2293</v>
      </c>
      <c r="C223" s="3" t="s">
        <v>2073</v>
      </c>
      <c r="D223" s="3" t="s">
        <v>2074</v>
      </c>
    </row>
    <row r="224" spans="1:4" ht="45" customHeight="1" x14ac:dyDescent="0.25">
      <c r="A224" s="3" t="s">
        <v>993</v>
      </c>
      <c r="B224" s="3" t="s">
        <v>2294</v>
      </c>
      <c r="C224" s="3" t="s">
        <v>2073</v>
      </c>
      <c r="D224" s="3" t="s">
        <v>2074</v>
      </c>
    </row>
    <row r="225" spans="1:4" ht="45" customHeight="1" x14ac:dyDescent="0.25">
      <c r="A225" s="3" t="s">
        <v>997</v>
      </c>
      <c r="B225" s="3" t="s">
        <v>2295</v>
      </c>
      <c r="C225" s="3" t="s">
        <v>2073</v>
      </c>
      <c r="D225" s="3" t="s">
        <v>2074</v>
      </c>
    </row>
    <row r="226" spans="1:4" ht="45" customHeight="1" x14ac:dyDescent="0.25">
      <c r="A226" s="3" t="s">
        <v>1001</v>
      </c>
      <c r="B226" s="3" t="s">
        <v>2296</v>
      </c>
      <c r="C226" s="3" t="s">
        <v>2073</v>
      </c>
      <c r="D226" s="3" t="s">
        <v>2074</v>
      </c>
    </row>
    <row r="227" spans="1:4" ht="45" customHeight="1" x14ac:dyDescent="0.25">
      <c r="A227" s="3" t="s">
        <v>1005</v>
      </c>
      <c r="B227" s="3" t="s">
        <v>2297</v>
      </c>
      <c r="C227" s="3" t="s">
        <v>2073</v>
      </c>
      <c r="D227" s="3" t="s">
        <v>2074</v>
      </c>
    </row>
    <row r="228" spans="1:4" ht="45" customHeight="1" x14ac:dyDescent="0.25">
      <c r="A228" s="3" t="s">
        <v>1009</v>
      </c>
      <c r="B228" s="3" t="s">
        <v>2298</v>
      </c>
      <c r="C228" s="3" t="s">
        <v>2073</v>
      </c>
      <c r="D228" s="3" t="s">
        <v>2074</v>
      </c>
    </row>
    <row r="229" spans="1:4" ht="45" customHeight="1" x14ac:dyDescent="0.25">
      <c r="A229" s="3" t="s">
        <v>1013</v>
      </c>
      <c r="B229" s="3" t="s">
        <v>2299</v>
      </c>
      <c r="C229" s="3" t="s">
        <v>2073</v>
      </c>
      <c r="D229" s="3" t="s">
        <v>2074</v>
      </c>
    </row>
    <row r="230" spans="1:4" ht="45" customHeight="1" x14ac:dyDescent="0.25">
      <c r="A230" s="3" t="s">
        <v>1017</v>
      </c>
      <c r="B230" s="3" t="s">
        <v>2300</v>
      </c>
      <c r="C230" s="3" t="s">
        <v>2073</v>
      </c>
      <c r="D230" s="3" t="s">
        <v>2074</v>
      </c>
    </row>
    <row r="231" spans="1:4" ht="45" customHeight="1" x14ac:dyDescent="0.25">
      <c r="A231" s="3" t="s">
        <v>1021</v>
      </c>
      <c r="B231" s="3" t="s">
        <v>2301</v>
      </c>
      <c r="C231" s="3" t="s">
        <v>2073</v>
      </c>
      <c r="D231" s="3" t="s">
        <v>2074</v>
      </c>
    </row>
    <row r="232" spans="1:4" ht="45" customHeight="1" x14ac:dyDescent="0.25">
      <c r="A232" s="3" t="s">
        <v>1025</v>
      </c>
      <c r="B232" s="3" t="s">
        <v>2302</v>
      </c>
      <c r="C232" s="3" t="s">
        <v>2073</v>
      </c>
      <c r="D232" s="3" t="s">
        <v>2074</v>
      </c>
    </row>
    <row r="233" spans="1:4" ht="45" customHeight="1" x14ac:dyDescent="0.25">
      <c r="A233" s="3" t="s">
        <v>1029</v>
      </c>
      <c r="B233" s="3" t="s">
        <v>2303</v>
      </c>
      <c r="C233" s="3" t="s">
        <v>2073</v>
      </c>
      <c r="D233" s="3" t="s">
        <v>2074</v>
      </c>
    </row>
    <row r="234" spans="1:4" ht="45" customHeight="1" x14ac:dyDescent="0.25">
      <c r="A234" s="3" t="s">
        <v>1031</v>
      </c>
      <c r="B234" s="3" t="s">
        <v>2304</v>
      </c>
      <c r="C234" s="3" t="s">
        <v>2073</v>
      </c>
      <c r="D234" s="3" t="s">
        <v>2074</v>
      </c>
    </row>
    <row r="235" spans="1:4" ht="45" customHeight="1" x14ac:dyDescent="0.25">
      <c r="A235" s="3" t="s">
        <v>1035</v>
      </c>
      <c r="B235" s="3" t="s">
        <v>2305</v>
      </c>
      <c r="C235" s="3" t="s">
        <v>2073</v>
      </c>
      <c r="D235" s="3" t="s">
        <v>2074</v>
      </c>
    </row>
    <row r="236" spans="1:4" ht="45" customHeight="1" x14ac:dyDescent="0.25">
      <c r="A236" s="3" t="s">
        <v>1039</v>
      </c>
      <c r="B236" s="3" t="s">
        <v>2306</v>
      </c>
      <c r="C236" s="3" t="s">
        <v>2073</v>
      </c>
      <c r="D236" s="3" t="s">
        <v>2074</v>
      </c>
    </row>
    <row r="237" spans="1:4" ht="45" customHeight="1" x14ac:dyDescent="0.25">
      <c r="A237" s="3" t="s">
        <v>1043</v>
      </c>
      <c r="B237" s="3" t="s">
        <v>2307</v>
      </c>
      <c r="C237" s="3" t="s">
        <v>2073</v>
      </c>
      <c r="D237" s="3" t="s">
        <v>2074</v>
      </c>
    </row>
    <row r="238" spans="1:4" ht="45" customHeight="1" x14ac:dyDescent="0.25">
      <c r="A238" s="3" t="s">
        <v>1047</v>
      </c>
      <c r="B238" s="3" t="s">
        <v>2308</v>
      </c>
      <c r="C238" s="3" t="s">
        <v>2073</v>
      </c>
      <c r="D238" s="3" t="s">
        <v>2074</v>
      </c>
    </row>
    <row r="239" spans="1:4" ht="45" customHeight="1" x14ac:dyDescent="0.25">
      <c r="A239" s="3" t="s">
        <v>1049</v>
      </c>
      <c r="B239" s="3" t="s">
        <v>2309</v>
      </c>
      <c r="C239" s="3" t="s">
        <v>2073</v>
      </c>
      <c r="D239" s="3" t="s">
        <v>2074</v>
      </c>
    </row>
    <row r="240" spans="1:4" ht="45" customHeight="1" x14ac:dyDescent="0.25">
      <c r="A240" s="3" t="s">
        <v>1053</v>
      </c>
      <c r="B240" s="3" t="s">
        <v>2310</v>
      </c>
      <c r="C240" s="3" t="s">
        <v>2073</v>
      </c>
      <c r="D240" s="3" t="s">
        <v>2074</v>
      </c>
    </row>
    <row r="241" spans="1:4" ht="45" customHeight="1" x14ac:dyDescent="0.25">
      <c r="A241" s="3" t="s">
        <v>1056</v>
      </c>
      <c r="B241" s="3" t="s">
        <v>2311</v>
      </c>
      <c r="C241" s="3" t="s">
        <v>2073</v>
      </c>
      <c r="D241" s="3" t="s">
        <v>2074</v>
      </c>
    </row>
    <row r="242" spans="1:4" ht="45" customHeight="1" x14ac:dyDescent="0.25">
      <c r="A242" s="3" t="s">
        <v>1059</v>
      </c>
      <c r="B242" s="3" t="s">
        <v>2312</v>
      </c>
      <c r="C242" s="3" t="s">
        <v>2073</v>
      </c>
      <c r="D242" s="3" t="s">
        <v>2074</v>
      </c>
    </row>
    <row r="243" spans="1:4" ht="45" customHeight="1" x14ac:dyDescent="0.25">
      <c r="A243" s="3" t="s">
        <v>1063</v>
      </c>
      <c r="B243" s="3" t="s">
        <v>2313</v>
      </c>
      <c r="C243" s="3" t="s">
        <v>2073</v>
      </c>
      <c r="D243" s="3" t="s">
        <v>2074</v>
      </c>
    </row>
    <row r="244" spans="1:4" ht="45" customHeight="1" x14ac:dyDescent="0.25">
      <c r="A244" s="3" t="s">
        <v>1067</v>
      </c>
      <c r="B244" s="3" t="s">
        <v>2314</v>
      </c>
      <c r="C244" s="3" t="s">
        <v>2073</v>
      </c>
      <c r="D244" s="3" t="s">
        <v>2074</v>
      </c>
    </row>
    <row r="245" spans="1:4" ht="45" customHeight="1" x14ac:dyDescent="0.25">
      <c r="A245" s="3" t="s">
        <v>1071</v>
      </c>
      <c r="B245" s="3" t="s">
        <v>2315</v>
      </c>
      <c r="C245" s="3" t="s">
        <v>2073</v>
      </c>
      <c r="D245" s="3" t="s">
        <v>2074</v>
      </c>
    </row>
    <row r="246" spans="1:4" ht="45" customHeight="1" x14ac:dyDescent="0.25">
      <c r="A246" s="3" t="s">
        <v>1075</v>
      </c>
      <c r="B246" s="3" t="s">
        <v>2316</v>
      </c>
      <c r="C246" s="3" t="s">
        <v>2073</v>
      </c>
      <c r="D246" s="3" t="s">
        <v>2074</v>
      </c>
    </row>
    <row r="247" spans="1:4" ht="45" customHeight="1" x14ac:dyDescent="0.25">
      <c r="A247" s="3" t="s">
        <v>1080</v>
      </c>
      <c r="B247" s="3" t="s">
        <v>2317</v>
      </c>
      <c r="C247" s="3" t="s">
        <v>2073</v>
      </c>
      <c r="D247" s="3" t="s">
        <v>2074</v>
      </c>
    </row>
    <row r="248" spans="1:4" ht="45" customHeight="1" x14ac:dyDescent="0.25">
      <c r="A248" s="3" t="s">
        <v>1084</v>
      </c>
      <c r="B248" s="3" t="s">
        <v>2318</v>
      </c>
      <c r="C248" s="3" t="s">
        <v>2073</v>
      </c>
      <c r="D248" s="3" t="s">
        <v>2074</v>
      </c>
    </row>
    <row r="249" spans="1:4" ht="45" customHeight="1" x14ac:dyDescent="0.25">
      <c r="A249" s="3" t="s">
        <v>1088</v>
      </c>
      <c r="B249" s="3" t="s">
        <v>2319</v>
      </c>
      <c r="C249" s="3" t="s">
        <v>2073</v>
      </c>
      <c r="D249" s="3" t="s">
        <v>2074</v>
      </c>
    </row>
    <row r="250" spans="1:4" ht="45" customHeight="1" x14ac:dyDescent="0.25">
      <c r="A250" s="3" t="s">
        <v>1092</v>
      </c>
      <c r="B250" s="3" t="s">
        <v>2320</v>
      </c>
      <c r="C250" s="3" t="s">
        <v>2073</v>
      </c>
      <c r="D250" s="3" t="s">
        <v>2074</v>
      </c>
    </row>
    <row r="251" spans="1:4" ht="45" customHeight="1" x14ac:dyDescent="0.25">
      <c r="A251" s="3" t="s">
        <v>1096</v>
      </c>
      <c r="B251" s="3" t="s">
        <v>2321</v>
      </c>
      <c r="C251" s="3" t="s">
        <v>2073</v>
      </c>
      <c r="D251" s="3" t="s">
        <v>2074</v>
      </c>
    </row>
    <row r="252" spans="1:4" ht="45" customHeight="1" x14ac:dyDescent="0.25">
      <c r="A252" s="3" t="s">
        <v>1099</v>
      </c>
      <c r="B252" s="3" t="s">
        <v>2322</v>
      </c>
      <c r="C252" s="3" t="s">
        <v>2073</v>
      </c>
      <c r="D252" s="3" t="s">
        <v>2074</v>
      </c>
    </row>
    <row r="253" spans="1:4" ht="45" customHeight="1" x14ac:dyDescent="0.25">
      <c r="A253" s="3" t="s">
        <v>1103</v>
      </c>
      <c r="B253" s="3" t="s">
        <v>2323</v>
      </c>
      <c r="C253" s="3" t="s">
        <v>2073</v>
      </c>
      <c r="D253" s="3" t="s">
        <v>2074</v>
      </c>
    </row>
    <row r="254" spans="1:4" ht="45" customHeight="1" x14ac:dyDescent="0.25">
      <c r="A254" s="3" t="s">
        <v>1107</v>
      </c>
      <c r="B254" s="3" t="s">
        <v>2324</v>
      </c>
      <c r="C254" s="3" t="s">
        <v>2073</v>
      </c>
      <c r="D254" s="3" t="s">
        <v>2074</v>
      </c>
    </row>
    <row r="255" spans="1:4" ht="45" customHeight="1" x14ac:dyDescent="0.25">
      <c r="A255" s="3" t="s">
        <v>1111</v>
      </c>
      <c r="B255" s="3" t="s">
        <v>2325</v>
      </c>
      <c r="C255" s="3" t="s">
        <v>2073</v>
      </c>
      <c r="D255" s="3" t="s">
        <v>2074</v>
      </c>
    </row>
    <row r="256" spans="1:4" ht="45" customHeight="1" x14ac:dyDescent="0.25">
      <c r="A256" s="3" t="s">
        <v>1115</v>
      </c>
      <c r="B256" s="3" t="s">
        <v>2326</v>
      </c>
      <c r="C256" s="3" t="s">
        <v>2073</v>
      </c>
      <c r="D256" s="3" t="s">
        <v>2074</v>
      </c>
    </row>
    <row r="257" spans="1:4" ht="45" customHeight="1" x14ac:dyDescent="0.25">
      <c r="A257" s="3" t="s">
        <v>1119</v>
      </c>
      <c r="B257" s="3" t="s">
        <v>2327</v>
      </c>
      <c r="C257" s="3" t="s">
        <v>2073</v>
      </c>
      <c r="D257" s="3" t="s">
        <v>2074</v>
      </c>
    </row>
    <row r="258" spans="1:4" ht="45" customHeight="1" x14ac:dyDescent="0.25">
      <c r="A258" s="3" t="s">
        <v>1123</v>
      </c>
      <c r="B258" s="3" t="s">
        <v>2328</v>
      </c>
      <c r="C258" s="3" t="s">
        <v>2073</v>
      </c>
      <c r="D258" s="3" t="s">
        <v>2074</v>
      </c>
    </row>
    <row r="259" spans="1:4" ht="45" customHeight="1" x14ac:dyDescent="0.25">
      <c r="A259" s="3" t="s">
        <v>1127</v>
      </c>
      <c r="B259" s="3" t="s">
        <v>2329</v>
      </c>
      <c r="C259" s="3" t="s">
        <v>2073</v>
      </c>
      <c r="D259" s="3" t="s">
        <v>2074</v>
      </c>
    </row>
    <row r="260" spans="1:4" ht="45" customHeight="1" x14ac:dyDescent="0.25">
      <c r="A260" s="3" t="s">
        <v>1132</v>
      </c>
      <c r="B260" s="3" t="s">
        <v>2330</v>
      </c>
      <c r="C260" s="3" t="s">
        <v>2073</v>
      </c>
      <c r="D260" s="3" t="s">
        <v>2074</v>
      </c>
    </row>
    <row r="261" spans="1:4" ht="45" customHeight="1" x14ac:dyDescent="0.25">
      <c r="A261" s="3" t="s">
        <v>1136</v>
      </c>
      <c r="B261" s="3" t="s">
        <v>2331</v>
      </c>
      <c r="C261" s="3" t="s">
        <v>2073</v>
      </c>
      <c r="D261" s="3" t="s">
        <v>2074</v>
      </c>
    </row>
    <row r="262" spans="1:4" ht="45" customHeight="1" x14ac:dyDescent="0.25">
      <c r="A262" s="3" t="s">
        <v>1140</v>
      </c>
      <c r="B262" s="3" t="s">
        <v>2332</v>
      </c>
      <c r="C262" s="3" t="s">
        <v>2073</v>
      </c>
      <c r="D262" s="3" t="s">
        <v>2074</v>
      </c>
    </row>
    <row r="263" spans="1:4" ht="45" customHeight="1" x14ac:dyDescent="0.25">
      <c r="A263" s="3" t="s">
        <v>1144</v>
      </c>
      <c r="B263" s="3" t="s">
        <v>2333</v>
      </c>
      <c r="C263" s="3" t="s">
        <v>2073</v>
      </c>
      <c r="D263" s="3" t="s">
        <v>2074</v>
      </c>
    </row>
    <row r="264" spans="1:4" ht="45" customHeight="1" x14ac:dyDescent="0.25">
      <c r="A264" s="3" t="s">
        <v>1148</v>
      </c>
      <c r="B264" s="3" t="s">
        <v>2334</v>
      </c>
      <c r="C264" s="3" t="s">
        <v>2073</v>
      </c>
      <c r="D264" s="3" t="s">
        <v>2074</v>
      </c>
    </row>
    <row r="265" spans="1:4" ht="45" customHeight="1" x14ac:dyDescent="0.25">
      <c r="A265" s="3" t="s">
        <v>1152</v>
      </c>
      <c r="B265" s="3" t="s">
        <v>2335</v>
      </c>
      <c r="C265" s="3" t="s">
        <v>2073</v>
      </c>
      <c r="D265" s="3" t="s">
        <v>2074</v>
      </c>
    </row>
    <row r="266" spans="1:4" ht="45" customHeight="1" x14ac:dyDescent="0.25">
      <c r="A266" s="3" t="s">
        <v>1156</v>
      </c>
      <c r="B266" s="3" t="s">
        <v>2336</v>
      </c>
      <c r="C266" s="3" t="s">
        <v>2073</v>
      </c>
      <c r="D266" s="3" t="s">
        <v>2074</v>
      </c>
    </row>
    <row r="267" spans="1:4" ht="45" customHeight="1" x14ac:dyDescent="0.25">
      <c r="A267" s="3" t="s">
        <v>1160</v>
      </c>
      <c r="B267" s="3" t="s">
        <v>2337</v>
      </c>
      <c r="C267" s="3" t="s">
        <v>2073</v>
      </c>
      <c r="D267" s="3" t="s">
        <v>2074</v>
      </c>
    </row>
    <row r="268" spans="1:4" ht="45" customHeight="1" x14ac:dyDescent="0.25">
      <c r="A268" s="3" t="s">
        <v>1164</v>
      </c>
      <c r="B268" s="3" t="s">
        <v>2338</v>
      </c>
      <c r="C268" s="3" t="s">
        <v>2073</v>
      </c>
      <c r="D268" s="3" t="s">
        <v>2074</v>
      </c>
    </row>
    <row r="269" spans="1:4" ht="45" customHeight="1" x14ac:dyDescent="0.25">
      <c r="A269" s="3" t="s">
        <v>1168</v>
      </c>
      <c r="B269" s="3" t="s">
        <v>2339</v>
      </c>
      <c r="C269" s="3" t="s">
        <v>2073</v>
      </c>
      <c r="D269" s="3" t="s">
        <v>2074</v>
      </c>
    </row>
    <row r="270" spans="1:4" ht="45" customHeight="1" x14ac:dyDescent="0.25">
      <c r="A270" s="3" t="s">
        <v>1172</v>
      </c>
      <c r="B270" s="3" t="s">
        <v>2340</v>
      </c>
      <c r="C270" s="3" t="s">
        <v>2073</v>
      </c>
      <c r="D270" s="3" t="s">
        <v>2074</v>
      </c>
    </row>
    <row r="271" spans="1:4" ht="45" customHeight="1" x14ac:dyDescent="0.25">
      <c r="A271" s="3" t="s">
        <v>1175</v>
      </c>
      <c r="B271" s="3" t="s">
        <v>2341</v>
      </c>
      <c r="C271" s="3" t="s">
        <v>2073</v>
      </c>
      <c r="D271" s="3" t="s">
        <v>2074</v>
      </c>
    </row>
    <row r="272" spans="1:4" ht="45" customHeight="1" x14ac:dyDescent="0.25">
      <c r="A272" s="3" t="s">
        <v>1179</v>
      </c>
      <c r="B272" s="3" t="s">
        <v>2342</v>
      </c>
      <c r="C272" s="3" t="s">
        <v>2073</v>
      </c>
      <c r="D272" s="3" t="s">
        <v>2074</v>
      </c>
    </row>
    <row r="273" spans="1:4" ht="45" customHeight="1" x14ac:dyDescent="0.25">
      <c r="A273" s="3" t="s">
        <v>1183</v>
      </c>
      <c r="B273" s="3" t="s">
        <v>2343</v>
      </c>
      <c r="C273" s="3" t="s">
        <v>2073</v>
      </c>
      <c r="D273" s="3" t="s">
        <v>2074</v>
      </c>
    </row>
    <row r="274" spans="1:4" ht="45" customHeight="1" x14ac:dyDescent="0.25">
      <c r="A274" s="3" t="s">
        <v>1187</v>
      </c>
      <c r="B274" s="3" t="s">
        <v>2344</v>
      </c>
      <c r="C274" s="3" t="s">
        <v>2073</v>
      </c>
      <c r="D274" s="3" t="s">
        <v>2074</v>
      </c>
    </row>
    <row r="275" spans="1:4" ht="45" customHeight="1" x14ac:dyDescent="0.25">
      <c r="A275" s="3" t="s">
        <v>1191</v>
      </c>
      <c r="B275" s="3" t="s">
        <v>2345</v>
      </c>
      <c r="C275" s="3" t="s">
        <v>2073</v>
      </c>
      <c r="D275" s="3" t="s">
        <v>2074</v>
      </c>
    </row>
    <row r="276" spans="1:4" ht="45" customHeight="1" x14ac:dyDescent="0.25">
      <c r="A276" s="3" t="s">
        <v>1195</v>
      </c>
      <c r="B276" s="3" t="s">
        <v>2346</v>
      </c>
      <c r="C276" s="3" t="s">
        <v>2073</v>
      </c>
      <c r="D276" s="3" t="s">
        <v>2074</v>
      </c>
    </row>
    <row r="277" spans="1:4" ht="45" customHeight="1" x14ac:dyDescent="0.25">
      <c r="A277" s="3" t="s">
        <v>1200</v>
      </c>
      <c r="B277" s="3" t="s">
        <v>2347</v>
      </c>
      <c r="C277" s="3" t="s">
        <v>2073</v>
      </c>
      <c r="D277" s="3" t="s">
        <v>2074</v>
      </c>
    </row>
    <row r="278" spans="1:4" ht="45" customHeight="1" x14ac:dyDescent="0.25">
      <c r="A278" s="3" t="s">
        <v>1202</v>
      </c>
      <c r="B278" s="3" t="s">
        <v>2348</v>
      </c>
      <c r="C278" s="3" t="s">
        <v>2073</v>
      </c>
      <c r="D278" s="3" t="s">
        <v>2074</v>
      </c>
    </row>
    <row r="279" spans="1:4" ht="45" customHeight="1" x14ac:dyDescent="0.25">
      <c r="A279" s="3" t="s">
        <v>1207</v>
      </c>
      <c r="B279" s="3" t="s">
        <v>2349</v>
      </c>
      <c r="C279" s="3" t="s">
        <v>2073</v>
      </c>
      <c r="D279" s="3" t="s">
        <v>2074</v>
      </c>
    </row>
    <row r="280" spans="1:4" ht="45" customHeight="1" x14ac:dyDescent="0.25">
      <c r="A280" s="3" t="s">
        <v>1211</v>
      </c>
      <c r="B280" s="3" t="s">
        <v>2350</v>
      </c>
      <c r="C280" s="3" t="s">
        <v>2073</v>
      </c>
      <c r="D280" s="3" t="s">
        <v>2074</v>
      </c>
    </row>
    <row r="281" spans="1:4" ht="45" customHeight="1" x14ac:dyDescent="0.25">
      <c r="A281" s="3" t="s">
        <v>1216</v>
      </c>
      <c r="B281" s="3" t="s">
        <v>2351</v>
      </c>
      <c r="C281" s="3" t="s">
        <v>2073</v>
      </c>
      <c r="D281" s="3" t="s">
        <v>2074</v>
      </c>
    </row>
    <row r="282" spans="1:4" ht="45" customHeight="1" x14ac:dyDescent="0.25">
      <c r="A282" s="3" t="s">
        <v>1220</v>
      </c>
      <c r="B282" s="3" t="s">
        <v>2352</v>
      </c>
      <c r="C282" s="3" t="s">
        <v>2073</v>
      </c>
      <c r="D282" s="3" t="s">
        <v>2074</v>
      </c>
    </row>
    <row r="283" spans="1:4" ht="45" customHeight="1" x14ac:dyDescent="0.25">
      <c r="A283" s="3" t="s">
        <v>1224</v>
      </c>
      <c r="B283" s="3" t="s">
        <v>2353</v>
      </c>
      <c r="C283" s="3" t="s">
        <v>2073</v>
      </c>
      <c r="D283" s="3" t="s">
        <v>2074</v>
      </c>
    </row>
    <row r="284" spans="1:4" ht="45" customHeight="1" x14ac:dyDescent="0.25">
      <c r="A284" s="3" t="s">
        <v>1228</v>
      </c>
      <c r="B284" s="3" t="s">
        <v>2354</v>
      </c>
      <c r="C284" s="3" t="s">
        <v>2073</v>
      </c>
      <c r="D284" s="3" t="s">
        <v>2074</v>
      </c>
    </row>
    <row r="285" spans="1:4" ht="45" customHeight="1" x14ac:dyDescent="0.25">
      <c r="A285" s="3" t="s">
        <v>1232</v>
      </c>
      <c r="B285" s="3" t="s">
        <v>2355</v>
      </c>
      <c r="C285" s="3" t="s">
        <v>2073</v>
      </c>
      <c r="D285" s="3" t="s">
        <v>2074</v>
      </c>
    </row>
    <row r="286" spans="1:4" ht="45" customHeight="1" x14ac:dyDescent="0.25">
      <c r="A286" s="3" t="s">
        <v>1234</v>
      </c>
      <c r="B286" s="3" t="s">
        <v>2356</v>
      </c>
      <c r="C286" s="3" t="s">
        <v>2073</v>
      </c>
      <c r="D286" s="3" t="s">
        <v>2074</v>
      </c>
    </row>
    <row r="287" spans="1:4" ht="45" customHeight="1" x14ac:dyDescent="0.25">
      <c r="A287" s="3" t="s">
        <v>1238</v>
      </c>
      <c r="B287" s="3" t="s">
        <v>2357</v>
      </c>
      <c r="C287" s="3" t="s">
        <v>2073</v>
      </c>
      <c r="D287" s="3" t="s">
        <v>2074</v>
      </c>
    </row>
    <row r="288" spans="1:4" ht="45" customHeight="1" x14ac:dyDescent="0.25">
      <c r="A288" s="3" t="s">
        <v>1242</v>
      </c>
      <c r="B288" s="3" t="s">
        <v>2358</v>
      </c>
      <c r="C288" s="3" t="s">
        <v>2073</v>
      </c>
      <c r="D288" s="3" t="s">
        <v>2074</v>
      </c>
    </row>
    <row r="289" spans="1:4" ht="45" customHeight="1" x14ac:dyDescent="0.25">
      <c r="A289" s="3" t="s">
        <v>1244</v>
      </c>
      <c r="B289" s="3" t="s">
        <v>2359</v>
      </c>
      <c r="C289" s="3" t="s">
        <v>2073</v>
      </c>
      <c r="D289" s="3" t="s">
        <v>2074</v>
      </c>
    </row>
    <row r="290" spans="1:4" ht="45" customHeight="1" x14ac:dyDescent="0.25">
      <c r="A290" s="3" t="s">
        <v>1248</v>
      </c>
      <c r="B290" s="3" t="s">
        <v>2360</v>
      </c>
      <c r="C290" s="3" t="s">
        <v>2073</v>
      </c>
      <c r="D290" s="3" t="s">
        <v>2074</v>
      </c>
    </row>
    <row r="291" spans="1:4" ht="45" customHeight="1" x14ac:dyDescent="0.25">
      <c r="A291" s="3" t="s">
        <v>1252</v>
      </c>
      <c r="B291" s="3" t="s">
        <v>2361</v>
      </c>
      <c r="C291" s="3" t="s">
        <v>2073</v>
      </c>
      <c r="D291" s="3" t="s">
        <v>2074</v>
      </c>
    </row>
    <row r="292" spans="1:4" ht="45" customHeight="1" x14ac:dyDescent="0.25">
      <c r="A292" s="3" t="s">
        <v>1256</v>
      </c>
      <c r="B292" s="3" t="s">
        <v>2362</v>
      </c>
      <c r="C292" s="3" t="s">
        <v>2073</v>
      </c>
      <c r="D292" s="3" t="s">
        <v>2074</v>
      </c>
    </row>
    <row r="293" spans="1:4" ht="45" customHeight="1" x14ac:dyDescent="0.25">
      <c r="A293" s="3" t="s">
        <v>1258</v>
      </c>
      <c r="B293" s="3" t="s">
        <v>2363</v>
      </c>
      <c r="C293" s="3" t="s">
        <v>2073</v>
      </c>
      <c r="D293" s="3" t="s">
        <v>2074</v>
      </c>
    </row>
    <row r="294" spans="1:4" ht="45" customHeight="1" x14ac:dyDescent="0.25">
      <c r="A294" s="3" t="s">
        <v>1260</v>
      </c>
      <c r="B294" s="3" t="s">
        <v>2364</v>
      </c>
      <c r="C294" s="3" t="s">
        <v>2073</v>
      </c>
      <c r="D294" s="3" t="s">
        <v>2074</v>
      </c>
    </row>
    <row r="295" spans="1:4" ht="45" customHeight="1" x14ac:dyDescent="0.25">
      <c r="A295" s="3" t="s">
        <v>1264</v>
      </c>
      <c r="B295" s="3" t="s">
        <v>2365</v>
      </c>
      <c r="C295" s="3" t="s">
        <v>2073</v>
      </c>
      <c r="D295" s="3" t="s">
        <v>2074</v>
      </c>
    </row>
    <row r="296" spans="1:4" ht="45" customHeight="1" x14ac:dyDescent="0.25">
      <c r="A296" s="3" t="s">
        <v>1268</v>
      </c>
      <c r="B296" s="3" t="s">
        <v>2366</v>
      </c>
      <c r="C296" s="3" t="s">
        <v>2073</v>
      </c>
      <c r="D296" s="3" t="s">
        <v>2074</v>
      </c>
    </row>
    <row r="297" spans="1:4" ht="45" customHeight="1" x14ac:dyDescent="0.25">
      <c r="A297" s="3" t="s">
        <v>1271</v>
      </c>
      <c r="B297" s="3" t="s">
        <v>2367</v>
      </c>
      <c r="C297" s="3" t="s">
        <v>2073</v>
      </c>
      <c r="D297" s="3" t="s">
        <v>2074</v>
      </c>
    </row>
    <row r="298" spans="1:4" ht="45" customHeight="1" x14ac:dyDescent="0.25">
      <c r="A298" s="3" t="s">
        <v>1275</v>
      </c>
      <c r="B298" s="3" t="s">
        <v>2368</v>
      </c>
      <c r="C298" s="3" t="s">
        <v>2073</v>
      </c>
      <c r="D298" s="3" t="s">
        <v>2074</v>
      </c>
    </row>
    <row r="299" spans="1:4" ht="45" customHeight="1" x14ac:dyDescent="0.25">
      <c r="A299" s="3" t="s">
        <v>1279</v>
      </c>
      <c r="B299" s="3" t="s">
        <v>2369</v>
      </c>
      <c r="C299" s="3" t="s">
        <v>2073</v>
      </c>
      <c r="D299" s="3" t="s">
        <v>2074</v>
      </c>
    </row>
    <row r="300" spans="1:4" ht="45" customHeight="1" x14ac:dyDescent="0.25">
      <c r="A300" s="3" t="s">
        <v>1283</v>
      </c>
      <c r="B300" s="3" t="s">
        <v>2370</v>
      </c>
      <c r="C300" s="3" t="s">
        <v>2073</v>
      </c>
      <c r="D300" s="3" t="s">
        <v>2074</v>
      </c>
    </row>
    <row r="301" spans="1:4" ht="45" customHeight="1" x14ac:dyDescent="0.25">
      <c r="A301" s="3" t="s">
        <v>1287</v>
      </c>
      <c r="B301" s="3" t="s">
        <v>2371</v>
      </c>
      <c r="C301" s="3" t="s">
        <v>2073</v>
      </c>
      <c r="D301" s="3" t="s">
        <v>2074</v>
      </c>
    </row>
    <row r="302" spans="1:4" ht="45" customHeight="1" x14ac:dyDescent="0.25">
      <c r="A302" s="3" t="s">
        <v>1292</v>
      </c>
      <c r="B302" s="3" t="s">
        <v>2372</v>
      </c>
      <c r="C302" s="3" t="s">
        <v>2073</v>
      </c>
      <c r="D302" s="3" t="s">
        <v>2074</v>
      </c>
    </row>
    <row r="303" spans="1:4" ht="45" customHeight="1" x14ac:dyDescent="0.25">
      <c r="A303" s="3" t="s">
        <v>1297</v>
      </c>
      <c r="B303" s="3" t="s">
        <v>2373</v>
      </c>
      <c r="C303" s="3" t="s">
        <v>2073</v>
      </c>
      <c r="D303" s="3" t="s">
        <v>2074</v>
      </c>
    </row>
    <row r="304" spans="1:4" ht="45" customHeight="1" x14ac:dyDescent="0.25">
      <c r="A304" s="3" t="s">
        <v>1300</v>
      </c>
      <c r="B304" s="3" t="s">
        <v>2374</v>
      </c>
      <c r="C304" s="3" t="s">
        <v>2073</v>
      </c>
      <c r="D304" s="3" t="s">
        <v>2074</v>
      </c>
    </row>
    <row r="305" spans="1:4" ht="45" customHeight="1" x14ac:dyDescent="0.25">
      <c r="A305" s="3" t="s">
        <v>1304</v>
      </c>
      <c r="B305" s="3" t="s">
        <v>2375</v>
      </c>
      <c r="C305" s="3" t="s">
        <v>2073</v>
      </c>
      <c r="D305" s="3" t="s">
        <v>2074</v>
      </c>
    </row>
    <row r="306" spans="1:4" ht="45" customHeight="1" x14ac:dyDescent="0.25">
      <c r="A306" s="3" t="s">
        <v>1308</v>
      </c>
      <c r="B306" s="3" t="s">
        <v>2376</v>
      </c>
      <c r="C306" s="3" t="s">
        <v>2073</v>
      </c>
      <c r="D306" s="3" t="s">
        <v>2074</v>
      </c>
    </row>
    <row r="307" spans="1:4" ht="45" customHeight="1" x14ac:dyDescent="0.25">
      <c r="A307" s="3" t="s">
        <v>1312</v>
      </c>
      <c r="B307" s="3" t="s">
        <v>2377</v>
      </c>
      <c r="C307" s="3" t="s">
        <v>2073</v>
      </c>
      <c r="D307" s="3" t="s">
        <v>2074</v>
      </c>
    </row>
    <row r="308" spans="1:4" ht="45" customHeight="1" x14ac:dyDescent="0.25">
      <c r="A308" s="3" t="s">
        <v>1316</v>
      </c>
      <c r="B308" s="3" t="s">
        <v>2378</v>
      </c>
      <c r="C308" s="3" t="s">
        <v>2073</v>
      </c>
      <c r="D308" s="3" t="s">
        <v>2074</v>
      </c>
    </row>
    <row r="309" spans="1:4" ht="45" customHeight="1" x14ac:dyDescent="0.25">
      <c r="A309" s="3" t="s">
        <v>1320</v>
      </c>
      <c r="B309" s="3" t="s">
        <v>2379</v>
      </c>
      <c r="C309" s="3" t="s">
        <v>2073</v>
      </c>
      <c r="D309" s="3" t="s">
        <v>2074</v>
      </c>
    </row>
    <row r="310" spans="1:4" ht="45" customHeight="1" x14ac:dyDescent="0.25">
      <c r="A310" s="3" t="s">
        <v>1324</v>
      </c>
      <c r="B310" s="3" t="s">
        <v>2380</v>
      </c>
      <c r="C310" s="3" t="s">
        <v>2073</v>
      </c>
      <c r="D310" s="3" t="s">
        <v>2074</v>
      </c>
    </row>
    <row r="311" spans="1:4" ht="45" customHeight="1" x14ac:dyDescent="0.25">
      <c r="A311" s="3" t="s">
        <v>1326</v>
      </c>
      <c r="B311" s="3" t="s">
        <v>2381</v>
      </c>
      <c r="C311" s="3" t="s">
        <v>2073</v>
      </c>
      <c r="D311" s="3" t="s">
        <v>2074</v>
      </c>
    </row>
    <row r="312" spans="1:4" ht="45" customHeight="1" x14ac:dyDescent="0.25">
      <c r="A312" s="3" t="s">
        <v>1328</v>
      </c>
      <c r="B312" s="3" t="s">
        <v>2382</v>
      </c>
      <c r="C312" s="3" t="s">
        <v>2073</v>
      </c>
      <c r="D312" s="3" t="s">
        <v>2074</v>
      </c>
    </row>
    <row r="313" spans="1:4" ht="45" customHeight="1" x14ac:dyDescent="0.25">
      <c r="A313" s="3" t="s">
        <v>1332</v>
      </c>
      <c r="B313" s="3" t="s">
        <v>2383</v>
      </c>
      <c r="C313" s="3" t="s">
        <v>2073</v>
      </c>
      <c r="D313" s="3" t="s">
        <v>2074</v>
      </c>
    </row>
    <row r="314" spans="1:4" ht="45" customHeight="1" x14ac:dyDescent="0.25">
      <c r="A314" s="3" t="s">
        <v>1335</v>
      </c>
      <c r="B314" s="3" t="s">
        <v>2384</v>
      </c>
      <c r="C314" s="3" t="s">
        <v>2073</v>
      </c>
      <c r="D314" s="3" t="s">
        <v>2074</v>
      </c>
    </row>
    <row r="315" spans="1:4" ht="45" customHeight="1" x14ac:dyDescent="0.25">
      <c r="A315" s="3" t="s">
        <v>1337</v>
      </c>
      <c r="B315" s="3" t="s">
        <v>2385</v>
      </c>
      <c r="C315" s="3" t="s">
        <v>2073</v>
      </c>
      <c r="D315" s="3" t="s">
        <v>2074</v>
      </c>
    </row>
    <row r="316" spans="1:4" ht="45" customHeight="1" x14ac:dyDescent="0.25">
      <c r="A316" s="3" t="s">
        <v>1341</v>
      </c>
      <c r="B316" s="3" t="s">
        <v>2386</v>
      </c>
      <c r="C316" s="3" t="s">
        <v>2073</v>
      </c>
      <c r="D316" s="3" t="s">
        <v>2074</v>
      </c>
    </row>
    <row r="317" spans="1:4" ht="45" customHeight="1" x14ac:dyDescent="0.25">
      <c r="A317" s="3" t="s">
        <v>1345</v>
      </c>
      <c r="B317" s="3" t="s">
        <v>2387</v>
      </c>
      <c r="C317" s="3" t="s">
        <v>2073</v>
      </c>
      <c r="D317" s="3" t="s">
        <v>2074</v>
      </c>
    </row>
    <row r="318" spans="1:4" ht="45" customHeight="1" x14ac:dyDescent="0.25">
      <c r="A318" s="3" t="s">
        <v>1349</v>
      </c>
      <c r="B318" s="3" t="s">
        <v>2388</v>
      </c>
      <c r="C318" s="3" t="s">
        <v>2073</v>
      </c>
      <c r="D318" s="3" t="s">
        <v>2074</v>
      </c>
    </row>
    <row r="319" spans="1:4" ht="45" customHeight="1" x14ac:dyDescent="0.25">
      <c r="A319" s="3" t="s">
        <v>1353</v>
      </c>
      <c r="B319" s="3" t="s">
        <v>2389</v>
      </c>
      <c r="C319" s="3" t="s">
        <v>2073</v>
      </c>
      <c r="D319" s="3" t="s">
        <v>2074</v>
      </c>
    </row>
    <row r="320" spans="1:4" ht="45" customHeight="1" x14ac:dyDescent="0.25">
      <c r="A320" s="3" t="s">
        <v>1357</v>
      </c>
      <c r="B320" s="3" t="s">
        <v>2390</v>
      </c>
      <c r="C320" s="3" t="s">
        <v>2073</v>
      </c>
      <c r="D320" s="3" t="s">
        <v>2074</v>
      </c>
    </row>
    <row r="321" spans="1:4" ht="45" customHeight="1" x14ac:dyDescent="0.25">
      <c r="A321" s="3" t="s">
        <v>1361</v>
      </c>
      <c r="B321" s="3" t="s">
        <v>2391</v>
      </c>
      <c r="C321" s="3" t="s">
        <v>2073</v>
      </c>
      <c r="D321" s="3" t="s">
        <v>2074</v>
      </c>
    </row>
    <row r="322" spans="1:4" ht="45" customHeight="1" x14ac:dyDescent="0.25">
      <c r="A322" s="3" t="s">
        <v>1363</v>
      </c>
      <c r="B322" s="3" t="s">
        <v>2392</v>
      </c>
      <c r="C322" s="3" t="s">
        <v>2073</v>
      </c>
      <c r="D322" s="3" t="s">
        <v>2074</v>
      </c>
    </row>
    <row r="323" spans="1:4" ht="45" customHeight="1" x14ac:dyDescent="0.25">
      <c r="A323" s="3" t="s">
        <v>1366</v>
      </c>
      <c r="B323" s="3" t="s">
        <v>2393</v>
      </c>
      <c r="C323" s="3" t="s">
        <v>2073</v>
      </c>
      <c r="D323" s="3" t="s">
        <v>2074</v>
      </c>
    </row>
    <row r="324" spans="1:4" ht="45" customHeight="1" x14ac:dyDescent="0.25">
      <c r="A324" s="3" t="s">
        <v>1370</v>
      </c>
      <c r="B324" s="3" t="s">
        <v>2394</v>
      </c>
      <c r="C324" s="3" t="s">
        <v>2073</v>
      </c>
      <c r="D324" s="3" t="s">
        <v>2074</v>
      </c>
    </row>
    <row r="325" spans="1:4" ht="45" customHeight="1" x14ac:dyDescent="0.25">
      <c r="A325" s="3" t="s">
        <v>1374</v>
      </c>
      <c r="B325" s="3" t="s">
        <v>2395</v>
      </c>
      <c r="C325" s="3" t="s">
        <v>2073</v>
      </c>
      <c r="D325" s="3" t="s">
        <v>2074</v>
      </c>
    </row>
    <row r="326" spans="1:4" ht="45" customHeight="1" x14ac:dyDescent="0.25">
      <c r="A326" s="3" t="s">
        <v>1376</v>
      </c>
      <c r="B326" s="3" t="s">
        <v>2396</v>
      </c>
      <c r="C326" s="3" t="s">
        <v>2073</v>
      </c>
      <c r="D326" s="3" t="s">
        <v>2074</v>
      </c>
    </row>
    <row r="327" spans="1:4" ht="45" customHeight="1" x14ac:dyDescent="0.25">
      <c r="A327" s="3" t="s">
        <v>1380</v>
      </c>
      <c r="B327" s="3" t="s">
        <v>2397</v>
      </c>
      <c r="C327" s="3" t="s">
        <v>2073</v>
      </c>
      <c r="D327" s="3" t="s">
        <v>2074</v>
      </c>
    </row>
    <row r="328" spans="1:4" ht="45" customHeight="1" x14ac:dyDescent="0.25">
      <c r="A328" s="3" t="s">
        <v>1382</v>
      </c>
      <c r="B328" s="3" t="s">
        <v>2398</v>
      </c>
      <c r="C328" s="3" t="s">
        <v>2073</v>
      </c>
      <c r="D328" s="3" t="s">
        <v>2074</v>
      </c>
    </row>
    <row r="329" spans="1:4" ht="45" customHeight="1" x14ac:dyDescent="0.25">
      <c r="A329" s="3" t="s">
        <v>1384</v>
      </c>
      <c r="B329" s="3" t="s">
        <v>2399</v>
      </c>
      <c r="C329" s="3" t="s">
        <v>2073</v>
      </c>
      <c r="D329" s="3" t="s">
        <v>2074</v>
      </c>
    </row>
    <row r="330" spans="1:4" ht="45" customHeight="1" x14ac:dyDescent="0.25">
      <c r="A330" s="3" t="s">
        <v>1386</v>
      </c>
      <c r="B330" s="3" t="s">
        <v>2400</v>
      </c>
      <c r="C330" s="3" t="s">
        <v>2073</v>
      </c>
      <c r="D330" s="3" t="s">
        <v>2074</v>
      </c>
    </row>
    <row r="331" spans="1:4" ht="45" customHeight="1" x14ac:dyDescent="0.25">
      <c r="A331" s="3" t="s">
        <v>1388</v>
      </c>
      <c r="B331" s="3" t="s">
        <v>2401</v>
      </c>
      <c r="C331" s="3" t="s">
        <v>2073</v>
      </c>
      <c r="D331" s="3" t="s">
        <v>2074</v>
      </c>
    </row>
    <row r="332" spans="1:4" ht="45" customHeight="1" x14ac:dyDescent="0.25">
      <c r="A332" s="3" t="s">
        <v>1390</v>
      </c>
      <c r="B332" s="3" t="s">
        <v>2402</v>
      </c>
      <c r="C332" s="3" t="s">
        <v>2073</v>
      </c>
      <c r="D332" s="3" t="s">
        <v>2074</v>
      </c>
    </row>
    <row r="333" spans="1:4" ht="45" customHeight="1" x14ac:dyDescent="0.25">
      <c r="A333" s="3" t="s">
        <v>1395</v>
      </c>
      <c r="B333" s="3" t="s">
        <v>2403</v>
      </c>
      <c r="C333" s="3" t="s">
        <v>2073</v>
      </c>
      <c r="D333" s="3" t="s">
        <v>2074</v>
      </c>
    </row>
    <row r="334" spans="1:4" ht="45" customHeight="1" x14ac:dyDescent="0.25">
      <c r="A334" s="3" t="s">
        <v>1399</v>
      </c>
      <c r="B334" s="3" t="s">
        <v>2404</v>
      </c>
      <c r="C334" s="3" t="s">
        <v>2073</v>
      </c>
      <c r="D334" s="3" t="s">
        <v>2074</v>
      </c>
    </row>
    <row r="335" spans="1:4" ht="45" customHeight="1" x14ac:dyDescent="0.25">
      <c r="A335" s="3" t="s">
        <v>1403</v>
      </c>
      <c r="B335" s="3" t="s">
        <v>2405</v>
      </c>
      <c r="C335" s="3" t="s">
        <v>2073</v>
      </c>
      <c r="D335" s="3" t="s">
        <v>2074</v>
      </c>
    </row>
    <row r="336" spans="1:4" ht="45" customHeight="1" x14ac:dyDescent="0.25">
      <c r="A336" s="3" t="s">
        <v>1407</v>
      </c>
      <c r="B336" s="3" t="s">
        <v>2406</v>
      </c>
      <c r="C336" s="3" t="s">
        <v>2073</v>
      </c>
      <c r="D336" s="3" t="s">
        <v>2074</v>
      </c>
    </row>
    <row r="337" spans="1:4" ht="45" customHeight="1" x14ac:dyDescent="0.25">
      <c r="A337" s="3" t="s">
        <v>1411</v>
      </c>
      <c r="B337" s="3" t="s">
        <v>2407</v>
      </c>
      <c r="C337" s="3" t="s">
        <v>2073</v>
      </c>
      <c r="D337" s="3" t="s">
        <v>2074</v>
      </c>
    </row>
    <row r="338" spans="1:4" ht="45" customHeight="1" x14ac:dyDescent="0.25">
      <c r="A338" s="3" t="s">
        <v>1415</v>
      </c>
      <c r="B338" s="3" t="s">
        <v>2408</v>
      </c>
      <c r="C338" s="3" t="s">
        <v>2073</v>
      </c>
      <c r="D338" s="3" t="s">
        <v>2074</v>
      </c>
    </row>
    <row r="339" spans="1:4" ht="45" customHeight="1" x14ac:dyDescent="0.25">
      <c r="A339" s="3" t="s">
        <v>1419</v>
      </c>
      <c r="B339" s="3" t="s">
        <v>2409</v>
      </c>
      <c r="C339" s="3" t="s">
        <v>2073</v>
      </c>
      <c r="D339" s="3" t="s">
        <v>2074</v>
      </c>
    </row>
    <row r="340" spans="1:4" ht="45" customHeight="1" x14ac:dyDescent="0.25">
      <c r="A340" s="3" t="s">
        <v>1423</v>
      </c>
      <c r="B340" s="3" t="s">
        <v>2410</v>
      </c>
      <c r="C340" s="3" t="s">
        <v>2073</v>
      </c>
      <c r="D340" s="3" t="s">
        <v>2074</v>
      </c>
    </row>
    <row r="341" spans="1:4" ht="45" customHeight="1" x14ac:dyDescent="0.25">
      <c r="A341" s="3" t="s">
        <v>1427</v>
      </c>
      <c r="B341" s="3" t="s">
        <v>2411</v>
      </c>
      <c r="C341" s="3" t="s">
        <v>2073</v>
      </c>
      <c r="D341" s="3" t="s">
        <v>2074</v>
      </c>
    </row>
    <row r="342" spans="1:4" ht="45" customHeight="1" x14ac:dyDescent="0.25">
      <c r="A342" s="3" t="s">
        <v>1431</v>
      </c>
      <c r="B342" s="3" t="s">
        <v>2412</v>
      </c>
      <c r="C342" s="3" t="s">
        <v>2073</v>
      </c>
      <c r="D342" s="3" t="s">
        <v>2074</v>
      </c>
    </row>
    <row r="343" spans="1:4" ht="45" customHeight="1" x14ac:dyDescent="0.25">
      <c r="A343" s="3" t="s">
        <v>1435</v>
      </c>
      <c r="B343" s="3" t="s">
        <v>2413</v>
      </c>
      <c r="C343" s="3" t="s">
        <v>2073</v>
      </c>
      <c r="D343" s="3" t="s">
        <v>2074</v>
      </c>
    </row>
    <row r="344" spans="1:4" ht="45" customHeight="1" x14ac:dyDescent="0.25">
      <c r="A344" s="3" t="s">
        <v>1439</v>
      </c>
      <c r="B344" s="3" t="s">
        <v>2414</v>
      </c>
      <c r="C344" s="3" t="s">
        <v>2073</v>
      </c>
      <c r="D344" s="3" t="s">
        <v>2074</v>
      </c>
    </row>
    <row r="345" spans="1:4" ht="45" customHeight="1" x14ac:dyDescent="0.25">
      <c r="A345" s="3" t="s">
        <v>1442</v>
      </c>
      <c r="B345" s="3" t="s">
        <v>2415</v>
      </c>
      <c r="C345" s="3" t="s">
        <v>2073</v>
      </c>
      <c r="D345" s="3" t="s">
        <v>2074</v>
      </c>
    </row>
    <row r="346" spans="1:4" ht="45" customHeight="1" x14ac:dyDescent="0.25">
      <c r="A346" s="3" t="s">
        <v>1446</v>
      </c>
      <c r="B346" s="3" t="s">
        <v>2416</v>
      </c>
      <c r="C346" s="3" t="s">
        <v>2073</v>
      </c>
      <c r="D346" s="3" t="s">
        <v>2074</v>
      </c>
    </row>
    <row r="347" spans="1:4" ht="45" customHeight="1" x14ac:dyDescent="0.25">
      <c r="A347" s="3" t="s">
        <v>1450</v>
      </c>
      <c r="B347" s="3" t="s">
        <v>2417</v>
      </c>
      <c r="C347" s="3" t="s">
        <v>2073</v>
      </c>
      <c r="D347" s="3" t="s">
        <v>2074</v>
      </c>
    </row>
    <row r="348" spans="1:4" ht="45" customHeight="1" x14ac:dyDescent="0.25">
      <c r="A348" s="3" t="s">
        <v>1452</v>
      </c>
      <c r="B348" s="3" t="s">
        <v>2418</v>
      </c>
      <c r="C348" s="3" t="s">
        <v>2073</v>
      </c>
      <c r="D348" s="3" t="s">
        <v>2074</v>
      </c>
    </row>
    <row r="349" spans="1:4" ht="45" customHeight="1" x14ac:dyDescent="0.25">
      <c r="A349" s="3" t="s">
        <v>1454</v>
      </c>
      <c r="B349" s="3" t="s">
        <v>2419</v>
      </c>
      <c r="C349" s="3" t="s">
        <v>2073</v>
      </c>
      <c r="D349" s="3" t="s">
        <v>2074</v>
      </c>
    </row>
    <row r="350" spans="1:4" ht="45" customHeight="1" x14ac:dyDescent="0.25">
      <c r="A350" s="3" t="s">
        <v>1457</v>
      </c>
      <c r="B350" s="3" t="s">
        <v>2420</v>
      </c>
      <c r="C350" s="3" t="s">
        <v>2073</v>
      </c>
      <c r="D350" s="3" t="s">
        <v>2074</v>
      </c>
    </row>
    <row r="351" spans="1:4" ht="45" customHeight="1" x14ac:dyDescent="0.25">
      <c r="A351" s="3" t="s">
        <v>1460</v>
      </c>
      <c r="B351" s="3" t="s">
        <v>2421</v>
      </c>
      <c r="C351" s="3" t="s">
        <v>2073</v>
      </c>
      <c r="D351" s="3" t="s">
        <v>2074</v>
      </c>
    </row>
    <row r="352" spans="1:4" ht="45" customHeight="1" x14ac:dyDescent="0.25">
      <c r="A352" s="3" t="s">
        <v>1464</v>
      </c>
      <c r="B352" s="3" t="s">
        <v>2422</v>
      </c>
      <c r="C352" s="3" t="s">
        <v>2073</v>
      </c>
      <c r="D352" s="3" t="s">
        <v>2074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2423</v>
      </c>
      <c r="D2" t="s">
        <v>2424</v>
      </c>
      <c r="E2" t="s">
        <v>2425</v>
      </c>
      <c r="F2" t="s">
        <v>2426</v>
      </c>
      <c r="G2" t="s">
        <v>2427</v>
      </c>
    </row>
    <row r="3" spans="1:7" x14ac:dyDescent="0.25">
      <c r="A3" s="1" t="s">
        <v>1478</v>
      </c>
      <c r="B3" s="1"/>
      <c r="C3" s="1" t="s">
        <v>2428</v>
      </c>
      <c r="D3" s="1" t="s">
        <v>2429</v>
      </c>
      <c r="E3" s="1" t="s">
        <v>2430</v>
      </c>
      <c r="F3" s="1" t="s">
        <v>2431</v>
      </c>
      <c r="G3" s="1" t="s">
        <v>2432</v>
      </c>
    </row>
    <row r="4" spans="1:7" ht="45" customHeight="1" x14ac:dyDescent="0.25">
      <c r="A4" s="3" t="s">
        <v>92</v>
      </c>
      <c r="B4" s="3" t="s">
        <v>2433</v>
      </c>
      <c r="C4" s="3" t="s">
        <v>2434</v>
      </c>
      <c r="D4" s="3" t="s">
        <v>89</v>
      </c>
      <c r="E4" s="3" t="s">
        <v>91</v>
      </c>
      <c r="F4" s="3" t="s">
        <v>90</v>
      </c>
      <c r="G4" s="3" t="s">
        <v>2435</v>
      </c>
    </row>
    <row r="5" spans="1:7" ht="45" customHeight="1" x14ac:dyDescent="0.25">
      <c r="A5" s="3" t="s">
        <v>101</v>
      </c>
      <c r="B5" s="3" t="s">
        <v>2436</v>
      </c>
      <c r="C5" s="3" t="s">
        <v>2434</v>
      </c>
      <c r="D5" s="3" t="s">
        <v>99</v>
      </c>
      <c r="E5" s="3" t="s">
        <v>100</v>
      </c>
      <c r="F5" s="3" t="s">
        <v>90</v>
      </c>
      <c r="G5" s="3" t="s">
        <v>2435</v>
      </c>
    </row>
    <row r="6" spans="1:7" ht="45" customHeight="1" x14ac:dyDescent="0.25">
      <c r="A6" s="3" t="s">
        <v>107</v>
      </c>
      <c r="B6" s="3" t="s">
        <v>2437</v>
      </c>
      <c r="C6" s="3" t="s">
        <v>2434</v>
      </c>
      <c r="D6" s="3" t="s">
        <v>105</v>
      </c>
      <c r="E6" s="3" t="s">
        <v>106</v>
      </c>
      <c r="F6" s="3" t="s">
        <v>90</v>
      </c>
      <c r="G6" s="3" t="s">
        <v>2435</v>
      </c>
    </row>
    <row r="7" spans="1:7" ht="45" customHeight="1" x14ac:dyDescent="0.25">
      <c r="A7" s="3" t="s">
        <v>113</v>
      </c>
      <c r="B7" s="3" t="s">
        <v>2438</v>
      </c>
      <c r="C7" s="3" t="s">
        <v>2434</v>
      </c>
      <c r="D7" s="3" t="s">
        <v>111</v>
      </c>
      <c r="E7" s="3" t="s">
        <v>112</v>
      </c>
      <c r="F7" s="3" t="s">
        <v>90</v>
      </c>
      <c r="G7" s="3" t="s">
        <v>2435</v>
      </c>
    </row>
    <row r="8" spans="1:7" ht="45" customHeight="1" x14ac:dyDescent="0.25">
      <c r="A8" s="3" t="s">
        <v>119</v>
      </c>
      <c r="B8" s="3" t="s">
        <v>2439</v>
      </c>
      <c r="C8" s="3" t="s">
        <v>2434</v>
      </c>
      <c r="D8" s="3" t="s">
        <v>117</v>
      </c>
      <c r="E8" s="3" t="s">
        <v>118</v>
      </c>
      <c r="F8" s="3" t="s">
        <v>90</v>
      </c>
      <c r="G8" s="3" t="s">
        <v>2435</v>
      </c>
    </row>
    <row r="9" spans="1:7" ht="45" customHeight="1" x14ac:dyDescent="0.25">
      <c r="A9" s="3" t="s">
        <v>125</v>
      </c>
      <c r="B9" s="3" t="s">
        <v>2440</v>
      </c>
      <c r="C9" s="3" t="s">
        <v>2434</v>
      </c>
      <c r="D9" s="3" t="s">
        <v>105</v>
      </c>
      <c r="E9" s="3" t="s">
        <v>124</v>
      </c>
      <c r="F9" s="3" t="s">
        <v>90</v>
      </c>
      <c r="G9" s="3" t="s">
        <v>2435</v>
      </c>
    </row>
    <row r="10" spans="1:7" ht="45" customHeight="1" x14ac:dyDescent="0.25">
      <c r="A10" s="3" t="s">
        <v>131</v>
      </c>
      <c r="B10" s="3" t="s">
        <v>2441</v>
      </c>
      <c r="C10" s="3" t="s">
        <v>2434</v>
      </c>
      <c r="D10" s="3" t="s">
        <v>129</v>
      </c>
      <c r="E10" s="3" t="s">
        <v>130</v>
      </c>
      <c r="F10" s="3" t="s">
        <v>90</v>
      </c>
      <c r="G10" s="3" t="s">
        <v>2435</v>
      </c>
    </row>
    <row r="11" spans="1:7" ht="45" customHeight="1" x14ac:dyDescent="0.25">
      <c r="A11" s="3" t="s">
        <v>137</v>
      </c>
      <c r="B11" s="3" t="s">
        <v>2442</v>
      </c>
      <c r="C11" s="3" t="s">
        <v>2434</v>
      </c>
      <c r="D11" s="3" t="s">
        <v>135</v>
      </c>
      <c r="E11" s="3" t="s">
        <v>136</v>
      </c>
      <c r="F11" s="3" t="s">
        <v>90</v>
      </c>
      <c r="G11" s="3" t="s">
        <v>2435</v>
      </c>
    </row>
    <row r="12" spans="1:7" ht="45" customHeight="1" x14ac:dyDescent="0.25">
      <c r="A12" s="3" t="s">
        <v>143</v>
      </c>
      <c r="B12" s="3" t="s">
        <v>2443</v>
      </c>
      <c r="C12" s="3" t="s">
        <v>2434</v>
      </c>
      <c r="D12" s="3" t="s">
        <v>141</v>
      </c>
      <c r="E12" s="3" t="s">
        <v>142</v>
      </c>
      <c r="F12" s="3" t="s">
        <v>90</v>
      </c>
      <c r="G12" s="3" t="s">
        <v>2435</v>
      </c>
    </row>
    <row r="13" spans="1:7" ht="45" customHeight="1" x14ac:dyDescent="0.25">
      <c r="A13" s="3" t="s">
        <v>148</v>
      </c>
      <c r="B13" s="3" t="s">
        <v>2444</v>
      </c>
      <c r="C13" s="3" t="s">
        <v>2434</v>
      </c>
      <c r="D13" s="3" t="s">
        <v>146</v>
      </c>
      <c r="E13" s="3" t="s">
        <v>147</v>
      </c>
      <c r="F13" s="3" t="s">
        <v>90</v>
      </c>
      <c r="G13" s="3" t="s">
        <v>2435</v>
      </c>
    </row>
    <row r="14" spans="1:7" ht="45" customHeight="1" x14ac:dyDescent="0.25">
      <c r="A14" s="3" t="s">
        <v>153</v>
      </c>
      <c r="B14" s="3" t="s">
        <v>2445</v>
      </c>
      <c r="C14" s="3" t="s">
        <v>2434</v>
      </c>
      <c r="D14" s="3" t="s">
        <v>151</v>
      </c>
      <c r="E14" s="3" t="s">
        <v>152</v>
      </c>
      <c r="F14" s="3" t="s">
        <v>90</v>
      </c>
      <c r="G14" s="3" t="s">
        <v>2435</v>
      </c>
    </row>
    <row r="15" spans="1:7" ht="45" customHeight="1" x14ac:dyDescent="0.25">
      <c r="A15" s="3" t="s">
        <v>157</v>
      </c>
      <c r="B15" s="3" t="s">
        <v>2446</v>
      </c>
      <c r="C15" s="3" t="s">
        <v>2434</v>
      </c>
      <c r="D15" s="3" t="s">
        <v>155</v>
      </c>
      <c r="E15" s="3" t="s">
        <v>156</v>
      </c>
      <c r="F15" s="3" t="s">
        <v>90</v>
      </c>
      <c r="G15" s="3" t="s">
        <v>2435</v>
      </c>
    </row>
    <row r="16" spans="1:7" ht="45" customHeight="1" x14ac:dyDescent="0.25">
      <c r="A16" s="3" t="s">
        <v>161</v>
      </c>
      <c r="B16" s="3" t="s">
        <v>2447</v>
      </c>
      <c r="C16" s="3" t="s">
        <v>2434</v>
      </c>
      <c r="D16" s="3" t="s">
        <v>159</v>
      </c>
      <c r="E16" s="3" t="s">
        <v>160</v>
      </c>
      <c r="F16" s="3" t="s">
        <v>90</v>
      </c>
      <c r="G16" s="3" t="s">
        <v>2435</v>
      </c>
    </row>
    <row r="17" spans="1:7" ht="45" customHeight="1" x14ac:dyDescent="0.25">
      <c r="A17" s="3" t="s">
        <v>166</v>
      </c>
      <c r="B17" s="3" t="s">
        <v>2448</v>
      </c>
      <c r="C17" s="3" t="s">
        <v>2434</v>
      </c>
      <c r="D17" s="3" t="s">
        <v>164</v>
      </c>
      <c r="E17" s="3" t="s">
        <v>165</v>
      </c>
      <c r="F17" s="3" t="s">
        <v>90</v>
      </c>
      <c r="G17" s="3" t="s">
        <v>2435</v>
      </c>
    </row>
    <row r="18" spans="1:7" ht="45" customHeight="1" x14ac:dyDescent="0.25">
      <c r="A18" s="3" t="s">
        <v>171</v>
      </c>
      <c r="B18" s="3" t="s">
        <v>2449</v>
      </c>
      <c r="C18" s="3" t="s">
        <v>2434</v>
      </c>
      <c r="D18" s="3" t="s">
        <v>169</v>
      </c>
      <c r="E18" s="3" t="s">
        <v>170</v>
      </c>
      <c r="F18" s="3" t="s">
        <v>90</v>
      </c>
      <c r="G18" s="3" t="s">
        <v>2435</v>
      </c>
    </row>
    <row r="19" spans="1:7" ht="45" customHeight="1" x14ac:dyDescent="0.25">
      <c r="A19" s="3" t="s">
        <v>176</v>
      </c>
      <c r="B19" s="3" t="s">
        <v>2450</v>
      </c>
      <c r="C19" s="3" t="s">
        <v>2434</v>
      </c>
      <c r="D19" s="3" t="s">
        <v>174</v>
      </c>
      <c r="E19" s="3" t="s">
        <v>175</v>
      </c>
      <c r="F19" s="3" t="s">
        <v>90</v>
      </c>
      <c r="G19" s="3" t="s">
        <v>2435</v>
      </c>
    </row>
    <row r="20" spans="1:7" ht="45" customHeight="1" x14ac:dyDescent="0.25">
      <c r="A20" s="3" t="s">
        <v>181</v>
      </c>
      <c r="B20" s="3" t="s">
        <v>2451</v>
      </c>
      <c r="C20" s="3" t="s">
        <v>2434</v>
      </c>
      <c r="D20" s="3" t="s">
        <v>179</v>
      </c>
      <c r="E20" s="3" t="s">
        <v>180</v>
      </c>
      <c r="F20" s="3" t="s">
        <v>90</v>
      </c>
      <c r="G20" s="3" t="s">
        <v>2435</v>
      </c>
    </row>
    <row r="21" spans="1:7" ht="45" customHeight="1" x14ac:dyDescent="0.25">
      <c r="A21" s="3" t="s">
        <v>187</v>
      </c>
      <c r="B21" s="3" t="s">
        <v>2452</v>
      </c>
      <c r="C21" s="3" t="s">
        <v>2434</v>
      </c>
      <c r="D21" s="3" t="s">
        <v>185</v>
      </c>
      <c r="E21" s="3" t="s">
        <v>186</v>
      </c>
      <c r="F21" s="3" t="s">
        <v>90</v>
      </c>
      <c r="G21" s="3" t="s">
        <v>2435</v>
      </c>
    </row>
    <row r="22" spans="1:7" ht="45" customHeight="1" x14ac:dyDescent="0.25">
      <c r="A22" s="3" t="s">
        <v>195</v>
      </c>
      <c r="B22" s="3" t="s">
        <v>2453</v>
      </c>
      <c r="C22" s="3" t="s">
        <v>2434</v>
      </c>
      <c r="D22" s="3" t="s">
        <v>193</v>
      </c>
      <c r="E22" s="3" t="s">
        <v>194</v>
      </c>
      <c r="F22" s="3" t="s">
        <v>90</v>
      </c>
      <c r="G22" s="3" t="s">
        <v>2435</v>
      </c>
    </row>
    <row r="23" spans="1:7" ht="45" customHeight="1" x14ac:dyDescent="0.25">
      <c r="A23" s="3" t="s">
        <v>197</v>
      </c>
      <c r="B23" s="3" t="s">
        <v>2454</v>
      </c>
      <c r="C23" s="3" t="s">
        <v>2434</v>
      </c>
      <c r="D23" s="3" t="s">
        <v>193</v>
      </c>
      <c r="E23" s="3" t="s">
        <v>194</v>
      </c>
      <c r="F23" s="3" t="s">
        <v>90</v>
      </c>
      <c r="G23" s="3" t="s">
        <v>2435</v>
      </c>
    </row>
    <row r="24" spans="1:7" ht="45" customHeight="1" x14ac:dyDescent="0.25">
      <c r="A24" s="3" t="s">
        <v>199</v>
      </c>
      <c r="B24" s="3" t="s">
        <v>2455</v>
      </c>
      <c r="C24" s="3" t="s">
        <v>2434</v>
      </c>
      <c r="D24" s="3" t="s">
        <v>193</v>
      </c>
      <c r="E24" s="3" t="s">
        <v>194</v>
      </c>
      <c r="F24" s="3" t="s">
        <v>90</v>
      </c>
      <c r="G24" s="3" t="s">
        <v>2435</v>
      </c>
    </row>
    <row r="25" spans="1:7" ht="45" customHeight="1" x14ac:dyDescent="0.25">
      <c r="A25" s="3" t="s">
        <v>204</v>
      </c>
      <c r="B25" s="3" t="s">
        <v>2456</v>
      </c>
      <c r="C25" s="3" t="s">
        <v>2434</v>
      </c>
      <c r="D25" s="3" t="s">
        <v>202</v>
      </c>
      <c r="E25" s="3" t="s">
        <v>203</v>
      </c>
      <c r="F25" s="3" t="s">
        <v>90</v>
      </c>
      <c r="G25" s="3" t="s">
        <v>2435</v>
      </c>
    </row>
    <row r="26" spans="1:7" ht="45" customHeight="1" x14ac:dyDescent="0.25">
      <c r="A26" s="3" t="s">
        <v>207</v>
      </c>
      <c r="B26" s="3" t="s">
        <v>2457</v>
      </c>
      <c r="C26" s="3" t="s">
        <v>2434</v>
      </c>
      <c r="D26" s="3" t="s">
        <v>202</v>
      </c>
      <c r="E26" s="3" t="s">
        <v>203</v>
      </c>
      <c r="F26" s="3" t="s">
        <v>90</v>
      </c>
      <c r="G26" s="3" t="s">
        <v>2435</v>
      </c>
    </row>
    <row r="27" spans="1:7" ht="45" customHeight="1" x14ac:dyDescent="0.25">
      <c r="A27" s="3" t="s">
        <v>211</v>
      </c>
      <c r="B27" s="3" t="s">
        <v>2458</v>
      </c>
      <c r="C27" s="3" t="s">
        <v>2434</v>
      </c>
      <c r="D27" s="3" t="s">
        <v>209</v>
      </c>
      <c r="E27" s="3" t="s">
        <v>210</v>
      </c>
      <c r="F27" s="3" t="s">
        <v>90</v>
      </c>
      <c r="G27" s="3" t="s">
        <v>2435</v>
      </c>
    </row>
    <row r="28" spans="1:7" ht="45" customHeight="1" x14ac:dyDescent="0.25">
      <c r="A28" s="3" t="s">
        <v>216</v>
      </c>
      <c r="B28" s="3" t="s">
        <v>2459</v>
      </c>
      <c r="C28" s="3" t="s">
        <v>2434</v>
      </c>
      <c r="D28" s="3" t="s">
        <v>214</v>
      </c>
      <c r="E28" s="3" t="s">
        <v>215</v>
      </c>
      <c r="F28" s="3" t="s">
        <v>90</v>
      </c>
      <c r="G28" s="3" t="s">
        <v>2435</v>
      </c>
    </row>
    <row r="29" spans="1:7" ht="45" customHeight="1" x14ac:dyDescent="0.25">
      <c r="A29" s="3" t="s">
        <v>221</v>
      </c>
      <c r="B29" s="3" t="s">
        <v>2460</v>
      </c>
      <c r="C29" s="3" t="s">
        <v>2434</v>
      </c>
      <c r="D29" s="3" t="s">
        <v>219</v>
      </c>
      <c r="E29" s="3" t="s">
        <v>220</v>
      </c>
      <c r="F29" s="3" t="s">
        <v>90</v>
      </c>
      <c r="G29" s="3" t="s">
        <v>2435</v>
      </c>
    </row>
    <row r="30" spans="1:7" ht="45" customHeight="1" x14ac:dyDescent="0.25">
      <c r="A30" s="3" t="s">
        <v>225</v>
      </c>
      <c r="B30" s="3" t="s">
        <v>2461</v>
      </c>
      <c r="C30" s="3" t="s">
        <v>2434</v>
      </c>
      <c r="D30" s="3" t="s">
        <v>223</v>
      </c>
      <c r="E30" s="3" t="s">
        <v>224</v>
      </c>
      <c r="F30" s="3" t="s">
        <v>90</v>
      </c>
      <c r="G30" s="3" t="s">
        <v>2435</v>
      </c>
    </row>
    <row r="31" spans="1:7" ht="45" customHeight="1" x14ac:dyDescent="0.25">
      <c r="A31" s="3" t="s">
        <v>229</v>
      </c>
      <c r="B31" s="3" t="s">
        <v>2462</v>
      </c>
      <c r="C31" s="3" t="s">
        <v>2434</v>
      </c>
      <c r="D31" s="3" t="s">
        <v>227</v>
      </c>
      <c r="E31" s="3" t="s">
        <v>228</v>
      </c>
      <c r="F31" s="3" t="s">
        <v>90</v>
      </c>
      <c r="G31" s="3" t="s">
        <v>2435</v>
      </c>
    </row>
    <row r="32" spans="1:7" ht="45" customHeight="1" x14ac:dyDescent="0.25">
      <c r="A32" s="3" t="s">
        <v>233</v>
      </c>
      <c r="B32" s="3" t="s">
        <v>2463</v>
      </c>
      <c r="C32" s="3" t="s">
        <v>2434</v>
      </c>
      <c r="D32" s="3" t="s">
        <v>231</v>
      </c>
      <c r="E32" s="3" t="s">
        <v>232</v>
      </c>
      <c r="F32" s="3" t="s">
        <v>90</v>
      </c>
      <c r="G32" s="3" t="s">
        <v>2435</v>
      </c>
    </row>
    <row r="33" spans="1:7" ht="45" customHeight="1" x14ac:dyDescent="0.25">
      <c r="A33" s="3" t="s">
        <v>238</v>
      </c>
      <c r="B33" s="3" t="s">
        <v>2464</v>
      </c>
      <c r="C33" s="3" t="s">
        <v>2434</v>
      </c>
      <c r="D33" s="3" t="s">
        <v>236</v>
      </c>
      <c r="E33" s="3" t="s">
        <v>237</v>
      </c>
      <c r="F33" s="3" t="s">
        <v>90</v>
      </c>
      <c r="G33" s="3" t="s">
        <v>2435</v>
      </c>
    </row>
    <row r="34" spans="1:7" ht="45" customHeight="1" x14ac:dyDescent="0.25">
      <c r="A34" s="3" t="s">
        <v>242</v>
      </c>
      <c r="B34" s="3" t="s">
        <v>2465</v>
      </c>
      <c r="C34" s="3" t="s">
        <v>2434</v>
      </c>
      <c r="D34" s="3" t="s">
        <v>240</v>
      </c>
      <c r="E34" s="3" t="s">
        <v>241</v>
      </c>
      <c r="F34" s="3" t="s">
        <v>90</v>
      </c>
      <c r="G34" s="3" t="s">
        <v>2435</v>
      </c>
    </row>
    <row r="35" spans="1:7" ht="45" customHeight="1" x14ac:dyDescent="0.25">
      <c r="A35" s="3" t="s">
        <v>246</v>
      </c>
      <c r="B35" s="3" t="s">
        <v>2466</v>
      </c>
      <c r="C35" s="3" t="s">
        <v>2434</v>
      </c>
      <c r="D35" s="3" t="s">
        <v>244</v>
      </c>
      <c r="E35" s="3" t="s">
        <v>245</v>
      </c>
      <c r="F35" s="3" t="s">
        <v>90</v>
      </c>
      <c r="G35" s="3" t="s">
        <v>2435</v>
      </c>
    </row>
    <row r="36" spans="1:7" ht="45" customHeight="1" x14ac:dyDescent="0.25">
      <c r="A36" s="3" t="s">
        <v>251</v>
      </c>
      <c r="B36" s="3" t="s">
        <v>2467</v>
      </c>
      <c r="C36" s="3" t="s">
        <v>2434</v>
      </c>
      <c r="D36" s="3" t="s">
        <v>249</v>
      </c>
      <c r="E36" s="3" t="s">
        <v>250</v>
      </c>
      <c r="F36" s="3" t="s">
        <v>90</v>
      </c>
      <c r="G36" s="3" t="s">
        <v>2435</v>
      </c>
    </row>
    <row r="37" spans="1:7" ht="45" customHeight="1" x14ac:dyDescent="0.25">
      <c r="A37" s="3" t="s">
        <v>257</v>
      </c>
      <c r="B37" s="3" t="s">
        <v>2468</v>
      </c>
      <c r="C37" s="3" t="s">
        <v>2434</v>
      </c>
      <c r="D37" s="3" t="s">
        <v>255</v>
      </c>
      <c r="E37" s="3" t="s">
        <v>256</v>
      </c>
      <c r="F37" s="3" t="s">
        <v>90</v>
      </c>
      <c r="G37" s="3" t="s">
        <v>2435</v>
      </c>
    </row>
    <row r="38" spans="1:7" ht="45" customHeight="1" x14ac:dyDescent="0.25">
      <c r="A38" s="3" t="s">
        <v>261</v>
      </c>
      <c r="B38" s="3" t="s">
        <v>2469</v>
      </c>
      <c r="C38" s="3" t="s">
        <v>2434</v>
      </c>
      <c r="D38" s="3" t="s">
        <v>259</v>
      </c>
      <c r="E38" s="3" t="s">
        <v>260</v>
      </c>
      <c r="F38" s="3" t="s">
        <v>90</v>
      </c>
      <c r="G38" s="3" t="s">
        <v>2435</v>
      </c>
    </row>
    <row r="39" spans="1:7" ht="45" customHeight="1" x14ac:dyDescent="0.25">
      <c r="A39" s="3" t="s">
        <v>265</v>
      </c>
      <c r="B39" s="3" t="s">
        <v>2470</v>
      </c>
      <c r="C39" s="3" t="s">
        <v>2434</v>
      </c>
      <c r="D39" s="3" t="s">
        <v>263</v>
      </c>
      <c r="E39" s="3" t="s">
        <v>264</v>
      </c>
      <c r="F39" s="3" t="s">
        <v>90</v>
      </c>
      <c r="G39" s="3" t="s">
        <v>2435</v>
      </c>
    </row>
    <row r="40" spans="1:7" ht="45" customHeight="1" x14ac:dyDescent="0.25">
      <c r="A40" s="3" t="s">
        <v>269</v>
      </c>
      <c r="B40" s="3" t="s">
        <v>2471</v>
      </c>
      <c r="C40" s="3" t="s">
        <v>2434</v>
      </c>
      <c r="D40" s="3" t="s">
        <v>267</v>
      </c>
      <c r="E40" s="3" t="s">
        <v>268</v>
      </c>
      <c r="F40" s="3" t="s">
        <v>90</v>
      </c>
      <c r="G40" s="3" t="s">
        <v>2435</v>
      </c>
    </row>
    <row r="41" spans="1:7" ht="45" customHeight="1" x14ac:dyDescent="0.25">
      <c r="A41" s="3" t="s">
        <v>274</v>
      </c>
      <c r="B41" s="3" t="s">
        <v>2472</v>
      </c>
      <c r="C41" s="3" t="s">
        <v>2434</v>
      </c>
      <c r="D41" s="3" t="s">
        <v>272</v>
      </c>
      <c r="E41" s="3" t="s">
        <v>273</v>
      </c>
      <c r="F41" s="3" t="s">
        <v>90</v>
      </c>
      <c r="G41" s="3" t="s">
        <v>2435</v>
      </c>
    </row>
    <row r="42" spans="1:7" ht="45" customHeight="1" x14ac:dyDescent="0.25">
      <c r="A42" s="3" t="s">
        <v>278</v>
      </c>
      <c r="B42" s="3" t="s">
        <v>2473</v>
      </c>
      <c r="C42" s="3" t="s">
        <v>2434</v>
      </c>
      <c r="D42" s="3" t="s">
        <v>276</v>
      </c>
      <c r="E42" s="3" t="s">
        <v>277</v>
      </c>
      <c r="F42" s="3" t="s">
        <v>90</v>
      </c>
      <c r="G42" s="3" t="s">
        <v>2435</v>
      </c>
    </row>
    <row r="43" spans="1:7" ht="45" customHeight="1" x14ac:dyDescent="0.25">
      <c r="A43" s="3" t="s">
        <v>283</v>
      </c>
      <c r="B43" s="3" t="s">
        <v>2474</v>
      </c>
      <c r="C43" s="3" t="s">
        <v>2434</v>
      </c>
      <c r="D43" s="3" t="s">
        <v>281</v>
      </c>
      <c r="E43" s="3" t="s">
        <v>282</v>
      </c>
      <c r="F43" s="3" t="s">
        <v>90</v>
      </c>
      <c r="G43" s="3" t="s">
        <v>2435</v>
      </c>
    </row>
    <row r="44" spans="1:7" ht="45" customHeight="1" x14ac:dyDescent="0.25">
      <c r="A44" s="3" t="s">
        <v>287</v>
      </c>
      <c r="B44" s="3" t="s">
        <v>2475</v>
      </c>
      <c r="C44" s="3" t="s">
        <v>2434</v>
      </c>
      <c r="D44" s="3" t="s">
        <v>285</v>
      </c>
      <c r="E44" s="3" t="s">
        <v>286</v>
      </c>
      <c r="F44" s="3" t="s">
        <v>90</v>
      </c>
      <c r="G44" s="3" t="s">
        <v>2435</v>
      </c>
    </row>
    <row r="45" spans="1:7" ht="45" customHeight="1" x14ac:dyDescent="0.25">
      <c r="A45" s="3" t="s">
        <v>292</v>
      </c>
      <c r="B45" s="3" t="s">
        <v>2476</v>
      </c>
      <c r="C45" s="3" t="s">
        <v>2434</v>
      </c>
      <c r="D45" s="3" t="s">
        <v>290</v>
      </c>
      <c r="E45" s="3" t="s">
        <v>291</v>
      </c>
      <c r="F45" s="3" t="s">
        <v>90</v>
      </c>
      <c r="G45" s="3" t="s">
        <v>2435</v>
      </c>
    </row>
    <row r="46" spans="1:7" ht="45" customHeight="1" x14ac:dyDescent="0.25">
      <c r="A46" s="3" t="s">
        <v>294</v>
      </c>
      <c r="B46" s="3" t="s">
        <v>2477</v>
      </c>
      <c r="C46" s="3" t="s">
        <v>2434</v>
      </c>
      <c r="D46" s="3" t="s">
        <v>202</v>
      </c>
      <c r="E46" s="3" t="s">
        <v>203</v>
      </c>
      <c r="F46" s="3" t="s">
        <v>90</v>
      </c>
      <c r="G46" s="3" t="s">
        <v>2435</v>
      </c>
    </row>
    <row r="47" spans="1:7" ht="45" customHeight="1" x14ac:dyDescent="0.25">
      <c r="A47" s="3" t="s">
        <v>299</v>
      </c>
      <c r="B47" s="3" t="s">
        <v>2478</v>
      </c>
      <c r="C47" s="3" t="s">
        <v>2434</v>
      </c>
      <c r="D47" s="3" t="s">
        <v>297</v>
      </c>
      <c r="E47" s="3" t="s">
        <v>298</v>
      </c>
      <c r="F47" s="3" t="s">
        <v>90</v>
      </c>
      <c r="G47" s="3" t="s">
        <v>2435</v>
      </c>
    </row>
    <row r="48" spans="1:7" ht="45" customHeight="1" x14ac:dyDescent="0.25">
      <c r="A48" s="3" t="s">
        <v>304</v>
      </c>
      <c r="B48" s="3" t="s">
        <v>2479</v>
      </c>
      <c r="C48" s="3" t="s">
        <v>2434</v>
      </c>
      <c r="D48" s="3" t="s">
        <v>302</v>
      </c>
      <c r="E48" s="3" t="s">
        <v>303</v>
      </c>
      <c r="F48" s="3" t="s">
        <v>90</v>
      </c>
      <c r="G48" s="3" t="s">
        <v>2435</v>
      </c>
    </row>
    <row r="49" spans="1:7" ht="45" customHeight="1" x14ac:dyDescent="0.25">
      <c r="A49" s="3" t="s">
        <v>309</v>
      </c>
      <c r="B49" s="3" t="s">
        <v>2480</v>
      </c>
      <c r="C49" s="3" t="s">
        <v>2434</v>
      </c>
      <c r="D49" s="3" t="s">
        <v>307</v>
      </c>
      <c r="E49" s="3" t="s">
        <v>308</v>
      </c>
      <c r="F49" s="3" t="s">
        <v>90</v>
      </c>
      <c r="G49" s="3" t="s">
        <v>2435</v>
      </c>
    </row>
    <row r="50" spans="1:7" ht="45" customHeight="1" x14ac:dyDescent="0.25">
      <c r="A50" s="3" t="s">
        <v>314</v>
      </c>
      <c r="B50" s="3" t="s">
        <v>2481</v>
      </c>
      <c r="C50" s="3" t="s">
        <v>2434</v>
      </c>
      <c r="D50" s="3" t="s">
        <v>312</v>
      </c>
      <c r="E50" s="3" t="s">
        <v>313</v>
      </c>
      <c r="F50" s="3" t="s">
        <v>90</v>
      </c>
      <c r="G50" s="3" t="s">
        <v>2435</v>
      </c>
    </row>
    <row r="51" spans="1:7" ht="45" customHeight="1" x14ac:dyDescent="0.25">
      <c r="A51" s="3" t="s">
        <v>321</v>
      </c>
      <c r="B51" s="3" t="s">
        <v>2482</v>
      </c>
      <c r="C51" s="3" t="s">
        <v>2434</v>
      </c>
      <c r="D51" s="3" t="s">
        <v>319</v>
      </c>
      <c r="E51" s="3" t="s">
        <v>320</v>
      </c>
      <c r="F51" s="3" t="s">
        <v>90</v>
      </c>
      <c r="G51" s="3" t="s">
        <v>2435</v>
      </c>
    </row>
    <row r="52" spans="1:7" ht="45" customHeight="1" x14ac:dyDescent="0.25">
      <c r="A52" s="3" t="s">
        <v>325</v>
      </c>
      <c r="B52" s="3" t="s">
        <v>2483</v>
      </c>
      <c r="C52" s="3" t="s">
        <v>2434</v>
      </c>
      <c r="D52" s="3" t="s">
        <v>323</v>
      </c>
      <c r="E52" s="3" t="s">
        <v>324</v>
      </c>
      <c r="F52" s="3" t="s">
        <v>90</v>
      </c>
      <c r="G52" s="3" t="s">
        <v>2435</v>
      </c>
    </row>
    <row r="53" spans="1:7" ht="45" customHeight="1" x14ac:dyDescent="0.25">
      <c r="A53" s="3" t="s">
        <v>329</v>
      </c>
      <c r="B53" s="3" t="s">
        <v>2484</v>
      </c>
      <c r="C53" s="3" t="s">
        <v>2434</v>
      </c>
      <c r="D53" s="3" t="s">
        <v>327</v>
      </c>
      <c r="E53" s="3" t="s">
        <v>328</v>
      </c>
      <c r="F53" s="3" t="s">
        <v>90</v>
      </c>
      <c r="G53" s="3" t="s">
        <v>2435</v>
      </c>
    </row>
    <row r="54" spans="1:7" ht="45" customHeight="1" x14ac:dyDescent="0.25">
      <c r="A54" s="3" t="s">
        <v>334</v>
      </c>
      <c r="B54" s="3" t="s">
        <v>2485</v>
      </c>
      <c r="C54" s="3" t="s">
        <v>2434</v>
      </c>
      <c r="D54" s="3" t="s">
        <v>332</v>
      </c>
      <c r="E54" s="3" t="s">
        <v>333</v>
      </c>
      <c r="F54" s="3" t="s">
        <v>90</v>
      </c>
      <c r="G54" s="3" t="s">
        <v>2435</v>
      </c>
    </row>
    <row r="55" spans="1:7" ht="45" customHeight="1" x14ac:dyDescent="0.25">
      <c r="A55" s="3" t="s">
        <v>339</v>
      </c>
      <c r="B55" s="3" t="s">
        <v>2486</v>
      </c>
      <c r="C55" s="3" t="s">
        <v>2434</v>
      </c>
      <c r="D55" s="3" t="s">
        <v>337</v>
      </c>
      <c r="E55" s="3" t="s">
        <v>338</v>
      </c>
      <c r="F55" s="3" t="s">
        <v>90</v>
      </c>
      <c r="G55" s="3" t="s">
        <v>2435</v>
      </c>
    </row>
    <row r="56" spans="1:7" ht="45" customHeight="1" x14ac:dyDescent="0.25">
      <c r="A56" s="3" t="s">
        <v>343</v>
      </c>
      <c r="B56" s="3" t="s">
        <v>2487</v>
      </c>
      <c r="C56" s="3" t="s">
        <v>2434</v>
      </c>
      <c r="D56" s="3" t="s">
        <v>341</v>
      </c>
      <c r="E56" s="3" t="s">
        <v>342</v>
      </c>
      <c r="F56" s="3" t="s">
        <v>90</v>
      </c>
      <c r="G56" s="3" t="s">
        <v>2435</v>
      </c>
    </row>
    <row r="57" spans="1:7" ht="45" customHeight="1" x14ac:dyDescent="0.25">
      <c r="A57" s="3" t="s">
        <v>347</v>
      </c>
      <c r="B57" s="3" t="s">
        <v>2488</v>
      </c>
      <c r="C57" s="3" t="s">
        <v>2434</v>
      </c>
      <c r="D57" s="3" t="s">
        <v>345</v>
      </c>
      <c r="E57" s="3" t="s">
        <v>346</v>
      </c>
      <c r="F57" s="3" t="s">
        <v>90</v>
      </c>
      <c r="G57" s="3" t="s">
        <v>2435</v>
      </c>
    </row>
    <row r="58" spans="1:7" ht="45" customHeight="1" x14ac:dyDescent="0.25">
      <c r="A58" s="3" t="s">
        <v>350</v>
      </c>
      <c r="B58" s="3" t="s">
        <v>2489</v>
      </c>
      <c r="C58" s="3" t="s">
        <v>2434</v>
      </c>
      <c r="D58" s="3" t="s">
        <v>302</v>
      </c>
      <c r="E58" s="3" t="s">
        <v>349</v>
      </c>
      <c r="F58" s="3" t="s">
        <v>90</v>
      </c>
      <c r="G58" s="3" t="s">
        <v>2435</v>
      </c>
    </row>
    <row r="59" spans="1:7" ht="45" customHeight="1" x14ac:dyDescent="0.25">
      <c r="A59" s="3" t="s">
        <v>355</v>
      </c>
      <c r="B59" s="3" t="s">
        <v>2490</v>
      </c>
      <c r="C59" s="3" t="s">
        <v>2434</v>
      </c>
      <c r="D59" s="3" t="s">
        <v>353</v>
      </c>
      <c r="E59" s="3" t="s">
        <v>354</v>
      </c>
      <c r="F59" s="3" t="s">
        <v>90</v>
      </c>
      <c r="G59" s="3" t="s">
        <v>2435</v>
      </c>
    </row>
    <row r="60" spans="1:7" ht="45" customHeight="1" x14ac:dyDescent="0.25">
      <c r="A60" s="3" t="s">
        <v>359</v>
      </c>
      <c r="B60" s="3" t="s">
        <v>2491</v>
      </c>
      <c r="C60" s="3" t="s">
        <v>2434</v>
      </c>
      <c r="D60" s="3" t="s">
        <v>357</v>
      </c>
      <c r="E60" s="3" t="s">
        <v>358</v>
      </c>
      <c r="F60" s="3" t="s">
        <v>90</v>
      </c>
      <c r="G60" s="3" t="s">
        <v>2435</v>
      </c>
    </row>
    <row r="61" spans="1:7" ht="45" customHeight="1" x14ac:dyDescent="0.25">
      <c r="A61" s="3" t="s">
        <v>364</v>
      </c>
      <c r="B61" s="3" t="s">
        <v>2492</v>
      </c>
      <c r="C61" s="3" t="s">
        <v>2434</v>
      </c>
      <c r="D61" s="3" t="s">
        <v>362</v>
      </c>
      <c r="E61" s="3" t="s">
        <v>363</v>
      </c>
      <c r="F61" s="3" t="s">
        <v>90</v>
      </c>
      <c r="G61" s="3" t="s">
        <v>2435</v>
      </c>
    </row>
    <row r="62" spans="1:7" ht="45" customHeight="1" x14ac:dyDescent="0.25">
      <c r="A62" s="3" t="s">
        <v>368</v>
      </c>
      <c r="B62" s="3" t="s">
        <v>2493</v>
      </c>
      <c r="C62" s="3" t="s">
        <v>2434</v>
      </c>
      <c r="D62" s="3" t="s">
        <v>366</v>
      </c>
      <c r="E62" s="3" t="s">
        <v>367</v>
      </c>
      <c r="F62" s="3" t="s">
        <v>90</v>
      </c>
      <c r="G62" s="3" t="s">
        <v>2435</v>
      </c>
    </row>
    <row r="63" spans="1:7" ht="45" customHeight="1" x14ac:dyDescent="0.25">
      <c r="A63" s="3" t="s">
        <v>371</v>
      </c>
      <c r="B63" s="3" t="s">
        <v>2494</v>
      </c>
      <c r="C63" s="3" t="s">
        <v>2434</v>
      </c>
      <c r="D63" s="3" t="s">
        <v>362</v>
      </c>
      <c r="E63" s="3" t="s">
        <v>363</v>
      </c>
      <c r="F63" s="3" t="s">
        <v>90</v>
      </c>
      <c r="G63" s="3" t="s">
        <v>2435</v>
      </c>
    </row>
    <row r="64" spans="1:7" ht="45" customHeight="1" x14ac:dyDescent="0.25">
      <c r="A64" s="3" t="s">
        <v>375</v>
      </c>
      <c r="B64" s="3" t="s">
        <v>2495</v>
      </c>
      <c r="C64" s="3" t="s">
        <v>2434</v>
      </c>
      <c r="D64" s="3" t="s">
        <v>373</v>
      </c>
      <c r="E64" s="3" t="s">
        <v>374</v>
      </c>
      <c r="F64" s="3" t="s">
        <v>90</v>
      </c>
      <c r="G64" s="3" t="s">
        <v>2435</v>
      </c>
    </row>
    <row r="65" spans="1:7" ht="45" customHeight="1" x14ac:dyDescent="0.25">
      <c r="A65" s="3" t="s">
        <v>379</v>
      </c>
      <c r="B65" s="3" t="s">
        <v>2496</v>
      </c>
      <c r="C65" s="3" t="s">
        <v>2434</v>
      </c>
      <c r="D65" s="3" t="s">
        <v>377</v>
      </c>
      <c r="E65" s="3" t="s">
        <v>378</v>
      </c>
      <c r="F65" s="3" t="s">
        <v>90</v>
      </c>
      <c r="G65" s="3" t="s">
        <v>2435</v>
      </c>
    </row>
    <row r="66" spans="1:7" ht="45" customHeight="1" x14ac:dyDescent="0.25">
      <c r="A66" s="3" t="s">
        <v>383</v>
      </c>
      <c r="B66" s="3" t="s">
        <v>2497</v>
      </c>
      <c r="C66" s="3" t="s">
        <v>2434</v>
      </c>
      <c r="D66" s="3" t="s">
        <v>381</v>
      </c>
      <c r="E66" s="3" t="s">
        <v>382</v>
      </c>
      <c r="F66" s="3" t="s">
        <v>90</v>
      </c>
      <c r="G66" s="3" t="s">
        <v>2435</v>
      </c>
    </row>
    <row r="67" spans="1:7" ht="45" customHeight="1" x14ac:dyDescent="0.25">
      <c r="A67" s="3" t="s">
        <v>387</v>
      </c>
      <c r="B67" s="3" t="s">
        <v>2498</v>
      </c>
      <c r="C67" s="3" t="s">
        <v>2434</v>
      </c>
      <c r="D67" s="3" t="s">
        <v>385</v>
      </c>
      <c r="E67" s="3" t="s">
        <v>386</v>
      </c>
      <c r="F67" s="3" t="s">
        <v>90</v>
      </c>
      <c r="G67" s="3" t="s">
        <v>2435</v>
      </c>
    </row>
    <row r="68" spans="1:7" ht="45" customHeight="1" x14ac:dyDescent="0.25">
      <c r="A68" s="3" t="s">
        <v>391</v>
      </c>
      <c r="B68" s="3" t="s">
        <v>2499</v>
      </c>
      <c r="C68" s="3" t="s">
        <v>2434</v>
      </c>
      <c r="D68" s="3" t="s">
        <v>389</v>
      </c>
      <c r="E68" s="3" t="s">
        <v>390</v>
      </c>
      <c r="F68" s="3" t="s">
        <v>90</v>
      </c>
      <c r="G68" s="3" t="s">
        <v>2435</v>
      </c>
    </row>
    <row r="69" spans="1:7" ht="45" customHeight="1" x14ac:dyDescent="0.25">
      <c r="A69" s="3" t="s">
        <v>395</v>
      </c>
      <c r="B69" s="3" t="s">
        <v>2500</v>
      </c>
      <c r="C69" s="3" t="s">
        <v>2434</v>
      </c>
      <c r="D69" s="3" t="s">
        <v>393</v>
      </c>
      <c r="E69" s="3" t="s">
        <v>394</v>
      </c>
      <c r="F69" s="3" t="s">
        <v>90</v>
      </c>
      <c r="G69" s="3" t="s">
        <v>2435</v>
      </c>
    </row>
    <row r="70" spans="1:7" ht="45" customHeight="1" x14ac:dyDescent="0.25">
      <c r="A70" s="3" t="s">
        <v>401</v>
      </c>
      <c r="B70" s="3" t="s">
        <v>2501</v>
      </c>
      <c r="C70" s="3" t="s">
        <v>2434</v>
      </c>
      <c r="D70" s="3" t="s">
        <v>399</v>
      </c>
      <c r="E70" s="3" t="s">
        <v>400</v>
      </c>
      <c r="F70" s="3" t="s">
        <v>90</v>
      </c>
      <c r="G70" s="3" t="s">
        <v>2435</v>
      </c>
    </row>
    <row r="71" spans="1:7" ht="45" customHeight="1" x14ac:dyDescent="0.25">
      <c r="A71" s="3" t="s">
        <v>406</v>
      </c>
      <c r="B71" s="3" t="s">
        <v>2502</v>
      </c>
      <c r="C71" s="3" t="s">
        <v>2434</v>
      </c>
      <c r="D71" s="3" t="s">
        <v>404</v>
      </c>
      <c r="E71" s="3" t="s">
        <v>405</v>
      </c>
      <c r="F71" s="3" t="s">
        <v>90</v>
      </c>
      <c r="G71" s="3" t="s">
        <v>2435</v>
      </c>
    </row>
    <row r="72" spans="1:7" ht="45" customHeight="1" x14ac:dyDescent="0.25">
      <c r="A72" s="3" t="s">
        <v>410</v>
      </c>
      <c r="B72" s="3" t="s">
        <v>2503</v>
      </c>
      <c r="C72" s="3" t="s">
        <v>2434</v>
      </c>
      <c r="D72" s="3" t="s">
        <v>408</v>
      </c>
      <c r="E72" s="3" t="s">
        <v>409</v>
      </c>
      <c r="F72" s="3" t="s">
        <v>90</v>
      </c>
      <c r="G72" s="3" t="s">
        <v>2435</v>
      </c>
    </row>
    <row r="73" spans="1:7" ht="45" customHeight="1" x14ac:dyDescent="0.25">
      <c r="A73" s="3" t="s">
        <v>414</v>
      </c>
      <c r="B73" s="3" t="s">
        <v>2504</v>
      </c>
      <c r="C73" s="3" t="s">
        <v>2434</v>
      </c>
      <c r="D73" s="3" t="s">
        <v>412</v>
      </c>
      <c r="E73" s="3" t="s">
        <v>413</v>
      </c>
      <c r="F73" s="3" t="s">
        <v>90</v>
      </c>
      <c r="G73" s="3" t="s">
        <v>2435</v>
      </c>
    </row>
    <row r="74" spans="1:7" ht="45" customHeight="1" x14ac:dyDescent="0.25">
      <c r="A74" s="3" t="s">
        <v>419</v>
      </c>
      <c r="B74" s="3" t="s">
        <v>2505</v>
      </c>
      <c r="C74" s="3" t="s">
        <v>2434</v>
      </c>
      <c r="D74" s="3" t="s">
        <v>417</v>
      </c>
      <c r="E74" s="3" t="s">
        <v>418</v>
      </c>
      <c r="F74" s="3" t="s">
        <v>90</v>
      </c>
      <c r="G74" s="3" t="s">
        <v>2435</v>
      </c>
    </row>
    <row r="75" spans="1:7" ht="45" customHeight="1" x14ac:dyDescent="0.25">
      <c r="A75" s="3" t="s">
        <v>423</v>
      </c>
      <c r="B75" s="3" t="s">
        <v>2506</v>
      </c>
      <c r="C75" s="3" t="s">
        <v>2434</v>
      </c>
      <c r="D75" s="3" t="s">
        <v>421</v>
      </c>
      <c r="E75" s="3" t="s">
        <v>422</v>
      </c>
      <c r="F75" s="3" t="s">
        <v>90</v>
      </c>
      <c r="G75" s="3" t="s">
        <v>2435</v>
      </c>
    </row>
    <row r="76" spans="1:7" ht="45" customHeight="1" x14ac:dyDescent="0.25">
      <c r="A76" s="3" t="s">
        <v>428</v>
      </c>
      <c r="B76" s="3" t="s">
        <v>2507</v>
      </c>
      <c r="C76" s="3" t="s">
        <v>2434</v>
      </c>
      <c r="D76" s="3" t="s">
        <v>426</v>
      </c>
      <c r="E76" s="3" t="s">
        <v>427</v>
      </c>
      <c r="F76" s="3" t="s">
        <v>90</v>
      </c>
      <c r="G76" s="3" t="s">
        <v>2435</v>
      </c>
    </row>
    <row r="77" spans="1:7" ht="45" customHeight="1" x14ac:dyDescent="0.25">
      <c r="A77" s="3" t="s">
        <v>432</v>
      </c>
      <c r="B77" s="3" t="s">
        <v>2508</v>
      </c>
      <c r="C77" s="3" t="s">
        <v>2434</v>
      </c>
      <c r="D77" s="3" t="s">
        <v>430</v>
      </c>
      <c r="E77" s="3" t="s">
        <v>431</v>
      </c>
      <c r="F77" s="3" t="s">
        <v>90</v>
      </c>
      <c r="G77" s="3" t="s">
        <v>2435</v>
      </c>
    </row>
    <row r="78" spans="1:7" ht="45" customHeight="1" x14ac:dyDescent="0.25">
      <c r="A78" s="3" t="s">
        <v>435</v>
      </c>
      <c r="B78" s="3" t="s">
        <v>2509</v>
      </c>
      <c r="C78" s="3" t="s">
        <v>2434</v>
      </c>
      <c r="D78" s="3" t="s">
        <v>332</v>
      </c>
      <c r="E78" s="3" t="s">
        <v>434</v>
      </c>
      <c r="F78" s="3" t="s">
        <v>90</v>
      </c>
      <c r="G78" s="3" t="s">
        <v>2435</v>
      </c>
    </row>
    <row r="79" spans="1:7" ht="45" customHeight="1" x14ac:dyDescent="0.25">
      <c r="A79" s="3" t="s">
        <v>439</v>
      </c>
      <c r="B79" s="3" t="s">
        <v>2510</v>
      </c>
      <c r="C79" s="3" t="s">
        <v>2434</v>
      </c>
      <c r="D79" s="3" t="s">
        <v>437</v>
      </c>
      <c r="E79" s="3" t="s">
        <v>438</v>
      </c>
      <c r="F79" s="3" t="s">
        <v>90</v>
      </c>
      <c r="G79" s="3" t="s">
        <v>2435</v>
      </c>
    </row>
    <row r="80" spans="1:7" ht="45" customHeight="1" x14ac:dyDescent="0.25">
      <c r="A80" s="3" t="s">
        <v>443</v>
      </c>
      <c r="B80" s="3" t="s">
        <v>2511</v>
      </c>
      <c r="C80" s="3" t="s">
        <v>2434</v>
      </c>
      <c r="D80" s="3" t="s">
        <v>441</v>
      </c>
      <c r="E80" s="3" t="s">
        <v>442</v>
      </c>
      <c r="F80" s="3" t="s">
        <v>90</v>
      </c>
      <c r="G80" s="3" t="s">
        <v>2435</v>
      </c>
    </row>
    <row r="81" spans="1:7" ht="45" customHeight="1" x14ac:dyDescent="0.25">
      <c r="A81" s="3" t="s">
        <v>447</v>
      </c>
      <c r="B81" s="3" t="s">
        <v>2512</v>
      </c>
      <c r="C81" s="3" t="s">
        <v>2434</v>
      </c>
      <c r="D81" s="3" t="s">
        <v>445</v>
      </c>
      <c r="E81" s="3" t="s">
        <v>446</v>
      </c>
      <c r="F81" s="3" t="s">
        <v>90</v>
      </c>
      <c r="G81" s="3" t="s">
        <v>2435</v>
      </c>
    </row>
    <row r="82" spans="1:7" ht="45" customHeight="1" x14ac:dyDescent="0.25">
      <c r="A82" s="3" t="s">
        <v>451</v>
      </c>
      <c r="B82" s="3" t="s">
        <v>2513</v>
      </c>
      <c r="C82" s="3" t="s">
        <v>2434</v>
      </c>
      <c r="D82" s="3" t="s">
        <v>449</v>
      </c>
      <c r="E82" s="3" t="s">
        <v>450</v>
      </c>
      <c r="F82" s="3" t="s">
        <v>90</v>
      </c>
      <c r="G82" s="3" t="s">
        <v>2435</v>
      </c>
    </row>
    <row r="83" spans="1:7" ht="45" customHeight="1" x14ac:dyDescent="0.25">
      <c r="A83" s="3" t="s">
        <v>454</v>
      </c>
      <c r="B83" s="3" t="s">
        <v>2514</v>
      </c>
      <c r="C83" s="3" t="s">
        <v>2434</v>
      </c>
      <c r="D83" s="3" t="s">
        <v>362</v>
      </c>
      <c r="E83" s="3" t="s">
        <v>363</v>
      </c>
      <c r="F83" s="3" t="s">
        <v>90</v>
      </c>
      <c r="G83" s="3" t="s">
        <v>2435</v>
      </c>
    </row>
    <row r="84" spans="1:7" ht="45" customHeight="1" x14ac:dyDescent="0.25">
      <c r="A84" s="3" t="s">
        <v>458</v>
      </c>
      <c r="B84" s="3" t="s">
        <v>2515</v>
      </c>
      <c r="C84" s="3" t="s">
        <v>2434</v>
      </c>
      <c r="D84" s="3" t="s">
        <v>456</v>
      </c>
      <c r="E84" s="3" t="s">
        <v>457</v>
      </c>
      <c r="F84" s="3" t="s">
        <v>90</v>
      </c>
      <c r="G84" s="3" t="s">
        <v>2435</v>
      </c>
    </row>
    <row r="85" spans="1:7" ht="45" customHeight="1" x14ac:dyDescent="0.25">
      <c r="A85" s="3" t="s">
        <v>461</v>
      </c>
      <c r="B85" s="3" t="s">
        <v>2516</v>
      </c>
      <c r="C85" s="3" t="s">
        <v>2434</v>
      </c>
      <c r="D85" s="3" t="s">
        <v>362</v>
      </c>
      <c r="E85" s="3" t="s">
        <v>363</v>
      </c>
      <c r="F85" s="3" t="s">
        <v>90</v>
      </c>
      <c r="G85" s="3" t="s">
        <v>2435</v>
      </c>
    </row>
    <row r="86" spans="1:7" ht="45" customHeight="1" x14ac:dyDescent="0.25">
      <c r="A86" s="3" t="s">
        <v>465</v>
      </c>
      <c r="B86" s="3" t="s">
        <v>2517</v>
      </c>
      <c r="C86" s="3" t="s">
        <v>2434</v>
      </c>
      <c r="D86" s="3" t="s">
        <v>463</v>
      </c>
      <c r="E86" s="3" t="s">
        <v>464</v>
      </c>
      <c r="F86" s="3" t="s">
        <v>90</v>
      </c>
      <c r="G86" s="3" t="s">
        <v>2435</v>
      </c>
    </row>
    <row r="87" spans="1:7" ht="45" customHeight="1" x14ac:dyDescent="0.25">
      <c r="A87" s="3" t="s">
        <v>469</v>
      </c>
      <c r="B87" s="3" t="s">
        <v>2518</v>
      </c>
      <c r="C87" s="3" t="s">
        <v>2434</v>
      </c>
      <c r="D87" s="3" t="s">
        <v>467</v>
      </c>
      <c r="E87" s="3" t="s">
        <v>468</v>
      </c>
      <c r="F87" s="3" t="s">
        <v>90</v>
      </c>
      <c r="G87" s="3" t="s">
        <v>2435</v>
      </c>
    </row>
    <row r="88" spans="1:7" ht="45" customHeight="1" x14ac:dyDescent="0.25">
      <c r="A88" s="3" t="s">
        <v>474</v>
      </c>
      <c r="B88" s="3" t="s">
        <v>2519</v>
      </c>
      <c r="C88" s="3" t="s">
        <v>2434</v>
      </c>
      <c r="D88" s="3" t="s">
        <v>472</v>
      </c>
      <c r="E88" s="3" t="s">
        <v>473</v>
      </c>
      <c r="F88" s="3" t="s">
        <v>90</v>
      </c>
      <c r="G88" s="3" t="s">
        <v>2435</v>
      </c>
    </row>
    <row r="89" spans="1:7" ht="45" customHeight="1" x14ac:dyDescent="0.25">
      <c r="A89" s="3" t="s">
        <v>479</v>
      </c>
      <c r="B89" s="3" t="s">
        <v>2520</v>
      </c>
      <c r="C89" s="3" t="s">
        <v>2434</v>
      </c>
      <c r="D89" s="3" t="s">
        <v>477</v>
      </c>
      <c r="E89" s="3" t="s">
        <v>478</v>
      </c>
      <c r="F89" s="3" t="s">
        <v>90</v>
      </c>
      <c r="G89" s="3" t="s">
        <v>2435</v>
      </c>
    </row>
    <row r="90" spans="1:7" ht="45" customHeight="1" x14ac:dyDescent="0.25">
      <c r="A90" s="3" t="s">
        <v>483</v>
      </c>
      <c r="B90" s="3" t="s">
        <v>2521</v>
      </c>
      <c r="C90" s="3" t="s">
        <v>2434</v>
      </c>
      <c r="D90" s="3" t="s">
        <v>481</v>
      </c>
      <c r="E90" s="3" t="s">
        <v>482</v>
      </c>
      <c r="F90" s="3" t="s">
        <v>90</v>
      </c>
      <c r="G90" s="3" t="s">
        <v>2435</v>
      </c>
    </row>
    <row r="91" spans="1:7" ht="45" customHeight="1" x14ac:dyDescent="0.25">
      <c r="A91" s="3" t="s">
        <v>487</v>
      </c>
      <c r="B91" s="3" t="s">
        <v>2522</v>
      </c>
      <c r="C91" s="3" t="s">
        <v>2434</v>
      </c>
      <c r="D91" s="3" t="s">
        <v>485</v>
      </c>
      <c r="E91" s="3" t="s">
        <v>486</v>
      </c>
      <c r="F91" s="3" t="s">
        <v>90</v>
      </c>
      <c r="G91" s="3" t="s">
        <v>2435</v>
      </c>
    </row>
    <row r="92" spans="1:7" ht="45" customHeight="1" x14ac:dyDescent="0.25">
      <c r="A92" s="3" t="s">
        <v>492</v>
      </c>
      <c r="B92" s="3" t="s">
        <v>2523</v>
      </c>
      <c r="C92" s="3" t="s">
        <v>2434</v>
      </c>
      <c r="D92" s="3" t="s">
        <v>490</v>
      </c>
      <c r="E92" s="3" t="s">
        <v>491</v>
      </c>
      <c r="F92" s="3" t="s">
        <v>90</v>
      </c>
      <c r="G92" s="3" t="s">
        <v>2435</v>
      </c>
    </row>
    <row r="93" spans="1:7" ht="45" customHeight="1" x14ac:dyDescent="0.25">
      <c r="A93" s="3" t="s">
        <v>496</v>
      </c>
      <c r="B93" s="3" t="s">
        <v>2524</v>
      </c>
      <c r="C93" s="3" t="s">
        <v>2434</v>
      </c>
      <c r="D93" s="3" t="s">
        <v>494</v>
      </c>
      <c r="E93" s="3" t="s">
        <v>495</v>
      </c>
      <c r="F93" s="3" t="s">
        <v>90</v>
      </c>
      <c r="G93" s="3" t="s">
        <v>2435</v>
      </c>
    </row>
    <row r="94" spans="1:7" ht="45" customHeight="1" x14ac:dyDescent="0.25">
      <c r="A94" s="3" t="s">
        <v>498</v>
      </c>
      <c r="B94" s="3" t="s">
        <v>2525</v>
      </c>
      <c r="C94" s="3" t="s">
        <v>2434</v>
      </c>
      <c r="D94" s="3" t="s">
        <v>362</v>
      </c>
      <c r="E94" s="3" t="s">
        <v>363</v>
      </c>
      <c r="F94" s="3" t="s">
        <v>90</v>
      </c>
      <c r="G94" s="3" t="s">
        <v>2435</v>
      </c>
    </row>
    <row r="95" spans="1:7" ht="45" customHeight="1" x14ac:dyDescent="0.25">
      <c r="A95" s="3" t="s">
        <v>502</v>
      </c>
      <c r="B95" s="3" t="s">
        <v>2526</v>
      </c>
      <c r="C95" s="3" t="s">
        <v>2434</v>
      </c>
      <c r="D95" s="3" t="s">
        <v>501</v>
      </c>
      <c r="E95" s="3" t="s">
        <v>501</v>
      </c>
      <c r="F95" s="3" t="s">
        <v>90</v>
      </c>
      <c r="G95" s="3" t="s">
        <v>2435</v>
      </c>
    </row>
    <row r="96" spans="1:7" ht="45" customHeight="1" x14ac:dyDescent="0.25">
      <c r="A96" s="3" t="s">
        <v>504</v>
      </c>
      <c r="B96" s="3" t="s">
        <v>2527</v>
      </c>
      <c r="C96" s="3" t="s">
        <v>2434</v>
      </c>
      <c r="D96" s="3" t="s">
        <v>302</v>
      </c>
      <c r="E96" s="3" t="s">
        <v>349</v>
      </c>
      <c r="F96" s="3" t="s">
        <v>90</v>
      </c>
      <c r="G96" s="3" t="s">
        <v>2435</v>
      </c>
    </row>
    <row r="97" spans="1:7" ht="45" customHeight="1" x14ac:dyDescent="0.25">
      <c r="A97" s="3" t="s">
        <v>509</v>
      </c>
      <c r="B97" s="3" t="s">
        <v>2528</v>
      </c>
      <c r="C97" s="3" t="s">
        <v>2434</v>
      </c>
      <c r="D97" s="3" t="s">
        <v>507</v>
      </c>
      <c r="E97" s="3" t="s">
        <v>508</v>
      </c>
      <c r="F97" s="3" t="s">
        <v>90</v>
      </c>
      <c r="G97" s="3" t="s">
        <v>2435</v>
      </c>
    </row>
    <row r="98" spans="1:7" ht="45" customHeight="1" x14ac:dyDescent="0.25">
      <c r="A98" s="3" t="s">
        <v>511</v>
      </c>
      <c r="B98" s="3" t="s">
        <v>2529</v>
      </c>
      <c r="C98" s="3" t="s">
        <v>2434</v>
      </c>
      <c r="D98" s="3" t="s">
        <v>507</v>
      </c>
      <c r="E98" s="3" t="s">
        <v>508</v>
      </c>
      <c r="F98" s="3" t="s">
        <v>90</v>
      </c>
      <c r="G98" s="3" t="s">
        <v>2435</v>
      </c>
    </row>
    <row r="99" spans="1:7" ht="45" customHeight="1" x14ac:dyDescent="0.25">
      <c r="A99" s="3" t="s">
        <v>513</v>
      </c>
      <c r="B99" s="3" t="s">
        <v>2530</v>
      </c>
      <c r="C99" s="3" t="s">
        <v>2434</v>
      </c>
      <c r="D99" s="3" t="s">
        <v>404</v>
      </c>
      <c r="E99" s="3" t="s">
        <v>405</v>
      </c>
      <c r="F99" s="3" t="s">
        <v>90</v>
      </c>
      <c r="G99" s="3" t="s">
        <v>2435</v>
      </c>
    </row>
    <row r="100" spans="1:7" ht="45" customHeight="1" x14ac:dyDescent="0.25">
      <c r="A100" s="3" t="s">
        <v>518</v>
      </c>
      <c r="B100" s="3" t="s">
        <v>2531</v>
      </c>
      <c r="C100" s="3" t="s">
        <v>2434</v>
      </c>
      <c r="D100" s="3" t="s">
        <v>516</v>
      </c>
      <c r="E100" s="3" t="s">
        <v>517</v>
      </c>
      <c r="F100" s="3" t="s">
        <v>90</v>
      </c>
      <c r="G100" s="3" t="s">
        <v>2435</v>
      </c>
    </row>
    <row r="101" spans="1:7" ht="45" customHeight="1" x14ac:dyDescent="0.25">
      <c r="A101" s="3" t="s">
        <v>522</v>
      </c>
      <c r="B101" s="3" t="s">
        <v>2532</v>
      </c>
      <c r="C101" s="3" t="s">
        <v>2434</v>
      </c>
      <c r="D101" s="3" t="s">
        <v>520</v>
      </c>
      <c r="E101" s="3" t="s">
        <v>521</v>
      </c>
      <c r="F101" s="3" t="s">
        <v>90</v>
      </c>
      <c r="G101" s="3" t="s">
        <v>2435</v>
      </c>
    </row>
    <row r="102" spans="1:7" ht="45" customHeight="1" x14ac:dyDescent="0.25">
      <c r="A102" s="3" t="s">
        <v>527</v>
      </c>
      <c r="B102" s="3" t="s">
        <v>2533</v>
      </c>
      <c r="C102" s="3" t="s">
        <v>2434</v>
      </c>
      <c r="D102" s="3" t="s">
        <v>525</v>
      </c>
      <c r="E102" s="3" t="s">
        <v>526</v>
      </c>
      <c r="F102" s="3" t="s">
        <v>90</v>
      </c>
      <c r="G102" s="3" t="s">
        <v>2435</v>
      </c>
    </row>
    <row r="103" spans="1:7" ht="45" customHeight="1" x14ac:dyDescent="0.25">
      <c r="A103" s="3" t="s">
        <v>531</v>
      </c>
      <c r="B103" s="3" t="s">
        <v>2534</v>
      </c>
      <c r="C103" s="3" t="s">
        <v>2434</v>
      </c>
      <c r="D103" s="3" t="s">
        <v>529</v>
      </c>
      <c r="E103" s="3" t="s">
        <v>530</v>
      </c>
      <c r="F103" s="3" t="s">
        <v>90</v>
      </c>
      <c r="G103" s="3" t="s">
        <v>2435</v>
      </c>
    </row>
    <row r="104" spans="1:7" ht="45" customHeight="1" x14ac:dyDescent="0.25">
      <c r="A104" s="3" t="s">
        <v>535</v>
      </c>
      <c r="B104" s="3" t="s">
        <v>2535</v>
      </c>
      <c r="C104" s="3" t="s">
        <v>2434</v>
      </c>
      <c r="D104" s="3" t="s">
        <v>533</v>
      </c>
      <c r="E104" s="3" t="s">
        <v>534</v>
      </c>
      <c r="F104" s="3" t="s">
        <v>90</v>
      </c>
      <c r="G104" s="3" t="s">
        <v>2435</v>
      </c>
    </row>
    <row r="105" spans="1:7" ht="45" customHeight="1" x14ac:dyDescent="0.25">
      <c r="A105" s="3" t="s">
        <v>539</v>
      </c>
      <c r="B105" s="3" t="s">
        <v>2536</v>
      </c>
      <c r="C105" s="3" t="s">
        <v>2434</v>
      </c>
      <c r="D105" s="3" t="s">
        <v>537</v>
      </c>
      <c r="E105" s="3" t="s">
        <v>538</v>
      </c>
      <c r="F105" s="3" t="s">
        <v>90</v>
      </c>
      <c r="G105" s="3" t="s">
        <v>2435</v>
      </c>
    </row>
    <row r="106" spans="1:7" ht="45" customHeight="1" x14ac:dyDescent="0.25">
      <c r="A106" s="3" t="s">
        <v>543</v>
      </c>
      <c r="B106" s="3" t="s">
        <v>2537</v>
      </c>
      <c r="C106" s="3" t="s">
        <v>2434</v>
      </c>
      <c r="D106" s="3" t="s">
        <v>541</v>
      </c>
      <c r="E106" s="3" t="s">
        <v>542</v>
      </c>
      <c r="F106" s="3" t="s">
        <v>90</v>
      </c>
      <c r="G106" s="3" t="s">
        <v>2435</v>
      </c>
    </row>
    <row r="107" spans="1:7" ht="45" customHeight="1" x14ac:dyDescent="0.25">
      <c r="A107" s="3" t="s">
        <v>547</v>
      </c>
      <c r="B107" s="3" t="s">
        <v>2538</v>
      </c>
      <c r="C107" s="3" t="s">
        <v>2434</v>
      </c>
      <c r="D107" s="3" t="s">
        <v>545</v>
      </c>
      <c r="E107" s="3" t="s">
        <v>546</v>
      </c>
      <c r="F107" s="3" t="s">
        <v>90</v>
      </c>
      <c r="G107" s="3" t="s">
        <v>2435</v>
      </c>
    </row>
    <row r="108" spans="1:7" ht="45" customHeight="1" x14ac:dyDescent="0.25">
      <c r="A108" s="3" t="s">
        <v>551</v>
      </c>
      <c r="B108" s="3" t="s">
        <v>2539</v>
      </c>
      <c r="C108" s="3" t="s">
        <v>2434</v>
      </c>
      <c r="D108" s="3" t="s">
        <v>549</v>
      </c>
      <c r="E108" s="3" t="s">
        <v>550</v>
      </c>
      <c r="F108" s="3" t="s">
        <v>90</v>
      </c>
      <c r="G108" s="3" t="s">
        <v>2435</v>
      </c>
    </row>
    <row r="109" spans="1:7" ht="45" customHeight="1" x14ac:dyDescent="0.25">
      <c r="A109" s="3" t="s">
        <v>555</v>
      </c>
      <c r="B109" s="3" t="s">
        <v>2540</v>
      </c>
      <c r="C109" s="3" t="s">
        <v>2434</v>
      </c>
      <c r="D109" s="3" t="s">
        <v>553</v>
      </c>
      <c r="E109" s="3" t="s">
        <v>554</v>
      </c>
      <c r="F109" s="3" t="s">
        <v>90</v>
      </c>
      <c r="G109" s="3" t="s">
        <v>2435</v>
      </c>
    </row>
    <row r="110" spans="1:7" ht="45" customHeight="1" x14ac:dyDescent="0.25">
      <c r="A110" s="3" t="s">
        <v>559</v>
      </c>
      <c r="B110" s="3" t="s">
        <v>2541</v>
      </c>
      <c r="C110" s="3" t="s">
        <v>2434</v>
      </c>
      <c r="D110" s="3" t="s">
        <v>557</v>
      </c>
      <c r="E110" s="3" t="s">
        <v>558</v>
      </c>
      <c r="F110" s="3" t="s">
        <v>90</v>
      </c>
      <c r="G110" s="3" t="s">
        <v>2435</v>
      </c>
    </row>
    <row r="111" spans="1:7" ht="45" customHeight="1" x14ac:dyDescent="0.25">
      <c r="A111" s="3" t="s">
        <v>563</v>
      </c>
      <c r="B111" s="3" t="s">
        <v>2542</v>
      </c>
      <c r="C111" s="3" t="s">
        <v>2434</v>
      </c>
      <c r="D111" s="3" t="s">
        <v>561</v>
      </c>
      <c r="E111" s="3" t="s">
        <v>562</v>
      </c>
      <c r="F111" s="3" t="s">
        <v>90</v>
      </c>
      <c r="G111" s="3" t="s">
        <v>2435</v>
      </c>
    </row>
    <row r="112" spans="1:7" ht="45" customHeight="1" x14ac:dyDescent="0.25">
      <c r="A112" s="3" t="s">
        <v>567</v>
      </c>
      <c r="B112" s="3" t="s">
        <v>2543</v>
      </c>
      <c r="C112" s="3" t="s">
        <v>2434</v>
      </c>
      <c r="D112" s="3" t="s">
        <v>565</v>
      </c>
      <c r="E112" s="3" t="s">
        <v>566</v>
      </c>
      <c r="F112" s="3" t="s">
        <v>90</v>
      </c>
      <c r="G112" s="3" t="s">
        <v>2435</v>
      </c>
    </row>
    <row r="113" spans="1:7" ht="45" customHeight="1" x14ac:dyDescent="0.25">
      <c r="A113" s="3" t="s">
        <v>571</v>
      </c>
      <c r="B113" s="3" t="s">
        <v>2544</v>
      </c>
      <c r="C113" s="3" t="s">
        <v>2434</v>
      </c>
      <c r="D113" s="3" t="s">
        <v>569</v>
      </c>
      <c r="E113" s="3" t="s">
        <v>570</v>
      </c>
      <c r="F113" s="3" t="s">
        <v>90</v>
      </c>
      <c r="G113" s="3" t="s">
        <v>2435</v>
      </c>
    </row>
    <row r="114" spans="1:7" ht="45" customHeight="1" x14ac:dyDescent="0.25">
      <c r="A114" s="3" t="s">
        <v>575</v>
      </c>
      <c r="B114" s="3" t="s">
        <v>2545</v>
      </c>
      <c r="C114" s="3" t="s">
        <v>2434</v>
      </c>
      <c r="D114" s="3" t="s">
        <v>573</v>
      </c>
      <c r="E114" s="3" t="s">
        <v>574</v>
      </c>
      <c r="F114" s="3" t="s">
        <v>90</v>
      </c>
      <c r="G114" s="3" t="s">
        <v>2435</v>
      </c>
    </row>
    <row r="115" spans="1:7" ht="45" customHeight="1" x14ac:dyDescent="0.25">
      <c r="A115" s="3" t="s">
        <v>579</v>
      </c>
      <c r="B115" s="3" t="s">
        <v>2546</v>
      </c>
      <c r="C115" s="3" t="s">
        <v>2434</v>
      </c>
      <c r="D115" s="3" t="s">
        <v>577</v>
      </c>
      <c r="E115" s="3" t="s">
        <v>578</v>
      </c>
      <c r="F115" s="3" t="s">
        <v>90</v>
      </c>
      <c r="G115" s="3" t="s">
        <v>2435</v>
      </c>
    </row>
    <row r="116" spans="1:7" ht="45" customHeight="1" x14ac:dyDescent="0.25">
      <c r="A116" s="3" t="s">
        <v>583</v>
      </c>
      <c r="B116" s="3" t="s">
        <v>2547</v>
      </c>
      <c r="C116" s="3" t="s">
        <v>2434</v>
      </c>
      <c r="D116" s="3" t="s">
        <v>581</v>
      </c>
      <c r="E116" s="3" t="s">
        <v>582</v>
      </c>
      <c r="F116" s="3" t="s">
        <v>90</v>
      </c>
      <c r="G116" s="3" t="s">
        <v>2435</v>
      </c>
    </row>
    <row r="117" spans="1:7" ht="45" customHeight="1" x14ac:dyDescent="0.25">
      <c r="A117" s="3" t="s">
        <v>587</v>
      </c>
      <c r="B117" s="3" t="s">
        <v>2548</v>
      </c>
      <c r="C117" s="3" t="s">
        <v>2434</v>
      </c>
      <c r="D117" s="3" t="s">
        <v>585</v>
      </c>
      <c r="E117" s="3" t="s">
        <v>586</v>
      </c>
      <c r="F117" s="3" t="s">
        <v>90</v>
      </c>
      <c r="G117" s="3" t="s">
        <v>2435</v>
      </c>
    </row>
    <row r="118" spans="1:7" ht="45" customHeight="1" x14ac:dyDescent="0.25">
      <c r="A118" s="3" t="s">
        <v>591</v>
      </c>
      <c r="B118" s="3" t="s">
        <v>2549</v>
      </c>
      <c r="C118" s="3" t="s">
        <v>2434</v>
      </c>
      <c r="D118" s="3" t="s">
        <v>589</v>
      </c>
      <c r="E118" s="3" t="s">
        <v>590</v>
      </c>
      <c r="F118" s="3" t="s">
        <v>90</v>
      </c>
      <c r="G118" s="3" t="s">
        <v>2435</v>
      </c>
    </row>
    <row r="119" spans="1:7" ht="45" customHeight="1" x14ac:dyDescent="0.25">
      <c r="A119" s="3" t="s">
        <v>595</v>
      </c>
      <c r="B119" s="3" t="s">
        <v>2550</v>
      </c>
      <c r="C119" s="3" t="s">
        <v>2434</v>
      </c>
      <c r="D119" s="3" t="s">
        <v>593</v>
      </c>
      <c r="E119" s="3" t="s">
        <v>594</v>
      </c>
      <c r="F119" s="3" t="s">
        <v>90</v>
      </c>
      <c r="G119" s="3" t="s">
        <v>2435</v>
      </c>
    </row>
    <row r="120" spans="1:7" ht="45" customHeight="1" x14ac:dyDescent="0.25">
      <c r="A120" s="3" t="s">
        <v>599</v>
      </c>
      <c r="B120" s="3" t="s">
        <v>2551</v>
      </c>
      <c r="C120" s="3" t="s">
        <v>2434</v>
      </c>
      <c r="D120" s="3" t="s">
        <v>597</v>
      </c>
      <c r="E120" s="3" t="s">
        <v>598</v>
      </c>
      <c r="F120" s="3" t="s">
        <v>90</v>
      </c>
      <c r="G120" s="3" t="s">
        <v>2435</v>
      </c>
    </row>
    <row r="121" spans="1:7" ht="45" customHeight="1" x14ac:dyDescent="0.25">
      <c r="A121" s="3" t="s">
        <v>602</v>
      </c>
      <c r="B121" s="3" t="s">
        <v>2552</v>
      </c>
      <c r="C121" s="3" t="s">
        <v>2434</v>
      </c>
      <c r="D121" s="3" t="s">
        <v>202</v>
      </c>
      <c r="E121" s="3" t="s">
        <v>601</v>
      </c>
      <c r="F121" s="3" t="s">
        <v>90</v>
      </c>
      <c r="G121" s="3" t="s">
        <v>2435</v>
      </c>
    </row>
    <row r="122" spans="1:7" ht="45" customHeight="1" x14ac:dyDescent="0.25">
      <c r="A122" s="3" t="s">
        <v>606</v>
      </c>
      <c r="B122" s="3" t="s">
        <v>2553</v>
      </c>
      <c r="C122" s="3" t="s">
        <v>2434</v>
      </c>
      <c r="D122" s="3" t="s">
        <v>604</v>
      </c>
      <c r="E122" s="3" t="s">
        <v>605</v>
      </c>
      <c r="F122" s="3" t="s">
        <v>90</v>
      </c>
      <c r="G122" s="3" t="s">
        <v>2435</v>
      </c>
    </row>
    <row r="123" spans="1:7" ht="45" customHeight="1" x14ac:dyDescent="0.25">
      <c r="A123" s="3" t="s">
        <v>610</v>
      </c>
      <c r="B123" s="3" t="s">
        <v>2554</v>
      </c>
      <c r="C123" s="3" t="s">
        <v>2434</v>
      </c>
      <c r="D123" s="3" t="s">
        <v>608</v>
      </c>
      <c r="E123" s="3" t="s">
        <v>609</v>
      </c>
      <c r="F123" s="3" t="s">
        <v>90</v>
      </c>
      <c r="G123" s="3" t="s">
        <v>2435</v>
      </c>
    </row>
    <row r="124" spans="1:7" ht="45" customHeight="1" x14ac:dyDescent="0.25">
      <c r="A124" s="3" t="s">
        <v>614</v>
      </c>
      <c r="B124" s="3" t="s">
        <v>2555</v>
      </c>
      <c r="C124" s="3" t="s">
        <v>2434</v>
      </c>
      <c r="D124" s="3" t="s">
        <v>608</v>
      </c>
      <c r="E124" s="3" t="s">
        <v>609</v>
      </c>
      <c r="F124" s="3" t="s">
        <v>90</v>
      </c>
      <c r="G124" s="3" t="s">
        <v>2435</v>
      </c>
    </row>
    <row r="125" spans="1:7" ht="45" customHeight="1" x14ac:dyDescent="0.25">
      <c r="A125" s="3" t="s">
        <v>618</v>
      </c>
      <c r="B125" s="3" t="s">
        <v>2556</v>
      </c>
      <c r="C125" s="3" t="s">
        <v>2434</v>
      </c>
      <c r="D125" s="3" t="s">
        <v>608</v>
      </c>
      <c r="E125" s="3" t="s">
        <v>617</v>
      </c>
      <c r="F125" s="3" t="s">
        <v>90</v>
      </c>
      <c r="G125" s="3" t="s">
        <v>2435</v>
      </c>
    </row>
    <row r="126" spans="1:7" ht="45" customHeight="1" x14ac:dyDescent="0.25">
      <c r="A126" s="3" t="s">
        <v>621</v>
      </c>
      <c r="B126" s="3" t="s">
        <v>2557</v>
      </c>
      <c r="C126" s="3" t="s">
        <v>2434</v>
      </c>
      <c r="D126" s="3" t="s">
        <v>604</v>
      </c>
      <c r="E126" s="3" t="s">
        <v>620</v>
      </c>
      <c r="F126" s="3" t="s">
        <v>90</v>
      </c>
      <c r="G126" s="3" t="s">
        <v>2435</v>
      </c>
    </row>
    <row r="127" spans="1:7" ht="45" customHeight="1" x14ac:dyDescent="0.25">
      <c r="A127" s="3" t="s">
        <v>625</v>
      </c>
      <c r="B127" s="3" t="s">
        <v>2558</v>
      </c>
      <c r="C127" s="3" t="s">
        <v>2434</v>
      </c>
      <c r="D127" s="3" t="s">
        <v>623</v>
      </c>
      <c r="E127" s="3" t="s">
        <v>624</v>
      </c>
      <c r="F127" s="3" t="s">
        <v>90</v>
      </c>
      <c r="G127" s="3" t="s">
        <v>2435</v>
      </c>
    </row>
    <row r="128" spans="1:7" ht="45" customHeight="1" x14ac:dyDescent="0.25">
      <c r="A128" s="3" t="s">
        <v>629</v>
      </c>
      <c r="B128" s="3" t="s">
        <v>2559</v>
      </c>
      <c r="C128" s="3" t="s">
        <v>2434</v>
      </c>
      <c r="D128" s="3" t="s">
        <v>627</v>
      </c>
      <c r="E128" s="3" t="s">
        <v>628</v>
      </c>
      <c r="F128" s="3" t="s">
        <v>90</v>
      </c>
      <c r="G128" s="3" t="s">
        <v>2435</v>
      </c>
    </row>
    <row r="129" spans="1:7" ht="45" customHeight="1" x14ac:dyDescent="0.25">
      <c r="A129" s="3" t="s">
        <v>632</v>
      </c>
      <c r="B129" s="3" t="s">
        <v>2560</v>
      </c>
      <c r="C129" s="3" t="s">
        <v>2434</v>
      </c>
      <c r="D129" s="3" t="s">
        <v>627</v>
      </c>
      <c r="E129" s="3" t="s">
        <v>631</v>
      </c>
      <c r="F129" s="3" t="s">
        <v>90</v>
      </c>
      <c r="G129" s="3" t="s">
        <v>2435</v>
      </c>
    </row>
    <row r="130" spans="1:7" ht="45" customHeight="1" x14ac:dyDescent="0.25">
      <c r="A130" s="3" t="s">
        <v>636</v>
      </c>
      <c r="B130" s="3" t="s">
        <v>2561</v>
      </c>
      <c r="C130" s="3" t="s">
        <v>2434</v>
      </c>
      <c r="D130" s="3" t="s">
        <v>634</v>
      </c>
      <c r="E130" s="3" t="s">
        <v>635</v>
      </c>
      <c r="F130" s="3" t="s">
        <v>90</v>
      </c>
      <c r="G130" s="3" t="s">
        <v>2435</v>
      </c>
    </row>
    <row r="131" spans="1:7" ht="45" customHeight="1" x14ac:dyDescent="0.25">
      <c r="A131" s="3" t="s">
        <v>640</v>
      </c>
      <c r="B131" s="3" t="s">
        <v>2562</v>
      </c>
      <c r="C131" s="3" t="s">
        <v>2434</v>
      </c>
      <c r="D131" s="3" t="s">
        <v>638</v>
      </c>
      <c r="E131" s="3" t="s">
        <v>639</v>
      </c>
      <c r="F131" s="3" t="s">
        <v>90</v>
      </c>
      <c r="G131" s="3" t="s">
        <v>2435</v>
      </c>
    </row>
    <row r="132" spans="1:7" ht="45" customHeight="1" x14ac:dyDescent="0.25">
      <c r="A132" s="3" t="s">
        <v>644</v>
      </c>
      <c r="B132" s="3" t="s">
        <v>2563</v>
      </c>
      <c r="C132" s="3" t="s">
        <v>2434</v>
      </c>
      <c r="D132" s="3" t="s">
        <v>642</v>
      </c>
      <c r="E132" s="3" t="s">
        <v>643</v>
      </c>
      <c r="F132" s="3" t="s">
        <v>90</v>
      </c>
      <c r="G132" s="3" t="s">
        <v>2435</v>
      </c>
    </row>
    <row r="133" spans="1:7" ht="45" customHeight="1" x14ac:dyDescent="0.25">
      <c r="A133" s="3" t="s">
        <v>648</v>
      </c>
      <c r="B133" s="3" t="s">
        <v>2564</v>
      </c>
      <c r="C133" s="3" t="s">
        <v>2434</v>
      </c>
      <c r="D133" s="3" t="s">
        <v>646</v>
      </c>
      <c r="E133" s="3" t="s">
        <v>647</v>
      </c>
      <c r="F133" s="3" t="s">
        <v>90</v>
      </c>
      <c r="G133" s="3" t="s">
        <v>2435</v>
      </c>
    </row>
    <row r="134" spans="1:7" ht="45" customHeight="1" x14ac:dyDescent="0.25">
      <c r="A134" s="3" t="s">
        <v>652</v>
      </c>
      <c r="B134" s="3" t="s">
        <v>2565</v>
      </c>
      <c r="C134" s="3" t="s">
        <v>2434</v>
      </c>
      <c r="D134" s="3" t="s">
        <v>650</v>
      </c>
      <c r="E134" s="3" t="s">
        <v>651</v>
      </c>
      <c r="F134" s="3" t="s">
        <v>90</v>
      </c>
      <c r="G134" s="3" t="s">
        <v>2435</v>
      </c>
    </row>
    <row r="135" spans="1:7" ht="45" customHeight="1" x14ac:dyDescent="0.25">
      <c r="A135" s="3" t="s">
        <v>656</v>
      </c>
      <c r="B135" s="3" t="s">
        <v>2566</v>
      </c>
      <c r="C135" s="3" t="s">
        <v>2434</v>
      </c>
      <c r="D135" s="3" t="s">
        <v>654</v>
      </c>
      <c r="E135" s="3" t="s">
        <v>655</v>
      </c>
      <c r="F135" s="3" t="s">
        <v>90</v>
      </c>
      <c r="G135" s="3" t="s">
        <v>2435</v>
      </c>
    </row>
    <row r="136" spans="1:7" ht="45" customHeight="1" x14ac:dyDescent="0.25">
      <c r="A136" s="3" t="s">
        <v>661</v>
      </c>
      <c r="B136" s="3" t="s">
        <v>2567</v>
      </c>
      <c r="C136" s="3" t="s">
        <v>2434</v>
      </c>
      <c r="D136" s="3" t="s">
        <v>659</v>
      </c>
      <c r="E136" s="3" t="s">
        <v>660</v>
      </c>
      <c r="F136" s="3" t="s">
        <v>90</v>
      </c>
      <c r="G136" s="3" t="s">
        <v>2435</v>
      </c>
    </row>
    <row r="137" spans="1:7" ht="45" customHeight="1" x14ac:dyDescent="0.25">
      <c r="A137" s="3" t="s">
        <v>665</v>
      </c>
      <c r="B137" s="3" t="s">
        <v>2568</v>
      </c>
      <c r="C137" s="3" t="s">
        <v>2434</v>
      </c>
      <c r="D137" s="3" t="s">
        <v>663</v>
      </c>
      <c r="E137" s="3" t="s">
        <v>664</v>
      </c>
      <c r="F137" s="3" t="s">
        <v>90</v>
      </c>
      <c r="G137" s="3" t="s">
        <v>2435</v>
      </c>
    </row>
    <row r="138" spans="1:7" ht="45" customHeight="1" x14ac:dyDescent="0.25">
      <c r="A138" s="3" t="s">
        <v>670</v>
      </c>
      <c r="B138" s="3" t="s">
        <v>2569</v>
      </c>
      <c r="C138" s="3" t="s">
        <v>2434</v>
      </c>
      <c r="D138" s="3" t="s">
        <v>668</v>
      </c>
      <c r="E138" s="3" t="s">
        <v>669</v>
      </c>
      <c r="F138" s="3" t="s">
        <v>90</v>
      </c>
      <c r="G138" s="3" t="s">
        <v>2435</v>
      </c>
    </row>
    <row r="139" spans="1:7" ht="45" customHeight="1" x14ac:dyDescent="0.25">
      <c r="A139" s="3" t="s">
        <v>674</v>
      </c>
      <c r="B139" s="3" t="s">
        <v>2570</v>
      </c>
      <c r="C139" s="3" t="s">
        <v>2434</v>
      </c>
      <c r="D139" s="3" t="s">
        <v>672</v>
      </c>
      <c r="E139" s="3" t="s">
        <v>673</v>
      </c>
      <c r="F139" s="3" t="s">
        <v>90</v>
      </c>
      <c r="G139" s="3" t="s">
        <v>2435</v>
      </c>
    </row>
    <row r="140" spans="1:7" ht="45" customHeight="1" x14ac:dyDescent="0.25">
      <c r="A140" s="3" t="s">
        <v>678</v>
      </c>
      <c r="B140" s="3" t="s">
        <v>2571</v>
      </c>
      <c r="C140" s="3" t="s">
        <v>2434</v>
      </c>
      <c r="D140" s="3" t="s">
        <v>676</v>
      </c>
      <c r="E140" s="3" t="s">
        <v>677</v>
      </c>
      <c r="F140" s="3" t="s">
        <v>90</v>
      </c>
      <c r="G140" s="3" t="s">
        <v>2435</v>
      </c>
    </row>
    <row r="141" spans="1:7" ht="45" customHeight="1" x14ac:dyDescent="0.25">
      <c r="A141" s="3" t="s">
        <v>683</v>
      </c>
      <c r="B141" s="3" t="s">
        <v>2572</v>
      </c>
      <c r="C141" s="3" t="s">
        <v>2434</v>
      </c>
      <c r="D141" s="3" t="s">
        <v>681</v>
      </c>
      <c r="E141" s="3" t="s">
        <v>682</v>
      </c>
      <c r="F141" s="3" t="s">
        <v>90</v>
      </c>
      <c r="G141" s="3" t="s">
        <v>2435</v>
      </c>
    </row>
    <row r="142" spans="1:7" ht="45" customHeight="1" x14ac:dyDescent="0.25">
      <c r="A142" s="3" t="s">
        <v>687</v>
      </c>
      <c r="B142" s="3" t="s">
        <v>2573</v>
      </c>
      <c r="C142" s="3" t="s">
        <v>2434</v>
      </c>
      <c r="D142" s="3" t="s">
        <v>685</v>
      </c>
      <c r="E142" s="3" t="s">
        <v>686</v>
      </c>
      <c r="F142" s="3" t="s">
        <v>90</v>
      </c>
      <c r="G142" s="3" t="s">
        <v>2435</v>
      </c>
    </row>
    <row r="143" spans="1:7" ht="45" customHeight="1" x14ac:dyDescent="0.25">
      <c r="A143" s="3" t="s">
        <v>690</v>
      </c>
      <c r="B143" s="3" t="s">
        <v>2574</v>
      </c>
      <c r="C143" s="3" t="s">
        <v>2434</v>
      </c>
      <c r="D143" s="3" t="s">
        <v>685</v>
      </c>
      <c r="E143" s="3" t="s">
        <v>689</v>
      </c>
      <c r="F143" s="3" t="s">
        <v>90</v>
      </c>
      <c r="G143" s="3" t="s">
        <v>2435</v>
      </c>
    </row>
    <row r="144" spans="1:7" ht="45" customHeight="1" x14ac:dyDescent="0.25">
      <c r="A144" s="3" t="s">
        <v>694</v>
      </c>
      <c r="B144" s="3" t="s">
        <v>2575</v>
      </c>
      <c r="C144" s="3" t="s">
        <v>2434</v>
      </c>
      <c r="D144" s="3" t="s">
        <v>692</v>
      </c>
      <c r="E144" s="3" t="s">
        <v>693</v>
      </c>
      <c r="F144" s="3" t="s">
        <v>90</v>
      </c>
      <c r="G144" s="3" t="s">
        <v>2435</v>
      </c>
    </row>
    <row r="145" spans="1:7" ht="45" customHeight="1" x14ac:dyDescent="0.25">
      <c r="A145" s="3" t="s">
        <v>698</v>
      </c>
      <c r="B145" s="3" t="s">
        <v>2576</v>
      </c>
      <c r="C145" s="3" t="s">
        <v>2434</v>
      </c>
      <c r="D145" s="3" t="s">
        <v>696</v>
      </c>
      <c r="E145" s="3" t="s">
        <v>697</v>
      </c>
      <c r="F145" s="3" t="s">
        <v>90</v>
      </c>
      <c r="G145" s="3" t="s">
        <v>2435</v>
      </c>
    </row>
    <row r="146" spans="1:7" ht="45" customHeight="1" x14ac:dyDescent="0.25">
      <c r="A146" s="3" t="s">
        <v>702</v>
      </c>
      <c r="B146" s="3" t="s">
        <v>2577</v>
      </c>
      <c r="C146" s="3" t="s">
        <v>2434</v>
      </c>
      <c r="D146" s="3" t="s">
        <v>700</v>
      </c>
      <c r="E146" s="3" t="s">
        <v>701</v>
      </c>
      <c r="F146" s="3" t="s">
        <v>90</v>
      </c>
      <c r="G146" s="3" t="s">
        <v>2435</v>
      </c>
    </row>
    <row r="147" spans="1:7" ht="45" customHeight="1" x14ac:dyDescent="0.25">
      <c r="A147" s="3" t="s">
        <v>704</v>
      </c>
      <c r="B147" s="3" t="s">
        <v>2578</v>
      </c>
      <c r="C147" s="3" t="s">
        <v>2434</v>
      </c>
      <c r="D147" s="3" t="s">
        <v>494</v>
      </c>
      <c r="E147" s="3" t="s">
        <v>495</v>
      </c>
      <c r="F147" s="3" t="s">
        <v>90</v>
      </c>
      <c r="G147" s="3" t="s">
        <v>2435</v>
      </c>
    </row>
    <row r="148" spans="1:7" ht="45" customHeight="1" x14ac:dyDescent="0.25">
      <c r="A148" s="3" t="s">
        <v>706</v>
      </c>
      <c r="B148" s="3" t="s">
        <v>2579</v>
      </c>
      <c r="C148" s="3" t="s">
        <v>2434</v>
      </c>
      <c r="D148" s="3" t="s">
        <v>404</v>
      </c>
      <c r="E148" s="3" t="s">
        <v>405</v>
      </c>
      <c r="F148" s="3" t="s">
        <v>90</v>
      </c>
      <c r="G148" s="3" t="s">
        <v>2435</v>
      </c>
    </row>
    <row r="149" spans="1:7" ht="45" customHeight="1" x14ac:dyDescent="0.25">
      <c r="A149" s="3" t="s">
        <v>708</v>
      </c>
      <c r="B149" s="3" t="s">
        <v>2580</v>
      </c>
      <c r="C149" s="3" t="s">
        <v>2434</v>
      </c>
      <c r="D149" s="3" t="s">
        <v>404</v>
      </c>
      <c r="E149" s="3" t="s">
        <v>405</v>
      </c>
      <c r="F149" s="3" t="s">
        <v>90</v>
      </c>
      <c r="G149" s="3" t="s">
        <v>2435</v>
      </c>
    </row>
    <row r="150" spans="1:7" ht="45" customHeight="1" x14ac:dyDescent="0.25">
      <c r="A150" s="3" t="s">
        <v>712</v>
      </c>
      <c r="B150" s="3" t="s">
        <v>2581</v>
      </c>
      <c r="C150" s="3" t="s">
        <v>2434</v>
      </c>
      <c r="D150" s="3" t="s">
        <v>710</v>
      </c>
      <c r="E150" s="3" t="s">
        <v>711</v>
      </c>
      <c r="F150" s="3" t="s">
        <v>90</v>
      </c>
      <c r="G150" s="3" t="s">
        <v>2435</v>
      </c>
    </row>
    <row r="151" spans="1:7" ht="45" customHeight="1" x14ac:dyDescent="0.25">
      <c r="A151" s="3" t="s">
        <v>715</v>
      </c>
      <c r="B151" s="3" t="s">
        <v>2582</v>
      </c>
      <c r="C151" s="3" t="s">
        <v>2434</v>
      </c>
      <c r="D151" s="3" t="s">
        <v>404</v>
      </c>
      <c r="E151" s="3" t="s">
        <v>405</v>
      </c>
      <c r="F151" s="3" t="s">
        <v>90</v>
      </c>
      <c r="G151" s="3" t="s">
        <v>2435</v>
      </c>
    </row>
    <row r="152" spans="1:7" ht="45" customHeight="1" x14ac:dyDescent="0.25">
      <c r="A152" s="3" t="s">
        <v>719</v>
      </c>
      <c r="B152" s="3" t="s">
        <v>2583</v>
      </c>
      <c r="C152" s="3" t="s">
        <v>2434</v>
      </c>
      <c r="D152" s="3" t="s">
        <v>717</v>
      </c>
      <c r="E152" s="3" t="s">
        <v>718</v>
      </c>
      <c r="F152" s="3" t="s">
        <v>90</v>
      </c>
      <c r="G152" s="3" t="s">
        <v>2435</v>
      </c>
    </row>
    <row r="153" spans="1:7" ht="45" customHeight="1" x14ac:dyDescent="0.25">
      <c r="A153" s="3" t="s">
        <v>722</v>
      </c>
      <c r="B153" s="3" t="s">
        <v>2584</v>
      </c>
      <c r="C153" s="3" t="s">
        <v>2434</v>
      </c>
      <c r="D153" s="3" t="s">
        <v>721</v>
      </c>
      <c r="E153" s="3" t="s">
        <v>721</v>
      </c>
      <c r="F153" s="3" t="s">
        <v>90</v>
      </c>
      <c r="G153" s="3" t="s">
        <v>2435</v>
      </c>
    </row>
    <row r="154" spans="1:7" ht="45" customHeight="1" x14ac:dyDescent="0.25">
      <c r="A154" s="3" t="s">
        <v>726</v>
      </c>
      <c r="B154" s="3" t="s">
        <v>2585</v>
      </c>
      <c r="C154" s="3" t="s">
        <v>2434</v>
      </c>
      <c r="D154" s="3" t="s">
        <v>724</v>
      </c>
      <c r="E154" s="3" t="s">
        <v>725</v>
      </c>
      <c r="F154" s="3" t="s">
        <v>90</v>
      </c>
      <c r="G154" s="3" t="s">
        <v>2435</v>
      </c>
    </row>
    <row r="155" spans="1:7" ht="45" customHeight="1" x14ac:dyDescent="0.25">
      <c r="A155" s="3" t="s">
        <v>730</v>
      </c>
      <c r="B155" s="3" t="s">
        <v>2586</v>
      </c>
      <c r="C155" s="3" t="s">
        <v>2434</v>
      </c>
      <c r="D155" s="3" t="s">
        <v>728</v>
      </c>
      <c r="E155" s="3" t="s">
        <v>729</v>
      </c>
      <c r="F155" s="3" t="s">
        <v>90</v>
      </c>
      <c r="G155" s="3" t="s">
        <v>2435</v>
      </c>
    </row>
    <row r="156" spans="1:7" ht="45" customHeight="1" x14ac:dyDescent="0.25">
      <c r="A156" s="3" t="s">
        <v>734</v>
      </c>
      <c r="B156" s="3" t="s">
        <v>2587</v>
      </c>
      <c r="C156" s="3" t="s">
        <v>2434</v>
      </c>
      <c r="D156" s="3" t="s">
        <v>732</v>
      </c>
      <c r="E156" s="3" t="s">
        <v>733</v>
      </c>
      <c r="F156" s="3" t="s">
        <v>90</v>
      </c>
      <c r="G156" s="3" t="s">
        <v>2435</v>
      </c>
    </row>
    <row r="157" spans="1:7" ht="45" customHeight="1" x14ac:dyDescent="0.25">
      <c r="A157" s="3" t="s">
        <v>738</v>
      </c>
      <c r="B157" s="3" t="s">
        <v>2588</v>
      </c>
      <c r="C157" s="3" t="s">
        <v>2434</v>
      </c>
      <c r="D157" s="3" t="s">
        <v>736</v>
      </c>
      <c r="E157" s="3" t="s">
        <v>737</v>
      </c>
      <c r="F157" s="3" t="s">
        <v>90</v>
      </c>
      <c r="G157" s="3" t="s">
        <v>2435</v>
      </c>
    </row>
    <row r="158" spans="1:7" ht="45" customHeight="1" x14ac:dyDescent="0.25">
      <c r="A158" s="3" t="s">
        <v>742</v>
      </c>
      <c r="B158" s="3" t="s">
        <v>2589</v>
      </c>
      <c r="C158" s="3" t="s">
        <v>2434</v>
      </c>
      <c r="D158" s="3" t="s">
        <v>740</v>
      </c>
      <c r="E158" s="3" t="s">
        <v>741</v>
      </c>
      <c r="F158" s="3" t="s">
        <v>90</v>
      </c>
      <c r="G158" s="3" t="s">
        <v>2435</v>
      </c>
    </row>
    <row r="159" spans="1:7" ht="45" customHeight="1" x14ac:dyDescent="0.25">
      <c r="A159" s="3" t="s">
        <v>746</v>
      </c>
      <c r="B159" s="3" t="s">
        <v>2590</v>
      </c>
      <c r="C159" s="3" t="s">
        <v>2434</v>
      </c>
      <c r="D159" s="3" t="s">
        <v>744</v>
      </c>
      <c r="E159" s="3" t="s">
        <v>745</v>
      </c>
      <c r="F159" s="3" t="s">
        <v>90</v>
      </c>
      <c r="G159" s="3" t="s">
        <v>2435</v>
      </c>
    </row>
    <row r="160" spans="1:7" ht="45" customHeight="1" x14ac:dyDescent="0.25">
      <c r="A160" s="3" t="s">
        <v>751</v>
      </c>
      <c r="B160" s="3" t="s">
        <v>2591</v>
      </c>
      <c r="C160" s="3" t="s">
        <v>2434</v>
      </c>
      <c r="D160" s="3" t="s">
        <v>749</v>
      </c>
      <c r="E160" s="3" t="s">
        <v>750</v>
      </c>
      <c r="F160" s="3" t="s">
        <v>90</v>
      </c>
      <c r="G160" s="3" t="s">
        <v>2435</v>
      </c>
    </row>
    <row r="161" spans="1:7" ht="45" customHeight="1" x14ac:dyDescent="0.25">
      <c r="A161" s="3" t="s">
        <v>755</v>
      </c>
      <c r="B161" s="3" t="s">
        <v>2592</v>
      </c>
      <c r="C161" s="3" t="s">
        <v>2434</v>
      </c>
      <c r="D161" s="3" t="s">
        <v>753</v>
      </c>
      <c r="E161" s="3" t="s">
        <v>754</v>
      </c>
      <c r="F161" s="3" t="s">
        <v>90</v>
      </c>
      <c r="G161" s="3" t="s">
        <v>2435</v>
      </c>
    </row>
    <row r="162" spans="1:7" ht="45" customHeight="1" x14ac:dyDescent="0.25">
      <c r="A162" s="3" t="s">
        <v>759</v>
      </c>
      <c r="B162" s="3" t="s">
        <v>2593</v>
      </c>
      <c r="C162" s="3" t="s">
        <v>2434</v>
      </c>
      <c r="D162" s="3" t="s">
        <v>757</v>
      </c>
      <c r="E162" s="3" t="s">
        <v>758</v>
      </c>
      <c r="F162" s="3" t="s">
        <v>90</v>
      </c>
      <c r="G162" s="3" t="s">
        <v>2435</v>
      </c>
    </row>
    <row r="163" spans="1:7" ht="45" customHeight="1" x14ac:dyDescent="0.25">
      <c r="A163" s="3" t="s">
        <v>762</v>
      </c>
      <c r="B163" s="3" t="s">
        <v>2594</v>
      </c>
      <c r="C163" s="3" t="s">
        <v>2434</v>
      </c>
      <c r="D163" s="3" t="s">
        <v>357</v>
      </c>
      <c r="E163" s="3" t="s">
        <v>358</v>
      </c>
      <c r="F163" s="3" t="s">
        <v>90</v>
      </c>
      <c r="G163" s="3" t="s">
        <v>2435</v>
      </c>
    </row>
    <row r="164" spans="1:7" ht="45" customHeight="1" x14ac:dyDescent="0.25">
      <c r="A164" s="3" t="s">
        <v>766</v>
      </c>
      <c r="B164" s="3" t="s">
        <v>2595</v>
      </c>
      <c r="C164" s="3" t="s">
        <v>2434</v>
      </c>
      <c r="D164" s="3" t="s">
        <v>764</v>
      </c>
      <c r="E164" s="3" t="s">
        <v>765</v>
      </c>
      <c r="F164" s="3" t="s">
        <v>90</v>
      </c>
      <c r="G164" s="3" t="s">
        <v>2435</v>
      </c>
    </row>
    <row r="165" spans="1:7" ht="45" customHeight="1" x14ac:dyDescent="0.25">
      <c r="A165" s="3" t="s">
        <v>770</v>
      </c>
      <c r="B165" s="3" t="s">
        <v>2596</v>
      </c>
      <c r="C165" s="3" t="s">
        <v>2434</v>
      </c>
      <c r="D165" s="3" t="s">
        <v>768</v>
      </c>
      <c r="E165" s="3" t="s">
        <v>769</v>
      </c>
      <c r="F165" s="3" t="s">
        <v>90</v>
      </c>
      <c r="G165" s="3" t="s">
        <v>2435</v>
      </c>
    </row>
    <row r="166" spans="1:7" ht="45" customHeight="1" x14ac:dyDescent="0.25">
      <c r="A166" s="3" t="s">
        <v>774</v>
      </c>
      <c r="B166" s="3" t="s">
        <v>2597</v>
      </c>
      <c r="C166" s="3" t="s">
        <v>2434</v>
      </c>
      <c r="D166" s="3" t="s">
        <v>772</v>
      </c>
      <c r="E166" s="3" t="s">
        <v>773</v>
      </c>
      <c r="F166" s="3" t="s">
        <v>90</v>
      </c>
      <c r="G166" s="3" t="s">
        <v>2435</v>
      </c>
    </row>
    <row r="167" spans="1:7" ht="45" customHeight="1" x14ac:dyDescent="0.25">
      <c r="A167" s="3" t="s">
        <v>778</v>
      </c>
      <c r="B167" s="3" t="s">
        <v>2598</v>
      </c>
      <c r="C167" s="3" t="s">
        <v>2434</v>
      </c>
      <c r="D167" s="3" t="s">
        <v>776</v>
      </c>
      <c r="E167" s="3" t="s">
        <v>777</v>
      </c>
      <c r="F167" s="3" t="s">
        <v>90</v>
      </c>
      <c r="G167" s="3" t="s">
        <v>2435</v>
      </c>
    </row>
    <row r="168" spans="1:7" ht="45" customHeight="1" x14ac:dyDescent="0.25">
      <c r="A168" s="3" t="s">
        <v>782</v>
      </c>
      <c r="B168" s="3" t="s">
        <v>2599</v>
      </c>
      <c r="C168" s="3" t="s">
        <v>2434</v>
      </c>
      <c r="D168" s="3" t="s">
        <v>780</v>
      </c>
      <c r="E168" s="3" t="s">
        <v>781</v>
      </c>
      <c r="F168" s="3" t="s">
        <v>90</v>
      </c>
      <c r="G168" s="3" t="s">
        <v>2435</v>
      </c>
    </row>
    <row r="169" spans="1:7" ht="45" customHeight="1" x14ac:dyDescent="0.25">
      <c r="A169" s="3" t="s">
        <v>784</v>
      </c>
      <c r="B169" s="3" t="s">
        <v>2600</v>
      </c>
      <c r="C169" s="3" t="s">
        <v>2434</v>
      </c>
      <c r="D169" s="3" t="s">
        <v>385</v>
      </c>
      <c r="E169" s="3" t="s">
        <v>386</v>
      </c>
      <c r="F169" s="3" t="s">
        <v>90</v>
      </c>
      <c r="G169" s="3" t="s">
        <v>2435</v>
      </c>
    </row>
    <row r="170" spans="1:7" ht="45" customHeight="1" x14ac:dyDescent="0.25">
      <c r="A170" s="3" t="s">
        <v>788</v>
      </c>
      <c r="B170" s="3" t="s">
        <v>2601</v>
      </c>
      <c r="C170" s="3" t="s">
        <v>2434</v>
      </c>
      <c r="D170" s="3" t="s">
        <v>786</v>
      </c>
      <c r="E170" s="3" t="s">
        <v>787</v>
      </c>
      <c r="F170" s="3" t="s">
        <v>90</v>
      </c>
      <c r="G170" s="3" t="s">
        <v>2435</v>
      </c>
    </row>
    <row r="171" spans="1:7" ht="45" customHeight="1" x14ac:dyDescent="0.25">
      <c r="A171" s="3" t="s">
        <v>792</v>
      </c>
      <c r="B171" s="3" t="s">
        <v>2602</v>
      </c>
      <c r="C171" s="3" t="s">
        <v>2434</v>
      </c>
      <c r="D171" s="3" t="s">
        <v>790</v>
      </c>
      <c r="E171" s="3" t="s">
        <v>791</v>
      </c>
      <c r="F171" s="3" t="s">
        <v>90</v>
      </c>
      <c r="G171" s="3" t="s">
        <v>2435</v>
      </c>
    </row>
    <row r="172" spans="1:7" ht="45" customHeight="1" x14ac:dyDescent="0.25">
      <c r="A172" s="3" t="s">
        <v>797</v>
      </c>
      <c r="B172" s="3" t="s">
        <v>2603</v>
      </c>
      <c r="C172" s="3" t="s">
        <v>2434</v>
      </c>
      <c r="D172" s="3" t="s">
        <v>795</v>
      </c>
      <c r="E172" s="3" t="s">
        <v>796</v>
      </c>
      <c r="F172" s="3" t="s">
        <v>90</v>
      </c>
      <c r="G172" s="3" t="s">
        <v>2435</v>
      </c>
    </row>
    <row r="173" spans="1:7" ht="45" customHeight="1" x14ac:dyDescent="0.25">
      <c r="A173" s="3" t="s">
        <v>800</v>
      </c>
      <c r="B173" s="3" t="s">
        <v>2604</v>
      </c>
      <c r="C173" s="3" t="s">
        <v>2434</v>
      </c>
      <c r="D173" s="3" t="s">
        <v>799</v>
      </c>
      <c r="E173" s="3" t="s">
        <v>799</v>
      </c>
      <c r="F173" s="3" t="s">
        <v>90</v>
      </c>
      <c r="G173" s="3" t="s">
        <v>2435</v>
      </c>
    </row>
    <row r="174" spans="1:7" ht="45" customHeight="1" x14ac:dyDescent="0.25">
      <c r="A174" s="3" t="s">
        <v>803</v>
      </c>
      <c r="B174" s="3" t="s">
        <v>2605</v>
      </c>
      <c r="C174" s="3" t="s">
        <v>2434</v>
      </c>
      <c r="D174" s="3" t="s">
        <v>799</v>
      </c>
      <c r="E174" s="3" t="s">
        <v>799</v>
      </c>
      <c r="F174" s="3" t="s">
        <v>90</v>
      </c>
      <c r="G174" s="3" t="s">
        <v>2435</v>
      </c>
    </row>
    <row r="175" spans="1:7" ht="45" customHeight="1" x14ac:dyDescent="0.25">
      <c r="A175" s="3" t="s">
        <v>807</v>
      </c>
      <c r="B175" s="3" t="s">
        <v>2606</v>
      </c>
      <c r="C175" s="3" t="s">
        <v>2434</v>
      </c>
      <c r="D175" s="3" t="s">
        <v>805</v>
      </c>
      <c r="E175" s="3" t="s">
        <v>806</v>
      </c>
      <c r="F175" s="3" t="s">
        <v>90</v>
      </c>
      <c r="G175" s="3" t="s">
        <v>2435</v>
      </c>
    </row>
    <row r="176" spans="1:7" ht="45" customHeight="1" x14ac:dyDescent="0.25">
      <c r="A176" s="3" t="s">
        <v>811</v>
      </c>
      <c r="B176" s="3" t="s">
        <v>2607</v>
      </c>
      <c r="C176" s="3" t="s">
        <v>2434</v>
      </c>
      <c r="D176" s="3" t="s">
        <v>507</v>
      </c>
      <c r="E176" s="3" t="s">
        <v>810</v>
      </c>
      <c r="F176" s="3" t="s">
        <v>90</v>
      </c>
      <c r="G176" s="3" t="s">
        <v>2435</v>
      </c>
    </row>
    <row r="177" spans="1:7" ht="45" customHeight="1" x14ac:dyDescent="0.25">
      <c r="A177" s="3" t="s">
        <v>813</v>
      </c>
      <c r="B177" s="3" t="s">
        <v>2608</v>
      </c>
      <c r="C177" s="3" t="s">
        <v>2434</v>
      </c>
      <c r="D177" s="3" t="s">
        <v>404</v>
      </c>
      <c r="E177" s="3" t="s">
        <v>405</v>
      </c>
      <c r="F177" s="3" t="s">
        <v>90</v>
      </c>
      <c r="G177" s="3" t="s">
        <v>2435</v>
      </c>
    </row>
    <row r="178" spans="1:7" ht="45" customHeight="1" x14ac:dyDescent="0.25">
      <c r="A178" s="3" t="s">
        <v>817</v>
      </c>
      <c r="B178" s="3" t="s">
        <v>2609</v>
      </c>
      <c r="C178" s="3" t="s">
        <v>2434</v>
      </c>
      <c r="D178" s="3" t="s">
        <v>815</v>
      </c>
      <c r="E178" s="3" t="s">
        <v>816</v>
      </c>
      <c r="F178" s="3" t="s">
        <v>90</v>
      </c>
      <c r="G178" s="3" t="s">
        <v>2435</v>
      </c>
    </row>
    <row r="179" spans="1:7" ht="45" customHeight="1" x14ac:dyDescent="0.25">
      <c r="A179" s="3" t="s">
        <v>819</v>
      </c>
      <c r="B179" s="3" t="s">
        <v>2610</v>
      </c>
      <c r="C179" s="3" t="s">
        <v>2434</v>
      </c>
      <c r="D179" s="3" t="s">
        <v>249</v>
      </c>
      <c r="E179" s="3" t="s">
        <v>250</v>
      </c>
      <c r="F179" s="3" t="s">
        <v>90</v>
      </c>
      <c r="G179" s="3" t="s">
        <v>2435</v>
      </c>
    </row>
    <row r="180" spans="1:7" ht="45" customHeight="1" x14ac:dyDescent="0.25">
      <c r="A180" s="3" t="s">
        <v>823</v>
      </c>
      <c r="B180" s="3" t="s">
        <v>2611</v>
      </c>
      <c r="C180" s="3" t="s">
        <v>2434</v>
      </c>
      <c r="D180" s="3" t="s">
        <v>821</v>
      </c>
      <c r="E180" s="3" t="s">
        <v>822</v>
      </c>
      <c r="F180" s="3" t="s">
        <v>90</v>
      </c>
      <c r="G180" s="3" t="s">
        <v>2435</v>
      </c>
    </row>
    <row r="181" spans="1:7" ht="45" customHeight="1" x14ac:dyDescent="0.25">
      <c r="A181" s="3" t="s">
        <v>828</v>
      </c>
      <c r="B181" s="3" t="s">
        <v>2612</v>
      </c>
      <c r="C181" s="3" t="s">
        <v>2434</v>
      </c>
      <c r="D181" s="3" t="s">
        <v>826</v>
      </c>
      <c r="E181" s="3" t="s">
        <v>827</v>
      </c>
      <c r="F181" s="3" t="s">
        <v>90</v>
      </c>
      <c r="G181" s="3" t="s">
        <v>2435</v>
      </c>
    </row>
    <row r="182" spans="1:7" ht="45" customHeight="1" x14ac:dyDescent="0.25">
      <c r="A182" s="3" t="s">
        <v>832</v>
      </c>
      <c r="B182" s="3" t="s">
        <v>2613</v>
      </c>
      <c r="C182" s="3" t="s">
        <v>2434</v>
      </c>
      <c r="D182" s="3" t="s">
        <v>830</v>
      </c>
      <c r="E182" s="3" t="s">
        <v>831</v>
      </c>
      <c r="F182" s="3" t="s">
        <v>90</v>
      </c>
      <c r="G182" s="3" t="s">
        <v>2435</v>
      </c>
    </row>
    <row r="183" spans="1:7" ht="45" customHeight="1" x14ac:dyDescent="0.25">
      <c r="A183" s="3" t="s">
        <v>837</v>
      </c>
      <c r="B183" s="3" t="s">
        <v>2614</v>
      </c>
      <c r="C183" s="3" t="s">
        <v>2434</v>
      </c>
      <c r="D183" s="3" t="s">
        <v>835</v>
      </c>
      <c r="E183" s="3" t="s">
        <v>836</v>
      </c>
      <c r="F183" s="3" t="s">
        <v>90</v>
      </c>
      <c r="G183" s="3" t="s">
        <v>2435</v>
      </c>
    </row>
    <row r="184" spans="1:7" ht="45" customHeight="1" x14ac:dyDescent="0.25">
      <c r="A184" s="3" t="s">
        <v>841</v>
      </c>
      <c r="B184" s="3" t="s">
        <v>2615</v>
      </c>
      <c r="C184" s="3" t="s">
        <v>2434</v>
      </c>
      <c r="D184" s="3" t="s">
        <v>839</v>
      </c>
      <c r="E184" s="3" t="s">
        <v>840</v>
      </c>
      <c r="F184" s="3" t="s">
        <v>90</v>
      </c>
      <c r="G184" s="3" t="s">
        <v>2435</v>
      </c>
    </row>
    <row r="185" spans="1:7" ht="45" customHeight="1" x14ac:dyDescent="0.25">
      <c r="A185" s="3" t="s">
        <v>845</v>
      </c>
      <c r="B185" s="3" t="s">
        <v>2616</v>
      </c>
      <c r="C185" s="3" t="s">
        <v>2434</v>
      </c>
      <c r="D185" s="3" t="s">
        <v>843</v>
      </c>
      <c r="E185" s="3" t="s">
        <v>844</v>
      </c>
      <c r="F185" s="3" t="s">
        <v>90</v>
      </c>
      <c r="G185" s="3" t="s">
        <v>2435</v>
      </c>
    </row>
    <row r="186" spans="1:7" ht="45" customHeight="1" x14ac:dyDescent="0.25">
      <c r="A186" s="3" t="s">
        <v>849</v>
      </c>
      <c r="B186" s="3" t="s">
        <v>2617</v>
      </c>
      <c r="C186" s="3" t="s">
        <v>2434</v>
      </c>
      <c r="D186" s="3" t="s">
        <v>847</v>
      </c>
      <c r="E186" s="3" t="s">
        <v>848</v>
      </c>
      <c r="F186" s="3" t="s">
        <v>90</v>
      </c>
      <c r="G186" s="3" t="s">
        <v>2435</v>
      </c>
    </row>
    <row r="187" spans="1:7" ht="45" customHeight="1" x14ac:dyDescent="0.25">
      <c r="A187" s="3" t="s">
        <v>853</v>
      </c>
      <c r="B187" s="3" t="s">
        <v>2618</v>
      </c>
      <c r="C187" s="3" t="s">
        <v>2434</v>
      </c>
      <c r="D187" s="3" t="s">
        <v>851</v>
      </c>
      <c r="E187" s="3" t="s">
        <v>852</v>
      </c>
      <c r="F187" s="3" t="s">
        <v>90</v>
      </c>
      <c r="G187" s="3" t="s">
        <v>2435</v>
      </c>
    </row>
    <row r="188" spans="1:7" ht="45" customHeight="1" x14ac:dyDescent="0.25">
      <c r="A188" s="3" t="s">
        <v>857</v>
      </c>
      <c r="B188" s="3" t="s">
        <v>2619</v>
      </c>
      <c r="C188" s="3" t="s">
        <v>2434</v>
      </c>
      <c r="D188" s="3" t="s">
        <v>855</v>
      </c>
      <c r="E188" s="3" t="s">
        <v>856</v>
      </c>
      <c r="F188" s="3" t="s">
        <v>90</v>
      </c>
      <c r="G188" s="3" t="s">
        <v>2435</v>
      </c>
    </row>
    <row r="189" spans="1:7" ht="45" customHeight="1" x14ac:dyDescent="0.25">
      <c r="A189" s="3" t="s">
        <v>861</v>
      </c>
      <c r="B189" s="3" t="s">
        <v>2620</v>
      </c>
      <c r="C189" s="3" t="s">
        <v>2434</v>
      </c>
      <c r="D189" s="3" t="s">
        <v>859</v>
      </c>
      <c r="E189" s="3" t="s">
        <v>860</v>
      </c>
      <c r="F189" s="3" t="s">
        <v>90</v>
      </c>
      <c r="G189" s="3" t="s">
        <v>2435</v>
      </c>
    </row>
    <row r="190" spans="1:7" ht="45" customHeight="1" x14ac:dyDescent="0.25">
      <c r="A190" s="3" t="s">
        <v>866</v>
      </c>
      <c r="B190" s="3" t="s">
        <v>2621</v>
      </c>
      <c r="C190" s="3" t="s">
        <v>2434</v>
      </c>
      <c r="D190" s="3" t="s">
        <v>864</v>
      </c>
      <c r="E190" s="3" t="s">
        <v>865</v>
      </c>
      <c r="F190" s="3" t="s">
        <v>90</v>
      </c>
      <c r="G190" s="3" t="s">
        <v>2435</v>
      </c>
    </row>
    <row r="191" spans="1:7" ht="45" customHeight="1" x14ac:dyDescent="0.25">
      <c r="A191" s="3" t="s">
        <v>871</v>
      </c>
      <c r="B191" s="3" t="s">
        <v>2622</v>
      </c>
      <c r="C191" s="3" t="s">
        <v>2434</v>
      </c>
      <c r="D191" s="3" t="s">
        <v>869</v>
      </c>
      <c r="E191" s="3" t="s">
        <v>870</v>
      </c>
      <c r="F191" s="3" t="s">
        <v>90</v>
      </c>
      <c r="G191" s="3" t="s">
        <v>2435</v>
      </c>
    </row>
    <row r="192" spans="1:7" ht="45" customHeight="1" x14ac:dyDescent="0.25">
      <c r="A192" s="3" t="s">
        <v>875</v>
      </c>
      <c r="B192" s="3" t="s">
        <v>2623</v>
      </c>
      <c r="C192" s="3" t="s">
        <v>2434</v>
      </c>
      <c r="D192" s="3" t="s">
        <v>873</v>
      </c>
      <c r="E192" s="3" t="s">
        <v>874</v>
      </c>
      <c r="F192" s="3" t="s">
        <v>90</v>
      </c>
      <c r="G192" s="3" t="s">
        <v>2435</v>
      </c>
    </row>
    <row r="193" spans="1:7" ht="45" customHeight="1" x14ac:dyDescent="0.25">
      <c r="A193" s="3" t="s">
        <v>879</v>
      </c>
      <c r="B193" s="3" t="s">
        <v>2624</v>
      </c>
      <c r="C193" s="3" t="s">
        <v>2434</v>
      </c>
      <c r="D193" s="3" t="s">
        <v>877</v>
      </c>
      <c r="E193" s="3" t="s">
        <v>878</v>
      </c>
      <c r="F193" s="3" t="s">
        <v>90</v>
      </c>
      <c r="G193" s="3" t="s">
        <v>2435</v>
      </c>
    </row>
    <row r="194" spans="1:7" ht="45" customHeight="1" x14ac:dyDescent="0.25">
      <c r="A194" s="3" t="s">
        <v>883</v>
      </c>
      <c r="B194" s="3" t="s">
        <v>2625</v>
      </c>
      <c r="C194" s="3" t="s">
        <v>2434</v>
      </c>
      <c r="D194" s="3" t="s">
        <v>881</v>
      </c>
      <c r="E194" s="3" t="s">
        <v>882</v>
      </c>
      <c r="F194" s="3" t="s">
        <v>90</v>
      </c>
      <c r="G194" s="3" t="s">
        <v>2435</v>
      </c>
    </row>
    <row r="195" spans="1:7" ht="45" customHeight="1" x14ac:dyDescent="0.25">
      <c r="A195" s="3" t="s">
        <v>887</v>
      </c>
      <c r="B195" s="3" t="s">
        <v>2626</v>
      </c>
      <c r="C195" s="3" t="s">
        <v>2434</v>
      </c>
      <c r="D195" s="3" t="s">
        <v>885</v>
      </c>
      <c r="E195" s="3" t="s">
        <v>886</v>
      </c>
      <c r="F195" s="3" t="s">
        <v>90</v>
      </c>
      <c r="G195" s="3" t="s">
        <v>2435</v>
      </c>
    </row>
    <row r="196" spans="1:7" ht="45" customHeight="1" x14ac:dyDescent="0.25">
      <c r="A196" s="3" t="s">
        <v>891</v>
      </c>
      <c r="B196" s="3" t="s">
        <v>2627</v>
      </c>
      <c r="C196" s="3" t="s">
        <v>2434</v>
      </c>
      <c r="D196" s="3" t="s">
        <v>889</v>
      </c>
      <c r="E196" s="3" t="s">
        <v>890</v>
      </c>
      <c r="F196" s="3" t="s">
        <v>90</v>
      </c>
      <c r="G196" s="3" t="s">
        <v>2435</v>
      </c>
    </row>
    <row r="197" spans="1:7" ht="45" customHeight="1" x14ac:dyDescent="0.25">
      <c r="A197" s="3" t="s">
        <v>895</v>
      </c>
      <c r="B197" s="3" t="s">
        <v>2628</v>
      </c>
      <c r="C197" s="3" t="s">
        <v>2434</v>
      </c>
      <c r="D197" s="3" t="s">
        <v>893</v>
      </c>
      <c r="E197" s="3" t="s">
        <v>894</v>
      </c>
      <c r="F197" s="3" t="s">
        <v>90</v>
      </c>
      <c r="G197" s="3" t="s">
        <v>2435</v>
      </c>
    </row>
    <row r="198" spans="1:7" ht="45" customHeight="1" x14ac:dyDescent="0.25">
      <c r="A198" s="3" t="s">
        <v>897</v>
      </c>
      <c r="B198" s="3" t="s">
        <v>2629</v>
      </c>
      <c r="C198" s="3" t="s">
        <v>2434</v>
      </c>
      <c r="D198" s="3" t="s">
        <v>805</v>
      </c>
      <c r="E198" s="3" t="s">
        <v>806</v>
      </c>
      <c r="F198" s="3" t="s">
        <v>90</v>
      </c>
      <c r="G198" s="3" t="s">
        <v>2435</v>
      </c>
    </row>
    <row r="199" spans="1:7" ht="45" customHeight="1" x14ac:dyDescent="0.25">
      <c r="A199" s="3" t="s">
        <v>902</v>
      </c>
      <c r="B199" s="3" t="s">
        <v>2630</v>
      </c>
      <c r="C199" s="3" t="s">
        <v>2434</v>
      </c>
      <c r="D199" s="3" t="s">
        <v>900</v>
      </c>
      <c r="E199" s="3" t="s">
        <v>901</v>
      </c>
      <c r="F199" s="3" t="s">
        <v>90</v>
      </c>
      <c r="G199" s="3" t="s">
        <v>2435</v>
      </c>
    </row>
    <row r="200" spans="1:7" ht="45" customHeight="1" x14ac:dyDescent="0.25">
      <c r="A200" s="3" t="s">
        <v>905</v>
      </c>
      <c r="B200" s="3" t="s">
        <v>2631</v>
      </c>
      <c r="C200" s="3" t="s">
        <v>2434</v>
      </c>
      <c r="D200" s="3" t="s">
        <v>404</v>
      </c>
      <c r="E200" s="3" t="s">
        <v>405</v>
      </c>
      <c r="F200" s="3" t="s">
        <v>90</v>
      </c>
      <c r="G200" s="3" t="s">
        <v>2435</v>
      </c>
    </row>
    <row r="201" spans="1:7" ht="45" customHeight="1" x14ac:dyDescent="0.25">
      <c r="A201" s="3" t="s">
        <v>909</v>
      </c>
      <c r="B201" s="3" t="s">
        <v>2632</v>
      </c>
      <c r="C201" s="3" t="s">
        <v>2434</v>
      </c>
      <c r="D201" s="3" t="s">
        <v>907</v>
      </c>
      <c r="E201" s="3" t="s">
        <v>908</v>
      </c>
      <c r="F201" s="3" t="s">
        <v>90</v>
      </c>
      <c r="G201" s="3" t="s">
        <v>2435</v>
      </c>
    </row>
    <row r="202" spans="1:7" ht="45" customHeight="1" x14ac:dyDescent="0.25">
      <c r="A202" s="3" t="s">
        <v>913</v>
      </c>
      <c r="B202" s="3" t="s">
        <v>2633</v>
      </c>
      <c r="C202" s="3" t="s">
        <v>2434</v>
      </c>
      <c r="D202" s="3" t="s">
        <v>911</v>
      </c>
      <c r="E202" s="3" t="s">
        <v>912</v>
      </c>
      <c r="F202" s="3" t="s">
        <v>90</v>
      </c>
      <c r="G202" s="3" t="s">
        <v>2435</v>
      </c>
    </row>
    <row r="203" spans="1:7" ht="45" customHeight="1" x14ac:dyDescent="0.25">
      <c r="A203" s="3" t="s">
        <v>917</v>
      </c>
      <c r="B203" s="3" t="s">
        <v>2634</v>
      </c>
      <c r="C203" s="3" t="s">
        <v>2434</v>
      </c>
      <c r="D203" s="3" t="s">
        <v>915</v>
      </c>
      <c r="E203" s="3" t="s">
        <v>916</v>
      </c>
      <c r="F203" s="3" t="s">
        <v>90</v>
      </c>
      <c r="G203" s="3" t="s">
        <v>2435</v>
      </c>
    </row>
    <row r="204" spans="1:7" ht="45" customHeight="1" x14ac:dyDescent="0.25">
      <c r="A204" s="3" t="s">
        <v>921</v>
      </c>
      <c r="B204" s="3" t="s">
        <v>2635</v>
      </c>
      <c r="C204" s="3" t="s">
        <v>2434</v>
      </c>
      <c r="D204" s="3" t="s">
        <v>919</v>
      </c>
      <c r="E204" s="3" t="s">
        <v>920</v>
      </c>
      <c r="F204" s="3" t="s">
        <v>90</v>
      </c>
      <c r="G204" s="3" t="s">
        <v>2435</v>
      </c>
    </row>
    <row r="205" spans="1:7" ht="45" customHeight="1" x14ac:dyDescent="0.25">
      <c r="A205" s="3" t="s">
        <v>925</v>
      </c>
      <c r="B205" s="3" t="s">
        <v>2636</v>
      </c>
      <c r="C205" s="3" t="s">
        <v>2434</v>
      </c>
      <c r="D205" s="3" t="s">
        <v>923</v>
      </c>
      <c r="E205" s="3" t="s">
        <v>924</v>
      </c>
      <c r="F205" s="3" t="s">
        <v>90</v>
      </c>
      <c r="G205" s="3" t="s">
        <v>2435</v>
      </c>
    </row>
    <row r="206" spans="1:7" ht="45" customHeight="1" x14ac:dyDescent="0.25">
      <c r="A206" s="3" t="s">
        <v>929</v>
      </c>
      <c r="B206" s="3" t="s">
        <v>2637</v>
      </c>
      <c r="C206" s="3" t="s">
        <v>2434</v>
      </c>
      <c r="D206" s="3" t="s">
        <v>927</v>
      </c>
      <c r="E206" s="3" t="s">
        <v>928</v>
      </c>
      <c r="F206" s="3" t="s">
        <v>90</v>
      </c>
      <c r="G206" s="3" t="s">
        <v>2435</v>
      </c>
    </row>
    <row r="207" spans="1:7" ht="45" customHeight="1" x14ac:dyDescent="0.25">
      <c r="A207" s="3" t="s">
        <v>933</v>
      </c>
      <c r="B207" s="3" t="s">
        <v>2638</v>
      </c>
      <c r="C207" s="3" t="s">
        <v>2434</v>
      </c>
      <c r="D207" s="3" t="s">
        <v>931</v>
      </c>
      <c r="E207" s="3" t="s">
        <v>932</v>
      </c>
      <c r="F207" s="3" t="s">
        <v>90</v>
      </c>
      <c r="G207" s="3" t="s">
        <v>2435</v>
      </c>
    </row>
    <row r="208" spans="1:7" ht="45" customHeight="1" x14ac:dyDescent="0.25">
      <c r="A208" s="3" t="s">
        <v>937</v>
      </c>
      <c r="B208" s="3" t="s">
        <v>2639</v>
      </c>
      <c r="C208" s="3" t="s">
        <v>2434</v>
      </c>
      <c r="D208" s="3" t="s">
        <v>935</v>
      </c>
      <c r="E208" s="3" t="s">
        <v>936</v>
      </c>
      <c r="F208" s="3" t="s">
        <v>90</v>
      </c>
      <c r="G208" s="3" t="s">
        <v>2435</v>
      </c>
    </row>
    <row r="209" spans="1:7" ht="45" customHeight="1" x14ac:dyDescent="0.25">
      <c r="A209" s="3" t="s">
        <v>941</v>
      </c>
      <c r="B209" s="3" t="s">
        <v>2640</v>
      </c>
      <c r="C209" s="3" t="s">
        <v>2434</v>
      </c>
      <c r="D209" s="3" t="s">
        <v>939</v>
      </c>
      <c r="E209" s="3" t="s">
        <v>940</v>
      </c>
      <c r="F209" s="3" t="s">
        <v>90</v>
      </c>
      <c r="G209" s="3" t="s">
        <v>2435</v>
      </c>
    </row>
    <row r="210" spans="1:7" ht="45" customHeight="1" x14ac:dyDescent="0.25">
      <c r="A210" s="3" t="s">
        <v>945</v>
      </c>
      <c r="B210" s="3" t="s">
        <v>2641</v>
      </c>
      <c r="C210" s="3" t="s">
        <v>2434</v>
      </c>
      <c r="D210" s="3" t="s">
        <v>943</v>
      </c>
      <c r="E210" s="3" t="s">
        <v>944</v>
      </c>
      <c r="F210" s="3" t="s">
        <v>90</v>
      </c>
      <c r="G210" s="3" t="s">
        <v>2435</v>
      </c>
    </row>
    <row r="211" spans="1:7" ht="45" customHeight="1" x14ac:dyDescent="0.25">
      <c r="A211" s="3" t="s">
        <v>949</v>
      </c>
      <c r="B211" s="3" t="s">
        <v>2642</v>
      </c>
      <c r="C211" s="3" t="s">
        <v>2434</v>
      </c>
      <c r="D211" s="3" t="s">
        <v>947</v>
      </c>
      <c r="E211" s="3" t="s">
        <v>948</v>
      </c>
      <c r="F211" s="3" t="s">
        <v>90</v>
      </c>
      <c r="G211" s="3" t="s">
        <v>2435</v>
      </c>
    </row>
    <row r="212" spans="1:7" ht="45" customHeight="1" x14ac:dyDescent="0.25">
      <c r="A212" s="3" t="s">
        <v>953</v>
      </c>
      <c r="B212" s="3" t="s">
        <v>2643</v>
      </c>
      <c r="C212" s="3" t="s">
        <v>2434</v>
      </c>
      <c r="D212" s="3" t="s">
        <v>951</v>
      </c>
      <c r="E212" s="3" t="s">
        <v>952</v>
      </c>
      <c r="F212" s="3" t="s">
        <v>90</v>
      </c>
      <c r="G212" s="3" t="s">
        <v>2435</v>
      </c>
    </row>
    <row r="213" spans="1:7" ht="45" customHeight="1" x14ac:dyDescent="0.25">
      <c r="A213" s="3" t="s">
        <v>957</v>
      </c>
      <c r="B213" s="3" t="s">
        <v>2644</v>
      </c>
      <c r="C213" s="3" t="s">
        <v>2434</v>
      </c>
      <c r="D213" s="3" t="s">
        <v>955</v>
      </c>
      <c r="E213" s="3" t="s">
        <v>956</v>
      </c>
      <c r="F213" s="3" t="s">
        <v>90</v>
      </c>
      <c r="G213" s="3" t="s">
        <v>2435</v>
      </c>
    </row>
    <row r="214" spans="1:7" ht="45" customHeight="1" x14ac:dyDescent="0.25">
      <c r="A214" s="3" t="s">
        <v>960</v>
      </c>
      <c r="B214" s="3" t="s">
        <v>2645</v>
      </c>
      <c r="C214" s="3" t="s">
        <v>2434</v>
      </c>
      <c r="D214" s="3" t="s">
        <v>389</v>
      </c>
      <c r="E214" s="3" t="s">
        <v>959</v>
      </c>
      <c r="F214" s="3" t="s">
        <v>90</v>
      </c>
      <c r="G214" s="3" t="s">
        <v>2435</v>
      </c>
    </row>
    <row r="215" spans="1:7" ht="45" customHeight="1" x14ac:dyDescent="0.25">
      <c r="A215" s="3" t="s">
        <v>964</v>
      </c>
      <c r="B215" s="3" t="s">
        <v>2646</v>
      </c>
      <c r="C215" s="3" t="s">
        <v>2434</v>
      </c>
      <c r="D215" s="3" t="s">
        <v>962</v>
      </c>
      <c r="E215" s="3" t="s">
        <v>963</v>
      </c>
      <c r="F215" s="3" t="s">
        <v>90</v>
      </c>
      <c r="G215" s="3" t="s">
        <v>2435</v>
      </c>
    </row>
    <row r="216" spans="1:7" ht="45" customHeight="1" x14ac:dyDescent="0.25">
      <c r="A216" s="3" t="s">
        <v>968</v>
      </c>
      <c r="B216" s="3" t="s">
        <v>2647</v>
      </c>
      <c r="C216" s="3" t="s">
        <v>2434</v>
      </c>
      <c r="D216" s="3" t="s">
        <v>966</v>
      </c>
      <c r="E216" s="3" t="s">
        <v>967</v>
      </c>
      <c r="F216" s="3" t="s">
        <v>90</v>
      </c>
      <c r="G216" s="3" t="s">
        <v>2435</v>
      </c>
    </row>
    <row r="217" spans="1:7" ht="45" customHeight="1" x14ac:dyDescent="0.25">
      <c r="A217" s="3" t="s">
        <v>972</v>
      </c>
      <c r="B217" s="3" t="s">
        <v>2648</v>
      </c>
      <c r="C217" s="3" t="s">
        <v>2434</v>
      </c>
      <c r="D217" s="3" t="s">
        <v>970</v>
      </c>
      <c r="E217" s="3" t="s">
        <v>971</v>
      </c>
      <c r="F217" s="3" t="s">
        <v>90</v>
      </c>
      <c r="G217" s="3" t="s">
        <v>2435</v>
      </c>
    </row>
    <row r="218" spans="1:7" ht="45" customHeight="1" x14ac:dyDescent="0.25">
      <c r="A218" s="3" t="s">
        <v>976</v>
      </c>
      <c r="B218" s="3" t="s">
        <v>2649</v>
      </c>
      <c r="C218" s="3" t="s">
        <v>2434</v>
      </c>
      <c r="D218" s="3" t="s">
        <v>974</v>
      </c>
      <c r="E218" s="3" t="s">
        <v>975</v>
      </c>
      <c r="F218" s="3" t="s">
        <v>90</v>
      </c>
      <c r="G218" s="3" t="s">
        <v>2435</v>
      </c>
    </row>
    <row r="219" spans="1:7" ht="45" customHeight="1" x14ac:dyDescent="0.25">
      <c r="A219" s="3" t="s">
        <v>980</v>
      </c>
      <c r="B219" s="3" t="s">
        <v>2650</v>
      </c>
      <c r="C219" s="3" t="s">
        <v>2434</v>
      </c>
      <c r="D219" s="3" t="s">
        <v>978</v>
      </c>
      <c r="E219" s="3" t="s">
        <v>979</v>
      </c>
      <c r="F219" s="3" t="s">
        <v>90</v>
      </c>
      <c r="G219" s="3" t="s">
        <v>2435</v>
      </c>
    </row>
    <row r="220" spans="1:7" ht="45" customHeight="1" x14ac:dyDescent="0.25">
      <c r="A220" s="3" t="s">
        <v>982</v>
      </c>
      <c r="B220" s="3" t="s">
        <v>2651</v>
      </c>
      <c r="C220" s="3" t="s">
        <v>2434</v>
      </c>
      <c r="D220" s="3" t="s">
        <v>362</v>
      </c>
      <c r="E220" s="3" t="s">
        <v>363</v>
      </c>
      <c r="F220" s="3" t="s">
        <v>90</v>
      </c>
      <c r="G220" s="3" t="s">
        <v>2435</v>
      </c>
    </row>
    <row r="221" spans="1:7" ht="45" customHeight="1" x14ac:dyDescent="0.25">
      <c r="A221" s="3" t="s">
        <v>984</v>
      </c>
      <c r="B221" s="3" t="s">
        <v>2652</v>
      </c>
      <c r="C221" s="3" t="s">
        <v>2434</v>
      </c>
      <c r="D221" s="3" t="s">
        <v>507</v>
      </c>
      <c r="E221" s="3" t="s">
        <v>810</v>
      </c>
      <c r="F221" s="3" t="s">
        <v>90</v>
      </c>
      <c r="G221" s="3" t="s">
        <v>2435</v>
      </c>
    </row>
    <row r="222" spans="1:7" ht="45" customHeight="1" x14ac:dyDescent="0.25">
      <c r="A222" s="3" t="s">
        <v>988</v>
      </c>
      <c r="B222" s="3" t="s">
        <v>2653</v>
      </c>
      <c r="C222" s="3" t="s">
        <v>2434</v>
      </c>
      <c r="D222" s="3" t="s">
        <v>986</v>
      </c>
      <c r="E222" s="3" t="s">
        <v>987</v>
      </c>
      <c r="F222" s="3" t="s">
        <v>90</v>
      </c>
      <c r="G222" s="3" t="s">
        <v>2435</v>
      </c>
    </row>
    <row r="223" spans="1:7" ht="45" customHeight="1" x14ac:dyDescent="0.25">
      <c r="A223" s="3" t="s">
        <v>991</v>
      </c>
      <c r="B223" s="3" t="s">
        <v>2654</v>
      </c>
      <c r="C223" s="3" t="s">
        <v>2434</v>
      </c>
      <c r="D223" s="3" t="s">
        <v>302</v>
      </c>
      <c r="E223" s="3" t="s">
        <v>349</v>
      </c>
      <c r="F223" s="3" t="s">
        <v>90</v>
      </c>
      <c r="G223" s="3" t="s">
        <v>2435</v>
      </c>
    </row>
    <row r="224" spans="1:7" ht="45" customHeight="1" x14ac:dyDescent="0.25">
      <c r="A224" s="3" t="s">
        <v>993</v>
      </c>
      <c r="B224" s="3" t="s">
        <v>2655</v>
      </c>
      <c r="C224" s="3" t="s">
        <v>2434</v>
      </c>
      <c r="D224" s="3" t="s">
        <v>193</v>
      </c>
      <c r="E224" s="3" t="s">
        <v>194</v>
      </c>
      <c r="F224" s="3" t="s">
        <v>90</v>
      </c>
      <c r="G224" s="3" t="s">
        <v>2435</v>
      </c>
    </row>
    <row r="225" spans="1:7" ht="45" customHeight="1" x14ac:dyDescent="0.25">
      <c r="A225" s="3" t="s">
        <v>997</v>
      </c>
      <c r="B225" s="3" t="s">
        <v>2656</v>
      </c>
      <c r="C225" s="3" t="s">
        <v>2434</v>
      </c>
      <c r="D225" s="3" t="s">
        <v>995</v>
      </c>
      <c r="E225" s="3" t="s">
        <v>996</v>
      </c>
      <c r="F225" s="3" t="s">
        <v>90</v>
      </c>
      <c r="G225" s="3" t="s">
        <v>2435</v>
      </c>
    </row>
    <row r="226" spans="1:7" ht="45" customHeight="1" x14ac:dyDescent="0.25">
      <c r="A226" s="3" t="s">
        <v>1001</v>
      </c>
      <c r="B226" s="3" t="s">
        <v>2657</v>
      </c>
      <c r="C226" s="3" t="s">
        <v>2434</v>
      </c>
      <c r="D226" s="3" t="s">
        <v>999</v>
      </c>
      <c r="E226" s="3" t="s">
        <v>1000</v>
      </c>
      <c r="F226" s="3" t="s">
        <v>90</v>
      </c>
      <c r="G226" s="3" t="s">
        <v>2435</v>
      </c>
    </row>
    <row r="227" spans="1:7" ht="45" customHeight="1" x14ac:dyDescent="0.25">
      <c r="A227" s="3" t="s">
        <v>1005</v>
      </c>
      <c r="B227" s="3" t="s">
        <v>2658</v>
      </c>
      <c r="C227" s="3" t="s">
        <v>2434</v>
      </c>
      <c r="D227" s="3" t="s">
        <v>1003</v>
      </c>
      <c r="E227" s="3" t="s">
        <v>1004</v>
      </c>
      <c r="F227" s="3" t="s">
        <v>90</v>
      </c>
      <c r="G227" s="3" t="s">
        <v>2435</v>
      </c>
    </row>
    <row r="228" spans="1:7" ht="45" customHeight="1" x14ac:dyDescent="0.25">
      <c r="A228" s="3" t="s">
        <v>1009</v>
      </c>
      <c r="B228" s="3" t="s">
        <v>2659</v>
      </c>
      <c r="C228" s="3" t="s">
        <v>2434</v>
      </c>
      <c r="D228" s="3" t="s">
        <v>1007</v>
      </c>
      <c r="E228" s="3" t="s">
        <v>1008</v>
      </c>
      <c r="F228" s="3" t="s">
        <v>90</v>
      </c>
      <c r="G228" s="3" t="s">
        <v>2435</v>
      </c>
    </row>
    <row r="229" spans="1:7" ht="45" customHeight="1" x14ac:dyDescent="0.25">
      <c r="A229" s="3" t="s">
        <v>1013</v>
      </c>
      <c r="B229" s="3" t="s">
        <v>2660</v>
      </c>
      <c r="C229" s="3" t="s">
        <v>2434</v>
      </c>
      <c r="D229" s="3" t="s">
        <v>1011</v>
      </c>
      <c r="E229" s="3" t="s">
        <v>1012</v>
      </c>
      <c r="F229" s="3" t="s">
        <v>90</v>
      </c>
      <c r="G229" s="3" t="s">
        <v>2435</v>
      </c>
    </row>
    <row r="230" spans="1:7" ht="45" customHeight="1" x14ac:dyDescent="0.25">
      <c r="A230" s="3" t="s">
        <v>1017</v>
      </c>
      <c r="B230" s="3" t="s">
        <v>2661</v>
      </c>
      <c r="C230" s="3" t="s">
        <v>2434</v>
      </c>
      <c r="D230" s="3" t="s">
        <v>1015</v>
      </c>
      <c r="E230" s="3" t="s">
        <v>1016</v>
      </c>
      <c r="F230" s="3" t="s">
        <v>90</v>
      </c>
      <c r="G230" s="3" t="s">
        <v>2435</v>
      </c>
    </row>
    <row r="231" spans="1:7" ht="45" customHeight="1" x14ac:dyDescent="0.25">
      <c r="A231" s="3" t="s">
        <v>1021</v>
      </c>
      <c r="B231" s="3" t="s">
        <v>2662</v>
      </c>
      <c r="C231" s="3" t="s">
        <v>2434</v>
      </c>
      <c r="D231" s="3" t="s">
        <v>1019</v>
      </c>
      <c r="E231" s="3" t="s">
        <v>1020</v>
      </c>
      <c r="F231" s="3" t="s">
        <v>90</v>
      </c>
      <c r="G231" s="3" t="s">
        <v>2435</v>
      </c>
    </row>
    <row r="232" spans="1:7" ht="45" customHeight="1" x14ac:dyDescent="0.25">
      <c r="A232" s="3" t="s">
        <v>1025</v>
      </c>
      <c r="B232" s="3" t="s">
        <v>2663</v>
      </c>
      <c r="C232" s="3" t="s">
        <v>2434</v>
      </c>
      <c r="D232" s="3" t="s">
        <v>1023</v>
      </c>
      <c r="E232" s="3" t="s">
        <v>1024</v>
      </c>
      <c r="F232" s="3" t="s">
        <v>90</v>
      </c>
      <c r="G232" s="3" t="s">
        <v>2435</v>
      </c>
    </row>
    <row r="233" spans="1:7" ht="45" customHeight="1" x14ac:dyDescent="0.25">
      <c r="A233" s="3" t="s">
        <v>1029</v>
      </c>
      <c r="B233" s="3" t="s">
        <v>2664</v>
      </c>
      <c r="C233" s="3" t="s">
        <v>2434</v>
      </c>
      <c r="D233" s="3" t="s">
        <v>1027</v>
      </c>
      <c r="E233" s="3" t="s">
        <v>1028</v>
      </c>
      <c r="F233" s="3" t="s">
        <v>90</v>
      </c>
      <c r="G233" s="3" t="s">
        <v>2435</v>
      </c>
    </row>
    <row r="234" spans="1:7" ht="45" customHeight="1" x14ac:dyDescent="0.25">
      <c r="A234" s="3" t="s">
        <v>1031</v>
      </c>
      <c r="B234" s="3" t="s">
        <v>2665</v>
      </c>
      <c r="C234" s="3" t="s">
        <v>2434</v>
      </c>
      <c r="D234" s="3" t="s">
        <v>174</v>
      </c>
      <c r="E234" s="3" t="s">
        <v>175</v>
      </c>
      <c r="F234" s="3" t="s">
        <v>90</v>
      </c>
      <c r="G234" s="3" t="s">
        <v>2435</v>
      </c>
    </row>
    <row r="235" spans="1:7" ht="45" customHeight="1" x14ac:dyDescent="0.25">
      <c r="A235" s="3" t="s">
        <v>1035</v>
      </c>
      <c r="B235" s="3" t="s">
        <v>2666</v>
      </c>
      <c r="C235" s="3" t="s">
        <v>2434</v>
      </c>
      <c r="D235" s="3" t="s">
        <v>1033</v>
      </c>
      <c r="E235" s="3" t="s">
        <v>1034</v>
      </c>
      <c r="F235" s="3" t="s">
        <v>90</v>
      </c>
      <c r="G235" s="3" t="s">
        <v>2435</v>
      </c>
    </row>
    <row r="236" spans="1:7" ht="45" customHeight="1" x14ac:dyDescent="0.25">
      <c r="A236" s="3" t="s">
        <v>1039</v>
      </c>
      <c r="B236" s="3" t="s">
        <v>2667</v>
      </c>
      <c r="C236" s="3" t="s">
        <v>2434</v>
      </c>
      <c r="D236" s="3" t="s">
        <v>1037</v>
      </c>
      <c r="E236" s="3" t="s">
        <v>1038</v>
      </c>
      <c r="F236" s="3" t="s">
        <v>90</v>
      </c>
      <c r="G236" s="3" t="s">
        <v>2435</v>
      </c>
    </row>
    <row r="237" spans="1:7" ht="45" customHeight="1" x14ac:dyDescent="0.25">
      <c r="A237" s="3" t="s">
        <v>1043</v>
      </c>
      <c r="B237" s="3" t="s">
        <v>2668</v>
      </c>
      <c r="C237" s="3" t="s">
        <v>2434</v>
      </c>
      <c r="D237" s="3" t="s">
        <v>1041</v>
      </c>
      <c r="E237" s="3" t="s">
        <v>1042</v>
      </c>
      <c r="F237" s="3" t="s">
        <v>90</v>
      </c>
      <c r="G237" s="3" t="s">
        <v>2435</v>
      </c>
    </row>
    <row r="238" spans="1:7" ht="45" customHeight="1" x14ac:dyDescent="0.25">
      <c r="A238" s="3" t="s">
        <v>1047</v>
      </c>
      <c r="B238" s="3" t="s">
        <v>2669</v>
      </c>
      <c r="C238" s="3" t="s">
        <v>2434</v>
      </c>
      <c r="D238" s="3" t="s">
        <v>1045</v>
      </c>
      <c r="E238" s="3" t="s">
        <v>1046</v>
      </c>
      <c r="F238" s="3" t="s">
        <v>90</v>
      </c>
      <c r="G238" s="3" t="s">
        <v>2435</v>
      </c>
    </row>
    <row r="239" spans="1:7" ht="45" customHeight="1" x14ac:dyDescent="0.25">
      <c r="A239" s="3" t="s">
        <v>1049</v>
      </c>
      <c r="B239" s="3" t="s">
        <v>2670</v>
      </c>
      <c r="C239" s="3" t="s">
        <v>2434</v>
      </c>
      <c r="D239" s="3" t="s">
        <v>507</v>
      </c>
      <c r="E239" s="3" t="s">
        <v>810</v>
      </c>
      <c r="F239" s="3" t="s">
        <v>90</v>
      </c>
      <c r="G239" s="3" t="s">
        <v>2435</v>
      </c>
    </row>
    <row r="240" spans="1:7" ht="45" customHeight="1" x14ac:dyDescent="0.25">
      <c r="A240" s="3" t="s">
        <v>1053</v>
      </c>
      <c r="B240" s="3" t="s">
        <v>2671</v>
      </c>
      <c r="C240" s="3" t="s">
        <v>2434</v>
      </c>
      <c r="D240" s="3" t="s">
        <v>1051</v>
      </c>
      <c r="E240" s="3" t="s">
        <v>1052</v>
      </c>
      <c r="F240" s="3" t="s">
        <v>90</v>
      </c>
      <c r="G240" s="3" t="s">
        <v>2435</v>
      </c>
    </row>
    <row r="241" spans="1:7" ht="45" customHeight="1" x14ac:dyDescent="0.25">
      <c r="A241" s="3" t="s">
        <v>1056</v>
      </c>
      <c r="B241" s="3" t="s">
        <v>2672</v>
      </c>
      <c r="C241" s="3" t="s">
        <v>2434</v>
      </c>
      <c r="D241" s="3" t="s">
        <v>721</v>
      </c>
      <c r="E241" s="3" t="s">
        <v>1055</v>
      </c>
      <c r="F241" s="3" t="s">
        <v>90</v>
      </c>
      <c r="G241" s="3" t="s">
        <v>2435</v>
      </c>
    </row>
    <row r="242" spans="1:7" ht="45" customHeight="1" x14ac:dyDescent="0.25">
      <c r="A242" s="3" t="s">
        <v>1059</v>
      </c>
      <c r="B242" s="3" t="s">
        <v>2673</v>
      </c>
      <c r="C242" s="3" t="s">
        <v>2434</v>
      </c>
      <c r="D242" s="3" t="s">
        <v>721</v>
      </c>
      <c r="E242" s="3" t="s">
        <v>721</v>
      </c>
      <c r="F242" s="3" t="s">
        <v>90</v>
      </c>
      <c r="G242" s="3" t="s">
        <v>2435</v>
      </c>
    </row>
    <row r="243" spans="1:7" ht="45" customHeight="1" x14ac:dyDescent="0.25">
      <c r="A243" s="3" t="s">
        <v>1063</v>
      </c>
      <c r="B243" s="3" t="s">
        <v>2674</v>
      </c>
      <c r="C243" s="3" t="s">
        <v>2434</v>
      </c>
      <c r="D243" s="3" t="s">
        <v>1061</v>
      </c>
      <c r="E243" s="3" t="s">
        <v>1062</v>
      </c>
      <c r="F243" s="3" t="s">
        <v>90</v>
      </c>
      <c r="G243" s="3" t="s">
        <v>2435</v>
      </c>
    </row>
    <row r="244" spans="1:7" ht="45" customHeight="1" x14ac:dyDescent="0.25">
      <c r="A244" s="3" t="s">
        <v>1067</v>
      </c>
      <c r="B244" s="3" t="s">
        <v>2675</v>
      </c>
      <c r="C244" s="3" t="s">
        <v>2434</v>
      </c>
      <c r="D244" s="3" t="s">
        <v>1065</v>
      </c>
      <c r="E244" s="3" t="s">
        <v>1066</v>
      </c>
      <c r="F244" s="3" t="s">
        <v>90</v>
      </c>
      <c r="G244" s="3" t="s">
        <v>2435</v>
      </c>
    </row>
    <row r="245" spans="1:7" ht="45" customHeight="1" x14ac:dyDescent="0.25">
      <c r="A245" s="3" t="s">
        <v>1071</v>
      </c>
      <c r="B245" s="3" t="s">
        <v>2676</v>
      </c>
      <c r="C245" s="3" t="s">
        <v>2434</v>
      </c>
      <c r="D245" s="3" t="s">
        <v>1069</v>
      </c>
      <c r="E245" s="3" t="s">
        <v>1070</v>
      </c>
      <c r="F245" s="3" t="s">
        <v>90</v>
      </c>
      <c r="G245" s="3" t="s">
        <v>2435</v>
      </c>
    </row>
    <row r="246" spans="1:7" ht="45" customHeight="1" x14ac:dyDescent="0.25">
      <c r="A246" s="3" t="s">
        <v>1075</v>
      </c>
      <c r="B246" s="3" t="s">
        <v>2677</v>
      </c>
      <c r="C246" s="3" t="s">
        <v>2434</v>
      </c>
      <c r="D246" s="3" t="s">
        <v>1073</v>
      </c>
      <c r="E246" s="3" t="s">
        <v>1074</v>
      </c>
      <c r="F246" s="3" t="s">
        <v>90</v>
      </c>
      <c r="G246" s="3" t="s">
        <v>2435</v>
      </c>
    </row>
    <row r="247" spans="1:7" ht="45" customHeight="1" x14ac:dyDescent="0.25">
      <c r="A247" s="3" t="s">
        <v>1080</v>
      </c>
      <c r="B247" s="3" t="s">
        <v>2678</v>
      </c>
      <c r="C247" s="3" t="s">
        <v>2434</v>
      </c>
      <c r="D247" s="3" t="s">
        <v>1078</v>
      </c>
      <c r="E247" s="3" t="s">
        <v>1079</v>
      </c>
      <c r="F247" s="3" t="s">
        <v>90</v>
      </c>
      <c r="G247" s="3" t="s">
        <v>2435</v>
      </c>
    </row>
    <row r="248" spans="1:7" ht="45" customHeight="1" x14ac:dyDescent="0.25">
      <c r="A248" s="3" t="s">
        <v>1084</v>
      </c>
      <c r="B248" s="3" t="s">
        <v>2679</v>
      </c>
      <c r="C248" s="3" t="s">
        <v>2434</v>
      </c>
      <c r="D248" s="3" t="s">
        <v>1082</v>
      </c>
      <c r="E248" s="3" t="s">
        <v>1083</v>
      </c>
      <c r="F248" s="3" t="s">
        <v>90</v>
      </c>
      <c r="G248" s="3" t="s">
        <v>2435</v>
      </c>
    </row>
    <row r="249" spans="1:7" ht="45" customHeight="1" x14ac:dyDescent="0.25">
      <c r="A249" s="3" t="s">
        <v>1088</v>
      </c>
      <c r="B249" s="3" t="s">
        <v>2680</v>
      </c>
      <c r="C249" s="3" t="s">
        <v>2434</v>
      </c>
      <c r="D249" s="3" t="s">
        <v>1086</v>
      </c>
      <c r="E249" s="3" t="s">
        <v>1087</v>
      </c>
      <c r="F249" s="3" t="s">
        <v>90</v>
      </c>
      <c r="G249" s="3" t="s">
        <v>2435</v>
      </c>
    </row>
    <row r="250" spans="1:7" ht="45" customHeight="1" x14ac:dyDescent="0.25">
      <c r="A250" s="3" t="s">
        <v>1092</v>
      </c>
      <c r="B250" s="3" t="s">
        <v>2681</v>
      </c>
      <c r="C250" s="3" t="s">
        <v>2434</v>
      </c>
      <c r="D250" s="3" t="s">
        <v>1090</v>
      </c>
      <c r="E250" s="3" t="s">
        <v>1091</v>
      </c>
      <c r="F250" s="3" t="s">
        <v>90</v>
      </c>
      <c r="G250" s="3" t="s">
        <v>2435</v>
      </c>
    </row>
    <row r="251" spans="1:7" ht="45" customHeight="1" x14ac:dyDescent="0.25">
      <c r="A251" s="3" t="s">
        <v>1096</v>
      </c>
      <c r="B251" s="3" t="s">
        <v>2682</v>
      </c>
      <c r="C251" s="3" t="s">
        <v>2434</v>
      </c>
      <c r="D251" s="3" t="s">
        <v>1094</v>
      </c>
      <c r="E251" s="3" t="s">
        <v>1095</v>
      </c>
      <c r="F251" s="3" t="s">
        <v>90</v>
      </c>
      <c r="G251" s="3" t="s">
        <v>2435</v>
      </c>
    </row>
    <row r="252" spans="1:7" ht="45" customHeight="1" x14ac:dyDescent="0.25">
      <c r="A252" s="3" t="s">
        <v>1099</v>
      </c>
      <c r="B252" s="3" t="s">
        <v>2683</v>
      </c>
      <c r="C252" s="3" t="s">
        <v>2434</v>
      </c>
      <c r="D252" s="3" t="s">
        <v>146</v>
      </c>
      <c r="E252" s="3" t="s">
        <v>1098</v>
      </c>
      <c r="F252" s="3" t="s">
        <v>90</v>
      </c>
      <c r="G252" s="3" t="s">
        <v>2435</v>
      </c>
    </row>
    <row r="253" spans="1:7" ht="45" customHeight="1" x14ac:dyDescent="0.25">
      <c r="A253" s="3" t="s">
        <v>1103</v>
      </c>
      <c r="B253" s="3" t="s">
        <v>2684</v>
      </c>
      <c r="C253" s="3" t="s">
        <v>2434</v>
      </c>
      <c r="D253" s="3" t="s">
        <v>1101</v>
      </c>
      <c r="E253" s="3" t="s">
        <v>1102</v>
      </c>
      <c r="F253" s="3" t="s">
        <v>90</v>
      </c>
      <c r="G253" s="3" t="s">
        <v>2435</v>
      </c>
    </row>
    <row r="254" spans="1:7" ht="45" customHeight="1" x14ac:dyDescent="0.25">
      <c r="A254" s="3" t="s">
        <v>1107</v>
      </c>
      <c r="B254" s="3" t="s">
        <v>2685</v>
      </c>
      <c r="C254" s="3" t="s">
        <v>2434</v>
      </c>
      <c r="D254" s="3" t="s">
        <v>1105</v>
      </c>
      <c r="E254" s="3" t="s">
        <v>1106</v>
      </c>
      <c r="F254" s="3" t="s">
        <v>90</v>
      </c>
      <c r="G254" s="3" t="s">
        <v>2435</v>
      </c>
    </row>
    <row r="255" spans="1:7" ht="45" customHeight="1" x14ac:dyDescent="0.25">
      <c r="A255" s="3" t="s">
        <v>1111</v>
      </c>
      <c r="B255" s="3" t="s">
        <v>2686</v>
      </c>
      <c r="C255" s="3" t="s">
        <v>2434</v>
      </c>
      <c r="D255" s="3" t="s">
        <v>1109</v>
      </c>
      <c r="E255" s="3" t="s">
        <v>1110</v>
      </c>
      <c r="F255" s="3" t="s">
        <v>90</v>
      </c>
      <c r="G255" s="3" t="s">
        <v>2435</v>
      </c>
    </row>
    <row r="256" spans="1:7" ht="45" customHeight="1" x14ac:dyDescent="0.25">
      <c r="A256" s="3" t="s">
        <v>1115</v>
      </c>
      <c r="B256" s="3" t="s">
        <v>2687</v>
      </c>
      <c r="C256" s="3" t="s">
        <v>2434</v>
      </c>
      <c r="D256" s="3" t="s">
        <v>1113</v>
      </c>
      <c r="E256" s="3" t="s">
        <v>1114</v>
      </c>
      <c r="F256" s="3" t="s">
        <v>90</v>
      </c>
      <c r="G256" s="3" t="s">
        <v>2435</v>
      </c>
    </row>
    <row r="257" spans="1:7" ht="45" customHeight="1" x14ac:dyDescent="0.25">
      <c r="A257" s="3" t="s">
        <v>1119</v>
      </c>
      <c r="B257" s="3" t="s">
        <v>2688</v>
      </c>
      <c r="C257" s="3" t="s">
        <v>2434</v>
      </c>
      <c r="D257" s="3" t="s">
        <v>1117</v>
      </c>
      <c r="E257" s="3" t="s">
        <v>1118</v>
      </c>
      <c r="F257" s="3" t="s">
        <v>90</v>
      </c>
      <c r="G257" s="3" t="s">
        <v>2435</v>
      </c>
    </row>
    <row r="258" spans="1:7" ht="45" customHeight="1" x14ac:dyDescent="0.25">
      <c r="A258" s="3" t="s">
        <v>1123</v>
      </c>
      <c r="B258" s="3" t="s">
        <v>2689</v>
      </c>
      <c r="C258" s="3" t="s">
        <v>2434</v>
      </c>
      <c r="D258" s="3" t="s">
        <v>1121</v>
      </c>
      <c r="E258" s="3" t="s">
        <v>1122</v>
      </c>
      <c r="F258" s="3" t="s">
        <v>90</v>
      </c>
      <c r="G258" s="3" t="s">
        <v>2435</v>
      </c>
    </row>
    <row r="259" spans="1:7" ht="45" customHeight="1" x14ac:dyDescent="0.25">
      <c r="A259" s="3" t="s">
        <v>1127</v>
      </c>
      <c r="B259" s="3" t="s">
        <v>2690</v>
      </c>
      <c r="C259" s="3" t="s">
        <v>2434</v>
      </c>
      <c r="D259" s="3" t="s">
        <v>1125</v>
      </c>
      <c r="E259" s="3" t="s">
        <v>1126</v>
      </c>
      <c r="F259" s="3" t="s">
        <v>90</v>
      </c>
      <c r="G259" s="3" t="s">
        <v>2435</v>
      </c>
    </row>
    <row r="260" spans="1:7" ht="45" customHeight="1" x14ac:dyDescent="0.25">
      <c r="A260" s="3" t="s">
        <v>1132</v>
      </c>
      <c r="B260" s="3" t="s">
        <v>2691</v>
      </c>
      <c r="C260" s="3" t="s">
        <v>2434</v>
      </c>
      <c r="D260" s="3" t="s">
        <v>1130</v>
      </c>
      <c r="E260" s="3" t="s">
        <v>1131</v>
      </c>
      <c r="F260" s="3" t="s">
        <v>90</v>
      </c>
      <c r="G260" s="3" t="s">
        <v>2435</v>
      </c>
    </row>
    <row r="261" spans="1:7" ht="45" customHeight="1" x14ac:dyDescent="0.25">
      <c r="A261" s="3" t="s">
        <v>1136</v>
      </c>
      <c r="B261" s="3" t="s">
        <v>2692</v>
      </c>
      <c r="C261" s="3" t="s">
        <v>2434</v>
      </c>
      <c r="D261" s="3" t="s">
        <v>1134</v>
      </c>
      <c r="E261" s="3" t="s">
        <v>1135</v>
      </c>
      <c r="F261" s="3" t="s">
        <v>90</v>
      </c>
      <c r="G261" s="3" t="s">
        <v>2435</v>
      </c>
    </row>
    <row r="262" spans="1:7" ht="45" customHeight="1" x14ac:dyDescent="0.25">
      <c r="A262" s="3" t="s">
        <v>1140</v>
      </c>
      <c r="B262" s="3" t="s">
        <v>2693</v>
      </c>
      <c r="C262" s="3" t="s">
        <v>2434</v>
      </c>
      <c r="D262" s="3" t="s">
        <v>1138</v>
      </c>
      <c r="E262" s="3" t="s">
        <v>1139</v>
      </c>
      <c r="F262" s="3" t="s">
        <v>90</v>
      </c>
      <c r="G262" s="3" t="s">
        <v>2435</v>
      </c>
    </row>
    <row r="263" spans="1:7" ht="45" customHeight="1" x14ac:dyDescent="0.25">
      <c r="A263" s="3" t="s">
        <v>1144</v>
      </c>
      <c r="B263" s="3" t="s">
        <v>2694</v>
      </c>
      <c r="C263" s="3" t="s">
        <v>2434</v>
      </c>
      <c r="D263" s="3" t="s">
        <v>1142</v>
      </c>
      <c r="E263" s="3" t="s">
        <v>1143</v>
      </c>
      <c r="F263" s="3" t="s">
        <v>90</v>
      </c>
      <c r="G263" s="3" t="s">
        <v>2435</v>
      </c>
    </row>
    <row r="264" spans="1:7" ht="45" customHeight="1" x14ac:dyDescent="0.25">
      <c r="A264" s="3" t="s">
        <v>1148</v>
      </c>
      <c r="B264" s="3" t="s">
        <v>2695</v>
      </c>
      <c r="C264" s="3" t="s">
        <v>2434</v>
      </c>
      <c r="D264" s="3" t="s">
        <v>1146</v>
      </c>
      <c r="E264" s="3" t="s">
        <v>1147</v>
      </c>
      <c r="F264" s="3" t="s">
        <v>90</v>
      </c>
      <c r="G264" s="3" t="s">
        <v>2435</v>
      </c>
    </row>
    <row r="265" spans="1:7" ht="45" customHeight="1" x14ac:dyDescent="0.25">
      <c r="A265" s="3" t="s">
        <v>1152</v>
      </c>
      <c r="B265" s="3" t="s">
        <v>2696</v>
      </c>
      <c r="C265" s="3" t="s">
        <v>2434</v>
      </c>
      <c r="D265" s="3" t="s">
        <v>1150</v>
      </c>
      <c r="E265" s="3" t="s">
        <v>1151</v>
      </c>
      <c r="F265" s="3" t="s">
        <v>90</v>
      </c>
      <c r="G265" s="3" t="s">
        <v>2435</v>
      </c>
    </row>
    <row r="266" spans="1:7" ht="45" customHeight="1" x14ac:dyDescent="0.25">
      <c r="A266" s="3" t="s">
        <v>1156</v>
      </c>
      <c r="B266" s="3" t="s">
        <v>2697</v>
      </c>
      <c r="C266" s="3" t="s">
        <v>2434</v>
      </c>
      <c r="D266" s="3" t="s">
        <v>1154</v>
      </c>
      <c r="E266" s="3" t="s">
        <v>1155</v>
      </c>
      <c r="F266" s="3" t="s">
        <v>90</v>
      </c>
      <c r="G266" s="3" t="s">
        <v>2435</v>
      </c>
    </row>
    <row r="267" spans="1:7" ht="45" customHeight="1" x14ac:dyDescent="0.25">
      <c r="A267" s="3" t="s">
        <v>1160</v>
      </c>
      <c r="B267" s="3" t="s">
        <v>2698</v>
      </c>
      <c r="C267" s="3" t="s">
        <v>2434</v>
      </c>
      <c r="D267" s="3" t="s">
        <v>1158</v>
      </c>
      <c r="E267" s="3" t="s">
        <v>1159</v>
      </c>
      <c r="F267" s="3" t="s">
        <v>90</v>
      </c>
      <c r="G267" s="3" t="s">
        <v>2435</v>
      </c>
    </row>
    <row r="268" spans="1:7" ht="45" customHeight="1" x14ac:dyDescent="0.25">
      <c r="A268" s="3" t="s">
        <v>1164</v>
      </c>
      <c r="B268" s="3" t="s">
        <v>2699</v>
      </c>
      <c r="C268" s="3" t="s">
        <v>2434</v>
      </c>
      <c r="D268" s="3" t="s">
        <v>1162</v>
      </c>
      <c r="E268" s="3" t="s">
        <v>1163</v>
      </c>
      <c r="F268" s="3" t="s">
        <v>90</v>
      </c>
      <c r="G268" s="3" t="s">
        <v>2435</v>
      </c>
    </row>
    <row r="269" spans="1:7" ht="45" customHeight="1" x14ac:dyDescent="0.25">
      <c r="A269" s="3" t="s">
        <v>1168</v>
      </c>
      <c r="B269" s="3" t="s">
        <v>2700</v>
      </c>
      <c r="C269" s="3" t="s">
        <v>2434</v>
      </c>
      <c r="D269" s="3" t="s">
        <v>1166</v>
      </c>
      <c r="E269" s="3" t="s">
        <v>1167</v>
      </c>
      <c r="F269" s="3" t="s">
        <v>90</v>
      </c>
      <c r="G269" s="3" t="s">
        <v>2435</v>
      </c>
    </row>
    <row r="270" spans="1:7" ht="45" customHeight="1" x14ac:dyDescent="0.25">
      <c r="A270" s="3" t="s">
        <v>1172</v>
      </c>
      <c r="B270" s="3" t="s">
        <v>2701</v>
      </c>
      <c r="C270" s="3" t="s">
        <v>2434</v>
      </c>
      <c r="D270" s="3" t="s">
        <v>1170</v>
      </c>
      <c r="E270" s="3" t="s">
        <v>1171</v>
      </c>
      <c r="F270" s="3" t="s">
        <v>90</v>
      </c>
      <c r="G270" s="3" t="s">
        <v>2435</v>
      </c>
    </row>
    <row r="271" spans="1:7" ht="45" customHeight="1" x14ac:dyDescent="0.25">
      <c r="A271" s="3" t="s">
        <v>1175</v>
      </c>
      <c r="B271" s="3" t="s">
        <v>2702</v>
      </c>
      <c r="C271" s="3" t="s">
        <v>2434</v>
      </c>
      <c r="D271" s="3" t="s">
        <v>585</v>
      </c>
      <c r="E271" s="3" t="s">
        <v>1174</v>
      </c>
      <c r="F271" s="3" t="s">
        <v>90</v>
      </c>
      <c r="G271" s="3" t="s">
        <v>2435</v>
      </c>
    </row>
    <row r="272" spans="1:7" ht="45" customHeight="1" x14ac:dyDescent="0.25">
      <c r="A272" s="3" t="s">
        <v>1179</v>
      </c>
      <c r="B272" s="3" t="s">
        <v>2703</v>
      </c>
      <c r="C272" s="3" t="s">
        <v>2434</v>
      </c>
      <c r="D272" s="3" t="s">
        <v>1177</v>
      </c>
      <c r="E272" s="3" t="s">
        <v>1178</v>
      </c>
      <c r="F272" s="3" t="s">
        <v>90</v>
      </c>
      <c r="G272" s="3" t="s">
        <v>2435</v>
      </c>
    </row>
    <row r="273" spans="1:7" ht="45" customHeight="1" x14ac:dyDescent="0.25">
      <c r="A273" s="3" t="s">
        <v>1183</v>
      </c>
      <c r="B273" s="3" t="s">
        <v>2704</v>
      </c>
      <c r="C273" s="3" t="s">
        <v>2434</v>
      </c>
      <c r="D273" s="3" t="s">
        <v>1181</v>
      </c>
      <c r="E273" s="3" t="s">
        <v>1182</v>
      </c>
      <c r="F273" s="3" t="s">
        <v>90</v>
      </c>
      <c r="G273" s="3" t="s">
        <v>2435</v>
      </c>
    </row>
    <row r="274" spans="1:7" ht="45" customHeight="1" x14ac:dyDescent="0.25">
      <c r="A274" s="3" t="s">
        <v>1187</v>
      </c>
      <c r="B274" s="3" t="s">
        <v>2705</v>
      </c>
      <c r="C274" s="3" t="s">
        <v>2434</v>
      </c>
      <c r="D274" s="3" t="s">
        <v>1185</v>
      </c>
      <c r="E274" s="3" t="s">
        <v>1186</v>
      </c>
      <c r="F274" s="3" t="s">
        <v>90</v>
      </c>
      <c r="G274" s="3" t="s">
        <v>2435</v>
      </c>
    </row>
    <row r="275" spans="1:7" ht="45" customHeight="1" x14ac:dyDescent="0.25">
      <c r="A275" s="3" t="s">
        <v>1191</v>
      </c>
      <c r="B275" s="3" t="s">
        <v>2706</v>
      </c>
      <c r="C275" s="3" t="s">
        <v>2434</v>
      </c>
      <c r="D275" s="3" t="s">
        <v>1189</v>
      </c>
      <c r="E275" s="3" t="s">
        <v>1190</v>
      </c>
      <c r="F275" s="3" t="s">
        <v>90</v>
      </c>
      <c r="G275" s="3" t="s">
        <v>2435</v>
      </c>
    </row>
    <row r="276" spans="1:7" ht="45" customHeight="1" x14ac:dyDescent="0.25">
      <c r="A276" s="3" t="s">
        <v>1195</v>
      </c>
      <c r="B276" s="3" t="s">
        <v>2707</v>
      </c>
      <c r="C276" s="3" t="s">
        <v>2434</v>
      </c>
      <c r="D276" s="3" t="s">
        <v>1193</v>
      </c>
      <c r="E276" s="3" t="s">
        <v>1194</v>
      </c>
      <c r="F276" s="3" t="s">
        <v>90</v>
      </c>
      <c r="G276" s="3" t="s">
        <v>2435</v>
      </c>
    </row>
    <row r="277" spans="1:7" ht="45" customHeight="1" x14ac:dyDescent="0.25">
      <c r="A277" s="3" t="s">
        <v>1200</v>
      </c>
      <c r="B277" s="3" t="s">
        <v>2708</v>
      </c>
      <c r="C277" s="3" t="s">
        <v>2434</v>
      </c>
      <c r="D277" s="3" t="s">
        <v>1198</v>
      </c>
      <c r="E277" s="3" t="s">
        <v>1199</v>
      </c>
      <c r="F277" s="3" t="s">
        <v>90</v>
      </c>
      <c r="G277" s="3" t="s">
        <v>2435</v>
      </c>
    </row>
    <row r="278" spans="1:7" ht="45" customHeight="1" x14ac:dyDescent="0.25">
      <c r="A278" s="3" t="s">
        <v>1202</v>
      </c>
      <c r="B278" s="3" t="s">
        <v>2709</v>
      </c>
      <c r="C278" s="3" t="s">
        <v>2434</v>
      </c>
      <c r="D278" s="3" t="s">
        <v>362</v>
      </c>
      <c r="E278" s="3" t="s">
        <v>363</v>
      </c>
      <c r="F278" s="3" t="s">
        <v>90</v>
      </c>
      <c r="G278" s="3" t="s">
        <v>2435</v>
      </c>
    </row>
    <row r="279" spans="1:7" ht="45" customHeight="1" x14ac:dyDescent="0.25">
      <c r="A279" s="3" t="s">
        <v>1207</v>
      </c>
      <c r="B279" s="3" t="s">
        <v>2710</v>
      </c>
      <c r="C279" s="3" t="s">
        <v>2434</v>
      </c>
      <c r="D279" s="3" t="s">
        <v>1205</v>
      </c>
      <c r="E279" s="3" t="s">
        <v>1206</v>
      </c>
      <c r="F279" s="3" t="s">
        <v>90</v>
      </c>
      <c r="G279" s="3" t="s">
        <v>2435</v>
      </c>
    </row>
    <row r="280" spans="1:7" ht="45" customHeight="1" x14ac:dyDescent="0.25">
      <c r="A280" s="3" t="s">
        <v>1211</v>
      </c>
      <c r="B280" s="3" t="s">
        <v>2711</v>
      </c>
      <c r="C280" s="3" t="s">
        <v>2434</v>
      </c>
      <c r="D280" s="3" t="s">
        <v>1209</v>
      </c>
      <c r="E280" s="3" t="s">
        <v>1210</v>
      </c>
      <c r="F280" s="3" t="s">
        <v>90</v>
      </c>
      <c r="G280" s="3" t="s">
        <v>2435</v>
      </c>
    </row>
    <row r="281" spans="1:7" ht="45" customHeight="1" x14ac:dyDescent="0.25">
      <c r="A281" s="3" t="s">
        <v>1216</v>
      </c>
      <c r="B281" s="3" t="s">
        <v>2712</v>
      </c>
      <c r="C281" s="3" t="s">
        <v>2434</v>
      </c>
      <c r="D281" s="3" t="s">
        <v>1214</v>
      </c>
      <c r="E281" s="3" t="s">
        <v>1215</v>
      </c>
      <c r="F281" s="3" t="s">
        <v>90</v>
      </c>
      <c r="G281" s="3" t="s">
        <v>2435</v>
      </c>
    </row>
    <row r="282" spans="1:7" ht="45" customHeight="1" x14ac:dyDescent="0.25">
      <c r="A282" s="3" t="s">
        <v>1220</v>
      </c>
      <c r="B282" s="3" t="s">
        <v>2713</v>
      </c>
      <c r="C282" s="3" t="s">
        <v>2434</v>
      </c>
      <c r="D282" s="3" t="s">
        <v>1218</v>
      </c>
      <c r="E282" s="3" t="s">
        <v>1219</v>
      </c>
      <c r="F282" s="3" t="s">
        <v>90</v>
      </c>
      <c r="G282" s="3" t="s">
        <v>2435</v>
      </c>
    </row>
    <row r="283" spans="1:7" ht="45" customHeight="1" x14ac:dyDescent="0.25">
      <c r="A283" s="3" t="s">
        <v>1224</v>
      </c>
      <c r="B283" s="3" t="s">
        <v>2714</v>
      </c>
      <c r="C283" s="3" t="s">
        <v>2434</v>
      </c>
      <c r="D283" s="3" t="s">
        <v>1222</v>
      </c>
      <c r="E283" s="3" t="s">
        <v>1223</v>
      </c>
      <c r="F283" s="3" t="s">
        <v>90</v>
      </c>
      <c r="G283" s="3" t="s">
        <v>2435</v>
      </c>
    </row>
    <row r="284" spans="1:7" ht="45" customHeight="1" x14ac:dyDescent="0.25">
      <c r="A284" s="3" t="s">
        <v>1228</v>
      </c>
      <c r="B284" s="3" t="s">
        <v>2715</v>
      </c>
      <c r="C284" s="3" t="s">
        <v>2434</v>
      </c>
      <c r="D284" s="3" t="s">
        <v>1226</v>
      </c>
      <c r="E284" s="3" t="s">
        <v>1227</v>
      </c>
      <c r="F284" s="3" t="s">
        <v>90</v>
      </c>
      <c r="G284" s="3" t="s">
        <v>2435</v>
      </c>
    </row>
    <row r="285" spans="1:7" ht="45" customHeight="1" x14ac:dyDescent="0.25">
      <c r="A285" s="3" t="s">
        <v>1232</v>
      </c>
      <c r="B285" s="3" t="s">
        <v>2716</v>
      </c>
      <c r="C285" s="3" t="s">
        <v>2434</v>
      </c>
      <c r="D285" s="3" t="s">
        <v>1230</v>
      </c>
      <c r="E285" s="3" t="s">
        <v>1231</v>
      </c>
      <c r="F285" s="3" t="s">
        <v>90</v>
      </c>
      <c r="G285" s="3" t="s">
        <v>2435</v>
      </c>
    </row>
    <row r="286" spans="1:7" ht="45" customHeight="1" x14ac:dyDescent="0.25">
      <c r="A286" s="3" t="s">
        <v>1234</v>
      </c>
      <c r="B286" s="3" t="s">
        <v>2717</v>
      </c>
      <c r="C286" s="3" t="s">
        <v>2434</v>
      </c>
      <c r="D286" s="3" t="s">
        <v>581</v>
      </c>
      <c r="E286" s="3" t="s">
        <v>582</v>
      </c>
      <c r="F286" s="3" t="s">
        <v>90</v>
      </c>
      <c r="G286" s="3" t="s">
        <v>2435</v>
      </c>
    </row>
    <row r="287" spans="1:7" ht="45" customHeight="1" x14ac:dyDescent="0.25">
      <c r="A287" s="3" t="s">
        <v>1238</v>
      </c>
      <c r="B287" s="3" t="s">
        <v>2718</v>
      </c>
      <c r="C287" s="3" t="s">
        <v>2434</v>
      </c>
      <c r="D287" s="3" t="s">
        <v>1236</v>
      </c>
      <c r="E287" s="3" t="s">
        <v>1237</v>
      </c>
      <c r="F287" s="3" t="s">
        <v>90</v>
      </c>
      <c r="G287" s="3" t="s">
        <v>2435</v>
      </c>
    </row>
    <row r="288" spans="1:7" ht="45" customHeight="1" x14ac:dyDescent="0.25">
      <c r="A288" s="3" t="s">
        <v>1242</v>
      </c>
      <c r="B288" s="3" t="s">
        <v>2719</v>
      </c>
      <c r="C288" s="3" t="s">
        <v>2434</v>
      </c>
      <c r="D288" s="3" t="s">
        <v>1240</v>
      </c>
      <c r="E288" s="3" t="s">
        <v>1241</v>
      </c>
      <c r="F288" s="3" t="s">
        <v>90</v>
      </c>
      <c r="G288" s="3" t="s">
        <v>2435</v>
      </c>
    </row>
    <row r="289" spans="1:7" ht="45" customHeight="1" x14ac:dyDescent="0.25">
      <c r="A289" s="3" t="s">
        <v>1244</v>
      </c>
      <c r="B289" s="3" t="s">
        <v>2720</v>
      </c>
      <c r="C289" s="3" t="s">
        <v>2434</v>
      </c>
      <c r="D289" s="3" t="s">
        <v>1037</v>
      </c>
      <c r="E289" s="3" t="s">
        <v>1038</v>
      </c>
      <c r="F289" s="3" t="s">
        <v>90</v>
      </c>
      <c r="G289" s="3" t="s">
        <v>2435</v>
      </c>
    </row>
    <row r="290" spans="1:7" ht="45" customHeight="1" x14ac:dyDescent="0.25">
      <c r="A290" s="3" t="s">
        <v>1248</v>
      </c>
      <c r="B290" s="3" t="s">
        <v>2721</v>
      </c>
      <c r="C290" s="3" t="s">
        <v>2434</v>
      </c>
      <c r="D290" s="3" t="s">
        <v>1246</v>
      </c>
      <c r="E290" s="3" t="s">
        <v>1247</v>
      </c>
      <c r="F290" s="3" t="s">
        <v>90</v>
      </c>
      <c r="G290" s="3" t="s">
        <v>2435</v>
      </c>
    </row>
    <row r="291" spans="1:7" ht="45" customHeight="1" x14ac:dyDescent="0.25">
      <c r="A291" s="3" t="s">
        <v>1252</v>
      </c>
      <c r="B291" s="3" t="s">
        <v>2722</v>
      </c>
      <c r="C291" s="3" t="s">
        <v>2434</v>
      </c>
      <c r="D291" s="3" t="s">
        <v>1250</v>
      </c>
      <c r="E291" s="3" t="s">
        <v>1251</v>
      </c>
      <c r="F291" s="3" t="s">
        <v>90</v>
      </c>
      <c r="G291" s="3" t="s">
        <v>2435</v>
      </c>
    </row>
    <row r="292" spans="1:7" ht="45" customHeight="1" x14ac:dyDescent="0.25">
      <c r="A292" s="3" t="s">
        <v>1256</v>
      </c>
      <c r="B292" s="3" t="s">
        <v>2723</v>
      </c>
      <c r="C292" s="3" t="s">
        <v>2434</v>
      </c>
      <c r="D292" s="3" t="s">
        <v>1254</v>
      </c>
      <c r="E292" s="3" t="s">
        <v>1255</v>
      </c>
      <c r="F292" s="3" t="s">
        <v>90</v>
      </c>
      <c r="G292" s="3" t="s">
        <v>2435</v>
      </c>
    </row>
    <row r="293" spans="1:7" ht="45" customHeight="1" x14ac:dyDescent="0.25">
      <c r="A293" s="3" t="s">
        <v>1258</v>
      </c>
      <c r="B293" s="3" t="s">
        <v>2724</v>
      </c>
      <c r="C293" s="3" t="s">
        <v>2434</v>
      </c>
      <c r="D293" s="3" t="s">
        <v>302</v>
      </c>
      <c r="E293" s="3" t="s">
        <v>349</v>
      </c>
      <c r="F293" s="3" t="s">
        <v>90</v>
      </c>
      <c r="G293" s="3" t="s">
        <v>2435</v>
      </c>
    </row>
    <row r="294" spans="1:7" ht="45" customHeight="1" x14ac:dyDescent="0.25">
      <c r="A294" s="3" t="s">
        <v>1260</v>
      </c>
      <c r="B294" s="3" t="s">
        <v>2725</v>
      </c>
      <c r="C294" s="3" t="s">
        <v>2434</v>
      </c>
      <c r="D294" s="3" t="s">
        <v>146</v>
      </c>
      <c r="E294" s="3" t="s">
        <v>147</v>
      </c>
      <c r="F294" s="3" t="s">
        <v>90</v>
      </c>
      <c r="G294" s="3" t="s">
        <v>2435</v>
      </c>
    </row>
    <row r="295" spans="1:7" ht="45" customHeight="1" x14ac:dyDescent="0.25">
      <c r="A295" s="3" t="s">
        <v>1264</v>
      </c>
      <c r="B295" s="3" t="s">
        <v>2726</v>
      </c>
      <c r="C295" s="3" t="s">
        <v>2434</v>
      </c>
      <c r="D295" s="3" t="s">
        <v>1262</v>
      </c>
      <c r="E295" s="3" t="s">
        <v>1263</v>
      </c>
      <c r="F295" s="3" t="s">
        <v>90</v>
      </c>
      <c r="G295" s="3" t="s">
        <v>2435</v>
      </c>
    </row>
    <row r="296" spans="1:7" ht="45" customHeight="1" x14ac:dyDescent="0.25">
      <c r="A296" s="3" t="s">
        <v>1268</v>
      </c>
      <c r="B296" s="3" t="s">
        <v>2727</v>
      </c>
      <c r="C296" s="3" t="s">
        <v>2434</v>
      </c>
      <c r="D296" s="3" t="s">
        <v>1266</v>
      </c>
      <c r="E296" s="3" t="s">
        <v>1267</v>
      </c>
      <c r="F296" s="3" t="s">
        <v>90</v>
      </c>
      <c r="G296" s="3" t="s">
        <v>2435</v>
      </c>
    </row>
    <row r="297" spans="1:7" ht="45" customHeight="1" x14ac:dyDescent="0.25">
      <c r="A297" s="3" t="s">
        <v>1271</v>
      </c>
      <c r="B297" s="3" t="s">
        <v>2728</v>
      </c>
      <c r="C297" s="3" t="s">
        <v>2434</v>
      </c>
      <c r="D297" s="3" t="s">
        <v>627</v>
      </c>
      <c r="E297" s="3" t="s">
        <v>628</v>
      </c>
      <c r="F297" s="3" t="s">
        <v>90</v>
      </c>
      <c r="G297" s="3" t="s">
        <v>2435</v>
      </c>
    </row>
    <row r="298" spans="1:7" ht="45" customHeight="1" x14ac:dyDescent="0.25">
      <c r="A298" s="3" t="s">
        <v>1275</v>
      </c>
      <c r="B298" s="3" t="s">
        <v>2729</v>
      </c>
      <c r="C298" s="3" t="s">
        <v>2434</v>
      </c>
      <c r="D298" s="3" t="s">
        <v>1273</v>
      </c>
      <c r="E298" s="3" t="s">
        <v>1274</v>
      </c>
      <c r="F298" s="3" t="s">
        <v>90</v>
      </c>
      <c r="G298" s="3" t="s">
        <v>2435</v>
      </c>
    </row>
    <row r="299" spans="1:7" ht="45" customHeight="1" x14ac:dyDescent="0.25">
      <c r="A299" s="3" t="s">
        <v>1279</v>
      </c>
      <c r="B299" s="3" t="s">
        <v>2730</v>
      </c>
      <c r="C299" s="3" t="s">
        <v>2434</v>
      </c>
      <c r="D299" s="3" t="s">
        <v>1277</v>
      </c>
      <c r="E299" s="3" t="s">
        <v>1278</v>
      </c>
      <c r="F299" s="3" t="s">
        <v>90</v>
      </c>
      <c r="G299" s="3" t="s">
        <v>2435</v>
      </c>
    </row>
    <row r="300" spans="1:7" ht="45" customHeight="1" x14ac:dyDescent="0.25">
      <c r="A300" s="3" t="s">
        <v>1283</v>
      </c>
      <c r="B300" s="3" t="s">
        <v>2731</v>
      </c>
      <c r="C300" s="3" t="s">
        <v>2434</v>
      </c>
      <c r="D300" s="3" t="s">
        <v>1281</v>
      </c>
      <c r="E300" s="3" t="s">
        <v>1282</v>
      </c>
      <c r="F300" s="3" t="s">
        <v>90</v>
      </c>
      <c r="G300" s="3" t="s">
        <v>2435</v>
      </c>
    </row>
    <row r="301" spans="1:7" ht="45" customHeight="1" x14ac:dyDescent="0.25">
      <c r="A301" s="3" t="s">
        <v>1287</v>
      </c>
      <c r="B301" s="3" t="s">
        <v>2732</v>
      </c>
      <c r="C301" s="3" t="s">
        <v>2434</v>
      </c>
      <c r="D301" s="3" t="s">
        <v>1285</v>
      </c>
      <c r="E301" s="3" t="s">
        <v>1286</v>
      </c>
      <c r="F301" s="3" t="s">
        <v>90</v>
      </c>
      <c r="G301" s="3" t="s">
        <v>2435</v>
      </c>
    </row>
    <row r="302" spans="1:7" ht="45" customHeight="1" x14ac:dyDescent="0.25">
      <c r="A302" s="3" t="s">
        <v>1292</v>
      </c>
      <c r="B302" s="3" t="s">
        <v>2733</v>
      </c>
      <c r="C302" s="3" t="s">
        <v>2434</v>
      </c>
      <c r="D302" s="3" t="s">
        <v>1290</v>
      </c>
      <c r="E302" s="3" t="s">
        <v>1291</v>
      </c>
      <c r="F302" s="3" t="s">
        <v>90</v>
      </c>
      <c r="G302" s="3" t="s">
        <v>2435</v>
      </c>
    </row>
    <row r="303" spans="1:7" ht="45" customHeight="1" x14ac:dyDescent="0.25">
      <c r="A303" s="3" t="s">
        <v>1297</v>
      </c>
      <c r="B303" s="3" t="s">
        <v>2734</v>
      </c>
      <c r="C303" s="3" t="s">
        <v>2434</v>
      </c>
      <c r="D303" s="3" t="s">
        <v>1295</v>
      </c>
      <c r="E303" s="3" t="s">
        <v>1296</v>
      </c>
      <c r="F303" s="3" t="s">
        <v>90</v>
      </c>
      <c r="G303" s="3" t="s">
        <v>2435</v>
      </c>
    </row>
    <row r="304" spans="1:7" ht="45" customHeight="1" x14ac:dyDescent="0.25">
      <c r="A304" s="3" t="s">
        <v>1300</v>
      </c>
      <c r="B304" s="3" t="s">
        <v>2735</v>
      </c>
      <c r="C304" s="3" t="s">
        <v>2434</v>
      </c>
      <c r="D304" s="3" t="s">
        <v>404</v>
      </c>
      <c r="E304" s="3" t="s">
        <v>1299</v>
      </c>
      <c r="F304" s="3" t="s">
        <v>90</v>
      </c>
      <c r="G304" s="3" t="s">
        <v>2435</v>
      </c>
    </row>
    <row r="305" spans="1:7" ht="45" customHeight="1" x14ac:dyDescent="0.25">
      <c r="A305" s="3" t="s">
        <v>1304</v>
      </c>
      <c r="B305" s="3" t="s">
        <v>2736</v>
      </c>
      <c r="C305" s="3" t="s">
        <v>2434</v>
      </c>
      <c r="D305" s="3" t="s">
        <v>1302</v>
      </c>
      <c r="E305" s="3" t="s">
        <v>1303</v>
      </c>
      <c r="F305" s="3" t="s">
        <v>90</v>
      </c>
      <c r="G305" s="3" t="s">
        <v>2435</v>
      </c>
    </row>
    <row r="306" spans="1:7" ht="45" customHeight="1" x14ac:dyDescent="0.25">
      <c r="A306" s="3" t="s">
        <v>1308</v>
      </c>
      <c r="B306" s="3" t="s">
        <v>2737</v>
      </c>
      <c r="C306" s="3" t="s">
        <v>2434</v>
      </c>
      <c r="D306" s="3" t="s">
        <v>1306</v>
      </c>
      <c r="E306" s="3" t="s">
        <v>1307</v>
      </c>
      <c r="F306" s="3" t="s">
        <v>90</v>
      </c>
      <c r="G306" s="3" t="s">
        <v>2435</v>
      </c>
    </row>
    <row r="307" spans="1:7" ht="45" customHeight="1" x14ac:dyDescent="0.25">
      <c r="A307" s="3" t="s">
        <v>1312</v>
      </c>
      <c r="B307" s="3" t="s">
        <v>2738</v>
      </c>
      <c r="C307" s="3" t="s">
        <v>2434</v>
      </c>
      <c r="D307" s="3" t="s">
        <v>1310</v>
      </c>
      <c r="E307" s="3" t="s">
        <v>1311</v>
      </c>
      <c r="F307" s="3" t="s">
        <v>90</v>
      </c>
      <c r="G307" s="3" t="s">
        <v>2435</v>
      </c>
    </row>
    <row r="308" spans="1:7" ht="45" customHeight="1" x14ac:dyDescent="0.25">
      <c r="A308" s="3" t="s">
        <v>1316</v>
      </c>
      <c r="B308" s="3" t="s">
        <v>2739</v>
      </c>
      <c r="C308" s="3" t="s">
        <v>2434</v>
      </c>
      <c r="D308" s="3" t="s">
        <v>1314</v>
      </c>
      <c r="E308" s="3" t="s">
        <v>1315</v>
      </c>
      <c r="F308" s="3" t="s">
        <v>90</v>
      </c>
      <c r="G308" s="3" t="s">
        <v>2435</v>
      </c>
    </row>
    <row r="309" spans="1:7" ht="45" customHeight="1" x14ac:dyDescent="0.25">
      <c r="A309" s="3" t="s">
        <v>1320</v>
      </c>
      <c r="B309" s="3" t="s">
        <v>2740</v>
      </c>
      <c r="C309" s="3" t="s">
        <v>2434</v>
      </c>
      <c r="D309" s="3" t="s">
        <v>1318</v>
      </c>
      <c r="E309" s="3" t="s">
        <v>1319</v>
      </c>
      <c r="F309" s="3" t="s">
        <v>90</v>
      </c>
      <c r="G309" s="3" t="s">
        <v>2435</v>
      </c>
    </row>
    <row r="310" spans="1:7" ht="45" customHeight="1" x14ac:dyDescent="0.25">
      <c r="A310" s="3" t="s">
        <v>1324</v>
      </c>
      <c r="B310" s="3" t="s">
        <v>2741</v>
      </c>
      <c r="C310" s="3" t="s">
        <v>2434</v>
      </c>
      <c r="D310" s="3" t="s">
        <v>1322</v>
      </c>
      <c r="E310" s="3" t="s">
        <v>1323</v>
      </c>
      <c r="F310" s="3" t="s">
        <v>90</v>
      </c>
      <c r="G310" s="3" t="s">
        <v>2435</v>
      </c>
    </row>
    <row r="311" spans="1:7" ht="45" customHeight="1" x14ac:dyDescent="0.25">
      <c r="A311" s="3" t="s">
        <v>1326</v>
      </c>
      <c r="B311" s="3" t="s">
        <v>2742</v>
      </c>
      <c r="C311" s="3" t="s">
        <v>2434</v>
      </c>
      <c r="D311" s="3" t="s">
        <v>302</v>
      </c>
      <c r="E311" s="3" t="s">
        <v>349</v>
      </c>
      <c r="F311" s="3" t="s">
        <v>90</v>
      </c>
      <c r="G311" s="3" t="s">
        <v>2435</v>
      </c>
    </row>
    <row r="312" spans="1:7" ht="45" customHeight="1" x14ac:dyDescent="0.25">
      <c r="A312" s="3" t="s">
        <v>1328</v>
      </c>
      <c r="B312" s="3" t="s">
        <v>2743</v>
      </c>
      <c r="C312" s="3" t="s">
        <v>2434</v>
      </c>
      <c r="D312" s="3" t="s">
        <v>302</v>
      </c>
      <c r="E312" s="3" t="s">
        <v>349</v>
      </c>
      <c r="F312" s="3" t="s">
        <v>90</v>
      </c>
      <c r="G312" s="3" t="s">
        <v>2435</v>
      </c>
    </row>
    <row r="313" spans="1:7" ht="45" customHeight="1" x14ac:dyDescent="0.25">
      <c r="A313" s="3" t="s">
        <v>1332</v>
      </c>
      <c r="B313" s="3" t="s">
        <v>2744</v>
      </c>
      <c r="C313" s="3" t="s">
        <v>2434</v>
      </c>
      <c r="D313" s="3" t="s">
        <v>1330</v>
      </c>
      <c r="E313" s="3" t="s">
        <v>1331</v>
      </c>
      <c r="F313" s="3" t="s">
        <v>90</v>
      </c>
      <c r="G313" s="3" t="s">
        <v>2435</v>
      </c>
    </row>
    <row r="314" spans="1:7" ht="45" customHeight="1" x14ac:dyDescent="0.25">
      <c r="A314" s="3" t="s">
        <v>1335</v>
      </c>
      <c r="B314" s="3" t="s">
        <v>2745</v>
      </c>
      <c r="C314" s="3" t="s">
        <v>2434</v>
      </c>
      <c r="D314" s="3" t="s">
        <v>362</v>
      </c>
      <c r="E314" s="3" t="s">
        <v>1334</v>
      </c>
      <c r="F314" s="3" t="s">
        <v>90</v>
      </c>
      <c r="G314" s="3" t="s">
        <v>2435</v>
      </c>
    </row>
    <row r="315" spans="1:7" ht="45" customHeight="1" x14ac:dyDescent="0.25">
      <c r="A315" s="3" t="s">
        <v>1337</v>
      </c>
      <c r="B315" s="3" t="s">
        <v>2746</v>
      </c>
      <c r="C315" s="3" t="s">
        <v>2434</v>
      </c>
      <c r="D315" s="3" t="s">
        <v>302</v>
      </c>
      <c r="E315" s="3" t="s">
        <v>349</v>
      </c>
      <c r="F315" s="3" t="s">
        <v>90</v>
      </c>
      <c r="G315" s="3" t="s">
        <v>2435</v>
      </c>
    </row>
    <row r="316" spans="1:7" ht="45" customHeight="1" x14ac:dyDescent="0.25">
      <c r="A316" s="3" t="s">
        <v>1341</v>
      </c>
      <c r="B316" s="3" t="s">
        <v>2747</v>
      </c>
      <c r="C316" s="3" t="s">
        <v>2434</v>
      </c>
      <c r="D316" s="3" t="s">
        <v>1339</v>
      </c>
      <c r="E316" s="3" t="s">
        <v>1340</v>
      </c>
      <c r="F316" s="3" t="s">
        <v>90</v>
      </c>
      <c r="G316" s="3" t="s">
        <v>2435</v>
      </c>
    </row>
    <row r="317" spans="1:7" ht="45" customHeight="1" x14ac:dyDescent="0.25">
      <c r="A317" s="3" t="s">
        <v>1345</v>
      </c>
      <c r="B317" s="3" t="s">
        <v>2748</v>
      </c>
      <c r="C317" s="3" t="s">
        <v>2434</v>
      </c>
      <c r="D317" s="3" t="s">
        <v>1343</v>
      </c>
      <c r="E317" s="3" t="s">
        <v>1344</v>
      </c>
      <c r="F317" s="3" t="s">
        <v>90</v>
      </c>
      <c r="G317" s="3" t="s">
        <v>2435</v>
      </c>
    </row>
    <row r="318" spans="1:7" ht="45" customHeight="1" x14ac:dyDescent="0.25">
      <c r="A318" s="3" t="s">
        <v>1349</v>
      </c>
      <c r="B318" s="3" t="s">
        <v>2749</v>
      </c>
      <c r="C318" s="3" t="s">
        <v>2434</v>
      </c>
      <c r="D318" s="3" t="s">
        <v>1347</v>
      </c>
      <c r="E318" s="3" t="s">
        <v>1348</v>
      </c>
      <c r="F318" s="3" t="s">
        <v>90</v>
      </c>
      <c r="G318" s="3" t="s">
        <v>2435</v>
      </c>
    </row>
    <row r="319" spans="1:7" ht="45" customHeight="1" x14ac:dyDescent="0.25">
      <c r="A319" s="3" t="s">
        <v>1353</v>
      </c>
      <c r="B319" s="3" t="s">
        <v>2750</v>
      </c>
      <c r="C319" s="3" t="s">
        <v>2434</v>
      </c>
      <c r="D319" s="3" t="s">
        <v>1351</v>
      </c>
      <c r="E319" s="3" t="s">
        <v>1352</v>
      </c>
      <c r="F319" s="3" t="s">
        <v>90</v>
      </c>
      <c r="G319" s="3" t="s">
        <v>2435</v>
      </c>
    </row>
    <row r="320" spans="1:7" ht="45" customHeight="1" x14ac:dyDescent="0.25">
      <c r="A320" s="3" t="s">
        <v>1357</v>
      </c>
      <c r="B320" s="3" t="s">
        <v>2751</v>
      </c>
      <c r="C320" s="3" t="s">
        <v>2434</v>
      </c>
      <c r="D320" s="3" t="s">
        <v>1355</v>
      </c>
      <c r="E320" s="3" t="s">
        <v>1356</v>
      </c>
      <c r="F320" s="3" t="s">
        <v>90</v>
      </c>
      <c r="G320" s="3" t="s">
        <v>2435</v>
      </c>
    </row>
    <row r="321" spans="1:7" ht="45" customHeight="1" x14ac:dyDescent="0.25">
      <c r="A321" s="3" t="s">
        <v>1361</v>
      </c>
      <c r="B321" s="3" t="s">
        <v>2752</v>
      </c>
      <c r="C321" s="3" t="s">
        <v>2434</v>
      </c>
      <c r="D321" s="3" t="s">
        <v>1359</v>
      </c>
      <c r="E321" s="3" t="s">
        <v>1360</v>
      </c>
      <c r="F321" s="3" t="s">
        <v>90</v>
      </c>
      <c r="G321" s="3" t="s">
        <v>2435</v>
      </c>
    </row>
    <row r="322" spans="1:7" ht="45" customHeight="1" x14ac:dyDescent="0.25">
      <c r="A322" s="3" t="s">
        <v>1363</v>
      </c>
      <c r="B322" s="3" t="s">
        <v>2753</v>
      </c>
      <c r="C322" s="3" t="s">
        <v>2434</v>
      </c>
      <c r="D322" s="3" t="s">
        <v>174</v>
      </c>
      <c r="E322" s="3" t="s">
        <v>175</v>
      </c>
      <c r="F322" s="3" t="s">
        <v>90</v>
      </c>
      <c r="G322" s="3" t="s">
        <v>2435</v>
      </c>
    </row>
    <row r="323" spans="1:7" ht="45" customHeight="1" x14ac:dyDescent="0.25">
      <c r="A323" s="3" t="s">
        <v>1366</v>
      </c>
      <c r="B323" s="3" t="s">
        <v>2754</v>
      </c>
      <c r="C323" s="3" t="s">
        <v>2434</v>
      </c>
      <c r="D323" s="3" t="s">
        <v>1246</v>
      </c>
      <c r="E323" s="3" t="s">
        <v>1365</v>
      </c>
      <c r="F323" s="3" t="s">
        <v>90</v>
      </c>
      <c r="G323" s="3" t="s">
        <v>2435</v>
      </c>
    </row>
    <row r="324" spans="1:7" ht="45" customHeight="1" x14ac:dyDescent="0.25">
      <c r="A324" s="3" t="s">
        <v>1370</v>
      </c>
      <c r="B324" s="3" t="s">
        <v>2755</v>
      </c>
      <c r="C324" s="3" t="s">
        <v>2434</v>
      </c>
      <c r="D324" s="3" t="s">
        <v>1368</v>
      </c>
      <c r="E324" s="3" t="s">
        <v>1369</v>
      </c>
      <c r="F324" s="3" t="s">
        <v>90</v>
      </c>
      <c r="G324" s="3" t="s">
        <v>2435</v>
      </c>
    </row>
    <row r="325" spans="1:7" ht="45" customHeight="1" x14ac:dyDescent="0.25">
      <c r="A325" s="3" t="s">
        <v>1374</v>
      </c>
      <c r="B325" s="3" t="s">
        <v>2756</v>
      </c>
      <c r="C325" s="3" t="s">
        <v>2434</v>
      </c>
      <c r="D325" s="3" t="s">
        <v>1372</v>
      </c>
      <c r="E325" s="3" t="s">
        <v>1373</v>
      </c>
      <c r="F325" s="3" t="s">
        <v>90</v>
      </c>
      <c r="G325" s="3" t="s">
        <v>2435</v>
      </c>
    </row>
    <row r="326" spans="1:7" ht="45" customHeight="1" x14ac:dyDescent="0.25">
      <c r="A326" s="3" t="s">
        <v>1376</v>
      </c>
      <c r="B326" s="3" t="s">
        <v>2757</v>
      </c>
      <c r="C326" s="3" t="s">
        <v>2434</v>
      </c>
      <c r="D326" s="3" t="s">
        <v>1306</v>
      </c>
      <c r="E326" s="3" t="s">
        <v>1307</v>
      </c>
      <c r="F326" s="3" t="s">
        <v>90</v>
      </c>
      <c r="G326" s="3" t="s">
        <v>2435</v>
      </c>
    </row>
    <row r="327" spans="1:7" ht="45" customHeight="1" x14ac:dyDescent="0.25">
      <c r="A327" s="3" t="s">
        <v>1380</v>
      </c>
      <c r="B327" s="3" t="s">
        <v>2758</v>
      </c>
      <c r="C327" s="3" t="s">
        <v>2434</v>
      </c>
      <c r="D327" s="3" t="s">
        <v>1378</v>
      </c>
      <c r="E327" s="3" t="s">
        <v>1379</v>
      </c>
      <c r="F327" s="3" t="s">
        <v>90</v>
      </c>
      <c r="G327" s="3" t="s">
        <v>2435</v>
      </c>
    </row>
    <row r="328" spans="1:7" ht="45" customHeight="1" x14ac:dyDescent="0.25">
      <c r="A328" s="3" t="s">
        <v>1382</v>
      </c>
      <c r="B328" s="3" t="s">
        <v>2759</v>
      </c>
      <c r="C328" s="3" t="s">
        <v>2434</v>
      </c>
      <c r="D328" s="3" t="s">
        <v>302</v>
      </c>
      <c r="E328" s="3" t="s">
        <v>349</v>
      </c>
      <c r="F328" s="3" t="s">
        <v>90</v>
      </c>
      <c r="G328" s="3" t="s">
        <v>2435</v>
      </c>
    </row>
    <row r="329" spans="1:7" ht="45" customHeight="1" x14ac:dyDescent="0.25">
      <c r="A329" s="3" t="s">
        <v>1384</v>
      </c>
      <c r="B329" s="3" t="s">
        <v>2760</v>
      </c>
      <c r="C329" s="3" t="s">
        <v>2434</v>
      </c>
      <c r="D329" s="3" t="s">
        <v>362</v>
      </c>
      <c r="E329" s="3" t="s">
        <v>363</v>
      </c>
      <c r="F329" s="3" t="s">
        <v>90</v>
      </c>
      <c r="G329" s="3" t="s">
        <v>2435</v>
      </c>
    </row>
    <row r="330" spans="1:7" ht="45" customHeight="1" x14ac:dyDescent="0.25">
      <c r="A330" s="3" t="s">
        <v>1386</v>
      </c>
      <c r="B330" s="3" t="s">
        <v>2761</v>
      </c>
      <c r="C330" s="3" t="s">
        <v>2434</v>
      </c>
      <c r="D330" s="3" t="s">
        <v>421</v>
      </c>
      <c r="E330" s="3" t="s">
        <v>422</v>
      </c>
      <c r="F330" s="3" t="s">
        <v>90</v>
      </c>
      <c r="G330" s="3" t="s">
        <v>2435</v>
      </c>
    </row>
    <row r="331" spans="1:7" ht="45" customHeight="1" x14ac:dyDescent="0.25">
      <c r="A331" s="3" t="s">
        <v>1388</v>
      </c>
      <c r="B331" s="3" t="s">
        <v>2762</v>
      </c>
      <c r="C331" s="3" t="s">
        <v>2434</v>
      </c>
      <c r="D331" s="3" t="s">
        <v>302</v>
      </c>
      <c r="E331" s="3" t="s">
        <v>349</v>
      </c>
      <c r="F331" s="3" t="s">
        <v>90</v>
      </c>
      <c r="G331" s="3" t="s">
        <v>2435</v>
      </c>
    </row>
    <row r="332" spans="1:7" ht="45" customHeight="1" x14ac:dyDescent="0.25">
      <c r="A332" s="3" t="s">
        <v>1390</v>
      </c>
      <c r="B332" s="3" t="s">
        <v>2763</v>
      </c>
      <c r="C332" s="3" t="s">
        <v>2434</v>
      </c>
      <c r="D332" s="3" t="s">
        <v>302</v>
      </c>
      <c r="E332" s="3" t="s">
        <v>349</v>
      </c>
      <c r="F332" s="3" t="s">
        <v>90</v>
      </c>
      <c r="G332" s="3" t="s">
        <v>2435</v>
      </c>
    </row>
    <row r="333" spans="1:7" ht="45" customHeight="1" x14ac:dyDescent="0.25">
      <c r="A333" s="3" t="s">
        <v>1395</v>
      </c>
      <c r="B333" s="3" t="s">
        <v>2764</v>
      </c>
      <c r="C333" s="3" t="s">
        <v>2434</v>
      </c>
      <c r="D333" s="3" t="s">
        <v>1393</v>
      </c>
      <c r="E333" s="3" t="s">
        <v>1394</v>
      </c>
      <c r="F333" s="3" t="s">
        <v>90</v>
      </c>
      <c r="G333" s="3" t="s">
        <v>2435</v>
      </c>
    </row>
    <row r="334" spans="1:7" ht="45" customHeight="1" x14ac:dyDescent="0.25">
      <c r="A334" s="3" t="s">
        <v>1399</v>
      </c>
      <c r="B334" s="3" t="s">
        <v>2765</v>
      </c>
      <c r="C334" s="3" t="s">
        <v>2434</v>
      </c>
      <c r="D334" s="3" t="s">
        <v>1397</v>
      </c>
      <c r="E334" s="3" t="s">
        <v>1398</v>
      </c>
      <c r="F334" s="3" t="s">
        <v>90</v>
      </c>
      <c r="G334" s="3" t="s">
        <v>2435</v>
      </c>
    </row>
    <row r="335" spans="1:7" ht="45" customHeight="1" x14ac:dyDescent="0.25">
      <c r="A335" s="3" t="s">
        <v>1403</v>
      </c>
      <c r="B335" s="3" t="s">
        <v>2766</v>
      </c>
      <c r="C335" s="3" t="s">
        <v>2434</v>
      </c>
      <c r="D335" s="3" t="s">
        <v>1401</v>
      </c>
      <c r="E335" s="3" t="s">
        <v>1402</v>
      </c>
      <c r="F335" s="3" t="s">
        <v>90</v>
      </c>
      <c r="G335" s="3" t="s">
        <v>2435</v>
      </c>
    </row>
    <row r="336" spans="1:7" ht="45" customHeight="1" x14ac:dyDescent="0.25">
      <c r="A336" s="3" t="s">
        <v>1407</v>
      </c>
      <c r="B336" s="3" t="s">
        <v>2767</v>
      </c>
      <c r="C336" s="3" t="s">
        <v>2434</v>
      </c>
      <c r="D336" s="3" t="s">
        <v>1405</v>
      </c>
      <c r="E336" s="3" t="s">
        <v>1406</v>
      </c>
      <c r="F336" s="3" t="s">
        <v>90</v>
      </c>
      <c r="G336" s="3" t="s">
        <v>2435</v>
      </c>
    </row>
    <row r="337" spans="1:7" ht="45" customHeight="1" x14ac:dyDescent="0.25">
      <c r="A337" s="3" t="s">
        <v>1411</v>
      </c>
      <c r="B337" s="3" t="s">
        <v>2768</v>
      </c>
      <c r="C337" s="3" t="s">
        <v>2434</v>
      </c>
      <c r="D337" s="3" t="s">
        <v>1409</v>
      </c>
      <c r="E337" s="3" t="s">
        <v>1410</v>
      </c>
      <c r="F337" s="3" t="s">
        <v>90</v>
      </c>
      <c r="G337" s="3" t="s">
        <v>2435</v>
      </c>
    </row>
    <row r="338" spans="1:7" ht="45" customHeight="1" x14ac:dyDescent="0.25">
      <c r="A338" s="3" t="s">
        <v>1415</v>
      </c>
      <c r="B338" s="3" t="s">
        <v>2769</v>
      </c>
      <c r="C338" s="3" t="s">
        <v>2434</v>
      </c>
      <c r="D338" s="3" t="s">
        <v>1413</v>
      </c>
      <c r="E338" s="3" t="s">
        <v>1414</v>
      </c>
      <c r="F338" s="3" t="s">
        <v>90</v>
      </c>
      <c r="G338" s="3" t="s">
        <v>2435</v>
      </c>
    </row>
    <row r="339" spans="1:7" ht="45" customHeight="1" x14ac:dyDescent="0.25">
      <c r="A339" s="3" t="s">
        <v>1419</v>
      </c>
      <c r="B339" s="3" t="s">
        <v>2770</v>
      </c>
      <c r="C339" s="3" t="s">
        <v>2434</v>
      </c>
      <c r="D339" s="3" t="s">
        <v>1417</v>
      </c>
      <c r="E339" s="3" t="s">
        <v>1418</v>
      </c>
      <c r="F339" s="3" t="s">
        <v>90</v>
      </c>
      <c r="G339" s="3" t="s">
        <v>2435</v>
      </c>
    </row>
    <row r="340" spans="1:7" ht="45" customHeight="1" x14ac:dyDescent="0.25">
      <c r="A340" s="3" t="s">
        <v>1423</v>
      </c>
      <c r="B340" s="3" t="s">
        <v>2771</v>
      </c>
      <c r="C340" s="3" t="s">
        <v>2434</v>
      </c>
      <c r="D340" s="3" t="s">
        <v>1421</v>
      </c>
      <c r="E340" s="3" t="s">
        <v>1422</v>
      </c>
      <c r="F340" s="3" t="s">
        <v>90</v>
      </c>
      <c r="G340" s="3" t="s">
        <v>2435</v>
      </c>
    </row>
    <row r="341" spans="1:7" ht="45" customHeight="1" x14ac:dyDescent="0.25">
      <c r="A341" s="3" t="s">
        <v>1427</v>
      </c>
      <c r="B341" s="3" t="s">
        <v>2772</v>
      </c>
      <c r="C341" s="3" t="s">
        <v>2434</v>
      </c>
      <c r="D341" s="3" t="s">
        <v>1425</v>
      </c>
      <c r="E341" s="3" t="s">
        <v>1426</v>
      </c>
      <c r="F341" s="3" t="s">
        <v>90</v>
      </c>
      <c r="G341" s="3" t="s">
        <v>2435</v>
      </c>
    </row>
    <row r="342" spans="1:7" ht="45" customHeight="1" x14ac:dyDescent="0.25">
      <c r="A342" s="3" t="s">
        <v>1431</v>
      </c>
      <c r="B342" s="3" t="s">
        <v>2773</v>
      </c>
      <c r="C342" s="3" t="s">
        <v>2434</v>
      </c>
      <c r="D342" s="3" t="s">
        <v>1429</v>
      </c>
      <c r="E342" s="3" t="s">
        <v>1430</v>
      </c>
      <c r="F342" s="3" t="s">
        <v>90</v>
      </c>
      <c r="G342" s="3" t="s">
        <v>2435</v>
      </c>
    </row>
    <row r="343" spans="1:7" ht="45" customHeight="1" x14ac:dyDescent="0.25">
      <c r="A343" s="3" t="s">
        <v>1435</v>
      </c>
      <c r="B343" s="3" t="s">
        <v>2774</v>
      </c>
      <c r="C343" s="3" t="s">
        <v>2434</v>
      </c>
      <c r="D343" s="3" t="s">
        <v>1433</v>
      </c>
      <c r="E343" s="3" t="s">
        <v>1434</v>
      </c>
      <c r="F343" s="3" t="s">
        <v>90</v>
      </c>
      <c r="G343" s="3" t="s">
        <v>2435</v>
      </c>
    </row>
    <row r="344" spans="1:7" ht="45" customHeight="1" x14ac:dyDescent="0.25">
      <c r="A344" s="3" t="s">
        <v>1439</v>
      </c>
      <c r="B344" s="3" t="s">
        <v>2775</v>
      </c>
      <c r="C344" s="3" t="s">
        <v>2434</v>
      </c>
      <c r="D344" s="3" t="s">
        <v>1437</v>
      </c>
      <c r="E344" s="3" t="s">
        <v>1438</v>
      </c>
      <c r="F344" s="3" t="s">
        <v>90</v>
      </c>
      <c r="G344" s="3" t="s">
        <v>2435</v>
      </c>
    </row>
    <row r="345" spans="1:7" ht="45" customHeight="1" x14ac:dyDescent="0.25">
      <c r="A345" s="3" t="s">
        <v>1442</v>
      </c>
      <c r="B345" s="3" t="s">
        <v>2776</v>
      </c>
      <c r="C345" s="3" t="s">
        <v>2434</v>
      </c>
      <c r="D345" s="3" t="s">
        <v>557</v>
      </c>
      <c r="E345" s="3" t="s">
        <v>1441</v>
      </c>
      <c r="F345" s="3" t="s">
        <v>90</v>
      </c>
      <c r="G345" s="3" t="s">
        <v>2435</v>
      </c>
    </row>
    <row r="346" spans="1:7" ht="45" customHeight="1" x14ac:dyDescent="0.25">
      <c r="A346" s="3" t="s">
        <v>1446</v>
      </c>
      <c r="B346" s="3" t="s">
        <v>2777</v>
      </c>
      <c r="C346" s="3" t="s">
        <v>2434</v>
      </c>
      <c r="D346" s="3" t="s">
        <v>1444</v>
      </c>
      <c r="E346" s="3" t="s">
        <v>1445</v>
      </c>
      <c r="F346" s="3" t="s">
        <v>90</v>
      </c>
      <c r="G346" s="3" t="s">
        <v>2435</v>
      </c>
    </row>
    <row r="347" spans="1:7" ht="45" customHeight="1" x14ac:dyDescent="0.25">
      <c r="A347" s="3" t="s">
        <v>1450</v>
      </c>
      <c r="B347" s="3" t="s">
        <v>2778</v>
      </c>
      <c r="C347" s="3" t="s">
        <v>2434</v>
      </c>
      <c r="D347" s="3" t="s">
        <v>1448</v>
      </c>
      <c r="E347" s="3" t="s">
        <v>1449</v>
      </c>
      <c r="F347" s="3" t="s">
        <v>90</v>
      </c>
      <c r="G347" s="3" t="s">
        <v>2435</v>
      </c>
    </row>
    <row r="348" spans="1:7" ht="45" customHeight="1" x14ac:dyDescent="0.25">
      <c r="A348" s="3" t="s">
        <v>1452</v>
      </c>
      <c r="B348" s="3" t="s">
        <v>2779</v>
      </c>
      <c r="C348" s="3" t="s">
        <v>2434</v>
      </c>
      <c r="D348" s="3" t="s">
        <v>472</v>
      </c>
      <c r="E348" s="3" t="s">
        <v>473</v>
      </c>
      <c r="F348" s="3" t="s">
        <v>90</v>
      </c>
      <c r="G348" s="3" t="s">
        <v>2435</v>
      </c>
    </row>
    <row r="349" spans="1:7" ht="45" customHeight="1" x14ac:dyDescent="0.25">
      <c r="A349" s="3" t="s">
        <v>1454</v>
      </c>
      <c r="B349" s="3" t="s">
        <v>2780</v>
      </c>
      <c r="C349" s="3" t="s">
        <v>2434</v>
      </c>
      <c r="D349" s="3" t="s">
        <v>1448</v>
      </c>
      <c r="E349" s="3" t="s">
        <v>1449</v>
      </c>
      <c r="F349" s="3" t="s">
        <v>90</v>
      </c>
      <c r="G349" s="3" t="s">
        <v>2435</v>
      </c>
    </row>
    <row r="350" spans="1:7" ht="45" customHeight="1" x14ac:dyDescent="0.25">
      <c r="A350" s="3" t="s">
        <v>1457</v>
      </c>
      <c r="B350" s="3" t="s">
        <v>2781</v>
      </c>
      <c r="C350" s="3" t="s">
        <v>2434</v>
      </c>
      <c r="D350" s="3" t="s">
        <v>472</v>
      </c>
      <c r="E350" s="3" t="s">
        <v>473</v>
      </c>
      <c r="F350" s="3" t="s">
        <v>90</v>
      </c>
      <c r="G350" s="3" t="s">
        <v>2435</v>
      </c>
    </row>
    <row r="351" spans="1:7" ht="45" customHeight="1" x14ac:dyDescent="0.25">
      <c r="A351" s="3" t="s">
        <v>1460</v>
      </c>
      <c r="B351" s="3" t="s">
        <v>2782</v>
      </c>
      <c r="C351" s="3" t="s">
        <v>2434</v>
      </c>
      <c r="D351" s="3" t="s">
        <v>404</v>
      </c>
      <c r="E351" s="3" t="s">
        <v>1459</v>
      </c>
      <c r="F351" s="3" t="s">
        <v>90</v>
      </c>
      <c r="G351" s="3" t="s">
        <v>2435</v>
      </c>
    </row>
    <row r="352" spans="1:7" ht="45" customHeight="1" x14ac:dyDescent="0.25">
      <c r="A352" s="3" t="s">
        <v>1464</v>
      </c>
      <c r="B352" s="3" t="s">
        <v>2783</v>
      </c>
      <c r="C352" s="3" t="s">
        <v>2434</v>
      </c>
      <c r="D352" s="3" t="s">
        <v>1462</v>
      </c>
      <c r="E352" s="3" t="s">
        <v>1463</v>
      </c>
      <c r="F352" s="3" t="s">
        <v>90</v>
      </c>
      <c r="G352" s="3" t="s">
        <v>2435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2784</v>
      </c>
      <c r="D2" t="s">
        <v>2785</v>
      </c>
      <c r="E2" t="s">
        <v>2786</v>
      </c>
      <c r="F2" t="s">
        <v>2787</v>
      </c>
      <c r="G2" t="s">
        <v>2788</v>
      </c>
    </row>
    <row r="3" spans="1:7" x14ac:dyDescent="0.25">
      <c r="A3" s="1" t="s">
        <v>1478</v>
      </c>
      <c r="B3" s="1"/>
      <c r="C3" s="1" t="s">
        <v>2789</v>
      </c>
      <c r="D3" s="1" t="s">
        <v>2790</v>
      </c>
      <c r="E3" s="1" t="s">
        <v>2791</v>
      </c>
      <c r="F3" s="1" t="s">
        <v>2792</v>
      </c>
      <c r="G3" s="1" t="s">
        <v>2793</v>
      </c>
    </row>
    <row r="4" spans="1:7" ht="45" customHeight="1" x14ac:dyDescent="0.25">
      <c r="A4" s="3" t="s">
        <v>92</v>
      </c>
      <c r="B4" s="3" t="s">
        <v>2794</v>
      </c>
      <c r="C4" s="3" t="s">
        <v>2795</v>
      </c>
      <c r="D4" s="3" t="s">
        <v>1523</v>
      </c>
      <c r="E4" s="3" t="s">
        <v>1523</v>
      </c>
      <c r="F4" s="3" t="s">
        <v>90</v>
      </c>
      <c r="G4" s="3" t="s">
        <v>2796</v>
      </c>
    </row>
    <row r="5" spans="1:7" ht="45" customHeight="1" x14ac:dyDescent="0.25">
      <c r="A5" s="3" t="s">
        <v>101</v>
      </c>
      <c r="B5" s="3" t="s">
        <v>2797</v>
      </c>
      <c r="C5" s="3" t="s">
        <v>2795</v>
      </c>
      <c r="D5" s="3" t="s">
        <v>631</v>
      </c>
      <c r="E5" s="3" t="s">
        <v>631</v>
      </c>
      <c r="F5" s="3" t="s">
        <v>90</v>
      </c>
      <c r="G5" s="3" t="s">
        <v>2798</v>
      </c>
    </row>
    <row r="6" spans="1:7" ht="45" customHeight="1" x14ac:dyDescent="0.25">
      <c r="A6" s="3" t="s">
        <v>107</v>
      </c>
      <c r="B6" s="3" t="s">
        <v>2799</v>
      </c>
      <c r="C6" s="3" t="s">
        <v>2795</v>
      </c>
      <c r="D6" s="3" t="s">
        <v>1523</v>
      </c>
      <c r="E6" s="3" t="s">
        <v>1523</v>
      </c>
      <c r="F6" s="3" t="s">
        <v>90</v>
      </c>
      <c r="G6" s="3" t="s">
        <v>2796</v>
      </c>
    </row>
    <row r="7" spans="1:7" ht="45" customHeight="1" x14ac:dyDescent="0.25">
      <c r="A7" s="3" t="s">
        <v>113</v>
      </c>
      <c r="B7" s="3" t="s">
        <v>2800</v>
      </c>
      <c r="C7" s="3" t="s">
        <v>2795</v>
      </c>
      <c r="D7" s="3" t="s">
        <v>1523</v>
      </c>
      <c r="E7" s="3" t="s">
        <v>1523</v>
      </c>
      <c r="F7" s="3" t="s">
        <v>90</v>
      </c>
      <c r="G7" s="3" t="s">
        <v>2796</v>
      </c>
    </row>
    <row r="8" spans="1:7" ht="45" customHeight="1" x14ac:dyDescent="0.25">
      <c r="A8" s="3" t="s">
        <v>119</v>
      </c>
      <c r="B8" s="3" t="s">
        <v>2801</v>
      </c>
      <c r="C8" s="3" t="s">
        <v>2795</v>
      </c>
      <c r="D8" s="3" t="s">
        <v>1523</v>
      </c>
      <c r="E8" s="3" t="s">
        <v>1523</v>
      </c>
      <c r="F8" s="3" t="s">
        <v>90</v>
      </c>
      <c r="G8" s="3" t="s">
        <v>2796</v>
      </c>
    </row>
    <row r="9" spans="1:7" ht="45" customHeight="1" x14ac:dyDescent="0.25">
      <c r="A9" s="3" t="s">
        <v>125</v>
      </c>
      <c r="B9" s="3" t="s">
        <v>2802</v>
      </c>
      <c r="C9" s="3" t="s">
        <v>2795</v>
      </c>
      <c r="D9" s="3" t="s">
        <v>631</v>
      </c>
      <c r="E9" s="3" t="s">
        <v>631</v>
      </c>
      <c r="F9" s="3" t="s">
        <v>90</v>
      </c>
      <c r="G9" s="3" t="s">
        <v>2798</v>
      </c>
    </row>
    <row r="10" spans="1:7" ht="45" customHeight="1" x14ac:dyDescent="0.25">
      <c r="A10" s="3" t="s">
        <v>131</v>
      </c>
      <c r="B10" s="3" t="s">
        <v>2803</v>
      </c>
      <c r="C10" s="3" t="s">
        <v>2795</v>
      </c>
      <c r="D10" s="3" t="s">
        <v>2804</v>
      </c>
      <c r="E10" s="3" t="s">
        <v>2804</v>
      </c>
      <c r="F10" s="3" t="s">
        <v>90</v>
      </c>
      <c r="G10" s="3" t="s">
        <v>2798</v>
      </c>
    </row>
    <row r="11" spans="1:7" ht="45" customHeight="1" x14ac:dyDescent="0.25">
      <c r="A11" s="3" t="s">
        <v>137</v>
      </c>
      <c r="B11" s="3" t="s">
        <v>2805</v>
      </c>
      <c r="C11" s="3" t="s">
        <v>2795</v>
      </c>
      <c r="D11" s="3" t="s">
        <v>631</v>
      </c>
      <c r="E11" s="3" t="s">
        <v>631</v>
      </c>
      <c r="F11" s="3" t="s">
        <v>90</v>
      </c>
      <c r="G11" s="3" t="s">
        <v>2798</v>
      </c>
    </row>
    <row r="12" spans="1:7" ht="45" customHeight="1" x14ac:dyDescent="0.25">
      <c r="A12" s="3" t="s">
        <v>143</v>
      </c>
      <c r="B12" s="3" t="s">
        <v>2806</v>
      </c>
      <c r="C12" s="3" t="s">
        <v>2795</v>
      </c>
      <c r="D12" s="3" t="s">
        <v>2807</v>
      </c>
      <c r="E12" s="3" t="s">
        <v>2807</v>
      </c>
      <c r="F12" s="3" t="s">
        <v>90</v>
      </c>
      <c r="G12" s="3" t="s">
        <v>2798</v>
      </c>
    </row>
    <row r="13" spans="1:7" ht="45" customHeight="1" x14ac:dyDescent="0.25">
      <c r="A13" s="3" t="s">
        <v>148</v>
      </c>
      <c r="B13" s="3" t="s">
        <v>2808</v>
      </c>
      <c r="C13" s="3" t="s">
        <v>2795</v>
      </c>
      <c r="D13" s="3" t="s">
        <v>2804</v>
      </c>
      <c r="E13" s="3" t="s">
        <v>2804</v>
      </c>
      <c r="F13" s="3" t="s">
        <v>90</v>
      </c>
      <c r="G13" s="3" t="s">
        <v>2798</v>
      </c>
    </row>
    <row r="14" spans="1:7" ht="45" customHeight="1" x14ac:dyDescent="0.25">
      <c r="A14" s="3" t="s">
        <v>153</v>
      </c>
      <c r="B14" s="3" t="s">
        <v>2809</v>
      </c>
      <c r="C14" s="3" t="s">
        <v>2795</v>
      </c>
      <c r="D14" s="3" t="s">
        <v>1523</v>
      </c>
      <c r="E14" s="3" t="s">
        <v>1523</v>
      </c>
      <c r="F14" s="3" t="s">
        <v>90</v>
      </c>
      <c r="G14" s="3" t="s">
        <v>2796</v>
      </c>
    </row>
    <row r="15" spans="1:7" ht="45" customHeight="1" x14ac:dyDescent="0.25">
      <c r="A15" s="3" t="s">
        <v>157</v>
      </c>
      <c r="B15" s="3" t="s">
        <v>2810</v>
      </c>
      <c r="C15" s="3" t="s">
        <v>2795</v>
      </c>
      <c r="D15" s="3" t="s">
        <v>1523</v>
      </c>
      <c r="E15" s="3" t="s">
        <v>1523</v>
      </c>
      <c r="F15" s="3" t="s">
        <v>90</v>
      </c>
      <c r="G15" s="3" t="s">
        <v>2796</v>
      </c>
    </row>
    <row r="16" spans="1:7" ht="45" customHeight="1" x14ac:dyDescent="0.25">
      <c r="A16" s="3" t="s">
        <v>161</v>
      </c>
      <c r="B16" s="3" t="s">
        <v>2811</v>
      </c>
      <c r="C16" s="3" t="s">
        <v>2795</v>
      </c>
      <c r="D16" s="3" t="s">
        <v>631</v>
      </c>
      <c r="E16" s="3" t="s">
        <v>631</v>
      </c>
      <c r="F16" s="3" t="s">
        <v>90</v>
      </c>
      <c r="G16" s="3" t="s">
        <v>2798</v>
      </c>
    </row>
    <row r="17" spans="1:7" ht="45" customHeight="1" x14ac:dyDescent="0.25">
      <c r="A17" s="3" t="s">
        <v>166</v>
      </c>
      <c r="B17" s="3" t="s">
        <v>2812</v>
      </c>
      <c r="C17" s="3" t="s">
        <v>2795</v>
      </c>
      <c r="D17" s="3" t="s">
        <v>711</v>
      </c>
      <c r="E17" s="3" t="s">
        <v>711</v>
      </c>
      <c r="F17" s="3" t="s">
        <v>90</v>
      </c>
      <c r="G17" s="3" t="s">
        <v>2798</v>
      </c>
    </row>
    <row r="18" spans="1:7" ht="45" customHeight="1" x14ac:dyDescent="0.25">
      <c r="A18" s="3" t="s">
        <v>171</v>
      </c>
      <c r="B18" s="3" t="s">
        <v>2813</v>
      </c>
      <c r="C18" s="3" t="s">
        <v>2795</v>
      </c>
      <c r="D18" s="3" t="s">
        <v>1523</v>
      </c>
      <c r="E18" s="3" t="s">
        <v>1523</v>
      </c>
      <c r="F18" s="3" t="s">
        <v>90</v>
      </c>
      <c r="G18" s="3" t="s">
        <v>2796</v>
      </c>
    </row>
    <row r="19" spans="1:7" ht="45" customHeight="1" x14ac:dyDescent="0.25">
      <c r="A19" s="3" t="s">
        <v>176</v>
      </c>
      <c r="B19" s="3" t="s">
        <v>2814</v>
      </c>
      <c r="C19" s="3" t="s">
        <v>2795</v>
      </c>
      <c r="D19" s="3" t="s">
        <v>2815</v>
      </c>
      <c r="E19" s="3" t="s">
        <v>2815</v>
      </c>
      <c r="F19" s="3" t="s">
        <v>90</v>
      </c>
      <c r="G19" s="3" t="s">
        <v>2798</v>
      </c>
    </row>
    <row r="20" spans="1:7" ht="45" customHeight="1" x14ac:dyDescent="0.25">
      <c r="A20" s="3" t="s">
        <v>181</v>
      </c>
      <c r="B20" s="3" t="s">
        <v>2816</v>
      </c>
      <c r="C20" s="3" t="s">
        <v>2795</v>
      </c>
      <c r="D20" s="3" t="s">
        <v>2815</v>
      </c>
      <c r="E20" s="3" t="s">
        <v>2815</v>
      </c>
      <c r="F20" s="3" t="s">
        <v>90</v>
      </c>
      <c r="G20" s="3" t="s">
        <v>2798</v>
      </c>
    </row>
    <row r="21" spans="1:7" ht="45" customHeight="1" x14ac:dyDescent="0.25">
      <c r="A21" s="3" t="s">
        <v>187</v>
      </c>
      <c r="B21" s="3" t="s">
        <v>2817</v>
      </c>
      <c r="C21" s="3" t="s">
        <v>2795</v>
      </c>
      <c r="D21" s="3" t="s">
        <v>1523</v>
      </c>
      <c r="E21" s="3" t="s">
        <v>1523</v>
      </c>
      <c r="F21" s="3" t="s">
        <v>90</v>
      </c>
      <c r="G21" s="3" t="s">
        <v>2796</v>
      </c>
    </row>
    <row r="22" spans="1:7" ht="45" customHeight="1" x14ac:dyDescent="0.25">
      <c r="A22" s="3" t="s">
        <v>195</v>
      </c>
      <c r="B22" s="3" t="s">
        <v>2818</v>
      </c>
      <c r="C22" s="3" t="s">
        <v>2795</v>
      </c>
      <c r="D22" s="3" t="s">
        <v>631</v>
      </c>
      <c r="E22" s="3" t="s">
        <v>631</v>
      </c>
      <c r="F22" s="3" t="s">
        <v>90</v>
      </c>
      <c r="G22" s="3" t="s">
        <v>2798</v>
      </c>
    </row>
    <row r="23" spans="1:7" ht="45" customHeight="1" x14ac:dyDescent="0.25">
      <c r="A23" s="3" t="s">
        <v>197</v>
      </c>
      <c r="B23" s="3" t="s">
        <v>2819</v>
      </c>
      <c r="C23" s="3" t="s">
        <v>2795</v>
      </c>
      <c r="D23" s="3" t="s">
        <v>631</v>
      </c>
      <c r="E23" s="3" t="s">
        <v>631</v>
      </c>
      <c r="F23" s="3" t="s">
        <v>90</v>
      </c>
      <c r="G23" s="3" t="s">
        <v>2798</v>
      </c>
    </row>
    <row r="24" spans="1:7" ht="45" customHeight="1" x14ac:dyDescent="0.25">
      <c r="A24" s="3" t="s">
        <v>199</v>
      </c>
      <c r="B24" s="3" t="s">
        <v>2820</v>
      </c>
      <c r="C24" s="3" t="s">
        <v>2795</v>
      </c>
      <c r="D24" s="3" t="s">
        <v>1523</v>
      </c>
      <c r="E24" s="3" t="s">
        <v>1523</v>
      </c>
      <c r="F24" s="3" t="s">
        <v>90</v>
      </c>
      <c r="G24" s="3" t="s">
        <v>2796</v>
      </c>
    </row>
    <row r="25" spans="1:7" ht="45" customHeight="1" x14ac:dyDescent="0.25">
      <c r="A25" s="3" t="s">
        <v>204</v>
      </c>
      <c r="B25" s="3" t="s">
        <v>2821</v>
      </c>
      <c r="C25" s="3" t="s">
        <v>2795</v>
      </c>
      <c r="D25" s="3" t="s">
        <v>1523</v>
      </c>
      <c r="E25" s="3" t="s">
        <v>1523</v>
      </c>
      <c r="F25" s="3" t="s">
        <v>90</v>
      </c>
      <c r="G25" s="3" t="s">
        <v>2796</v>
      </c>
    </row>
    <row r="26" spans="1:7" ht="45" customHeight="1" x14ac:dyDescent="0.25">
      <c r="A26" s="3" t="s">
        <v>207</v>
      </c>
      <c r="B26" s="3" t="s">
        <v>2822</v>
      </c>
      <c r="C26" s="3" t="s">
        <v>2795</v>
      </c>
      <c r="D26" s="3" t="s">
        <v>1523</v>
      </c>
      <c r="E26" s="3" t="s">
        <v>1523</v>
      </c>
      <c r="F26" s="3" t="s">
        <v>90</v>
      </c>
      <c r="G26" s="3" t="s">
        <v>2796</v>
      </c>
    </row>
    <row r="27" spans="1:7" ht="45" customHeight="1" x14ac:dyDescent="0.25">
      <c r="A27" s="3" t="s">
        <v>211</v>
      </c>
      <c r="B27" s="3" t="s">
        <v>2823</v>
      </c>
      <c r="C27" s="3" t="s">
        <v>2795</v>
      </c>
      <c r="D27" s="3" t="s">
        <v>2807</v>
      </c>
      <c r="E27" s="3" t="s">
        <v>2807</v>
      </c>
      <c r="F27" s="3" t="s">
        <v>90</v>
      </c>
      <c r="G27" s="3" t="s">
        <v>2798</v>
      </c>
    </row>
    <row r="28" spans="1:7" ht="45" customHeight="1" x14ac:dyDescent="0.25">
      <c r="A28" s="3" t="s">
        <v>216</v>
      </c>
      <c r="B28" s="3" t="s">
        <v>2824</v>
      </c>
      <c r="C28" s="3" t="s">
        <v>2795</v>
      </c>
      <c r="D28" s="3" t="s">
        <v>2815</v>
      </c>
      <c r="E28" s="3" t="s">
        <v>2815</v>
      </c>
      <c r="F28" s="3" t="s">
        <v>90</v>
      </c>
      <c r="G28" s="3" t="s">
        <v>2798</v>
      </c>
    </row>
    <row r="29" spans="1:7" ht="45" customHeight="1" x14ac:dyDescent="0.25">
      <c r="A29" s="3" t="s">
        <v>221</v>
      </c>
      <c r="B29" s="3" t="s">
        <v>2825</v>
      </c>
      <c r="C29" s="3" t="s">
        <v>2795</v>
      </c>
      <c r="D29" s="3" t="s">
        <v>1523</v>
      </c>
      <c r="E29" s="3" t="s">
        <v>1523</v>
      </c>
      <c r="F29" s="3" t="s">
        <v>90</v>
      </c>
      <c r="G29" s="3" t="s">
        <v>2796</v>
      </c>
    </row>
    <row r="30" spans="1:7" ht="45" customHeight="1" x14ac:dyDescent="0.25">
      <c r="A30" s="3" t="s">
        <v>225</v>
      </c>
      <c r="B30" s="3" t="s">
        <v>2826</v>
      </c>
      <c r="C30" s="3" t="s">
        <v>2795</v>
      </c>
      <c r="D30" s="3" t="s">
        <v>1523</v>
      </c>
      <c r="E30" s="3" t="s">
        <v>1523</v>
      </c>
      <c r="F30" s="3" t="s">
        <v>90</v>
      </c>
      <c r="G30" s="3" t="s">
        <v>2796</v>
      </c>
    </row>
    <row r="31" spans="1:7" ht="45" customHeight="1" x14ac:dyDescent="0.25">
      <c r="A31" s="3" t="s">
        <v>229</v>
      </c>
      <c r="B31" s="3" t="s">
        <v>2827</v>
      </c>
      <c r="C31" s="3" t="s">
        <v>2795</v>
      </c>
      <c r="D31" s="3" t="s">
        <v>2815</v>
      </c>
      <c r="E31" s="3" t="s">
        <v>2815</v>
      </c>
      <c r="F31" s="3" t="s">
        <v>90</v>
      </c>
      <c r="G31" s="3" t="s">
        <v>2798</v>
      </c>
    </row>
    <row r="32" spans="1:7" ht="45" customHeight="1" x14ac:dyDescent="0.25">
      <c r="A32" s="3" t="s">
        <v>233</v>
      </c>
      <c r="B32" s="3" t="s">
        <v>2828</v>
      </c>
      <c r="C32" s="3" t="s">
        <v>2795</v>
      </c>
      <c r="D32" s="3" t="s">
        <v>1523</v>
      </c>
      <c r="E32" s="3" t="s">
        <v>1523</v>
      </c>
      <c r="F32" s="3" t="s">
        <v>90</v>
      </c>
      <c r="G32" s="3" t="s">
        <v>2796</v>
      </c>
    </row>
    <row r="33" spans="1:7" ht="45" customHeight="1" x14ac:dyDescent="0.25">
      <c r="A33" s="3" t="s">
        <v>238</v>
      </c>
      <c r="B33" s="3" t="s">
        <v>2829</v>
      </c>
      <c r="C33" s="3" t="s">
        <v>2795</v>
      </c>
      <c r="D33" s="3" t="s">
        <v>1523</v>
      </c>
      <c r="E33" s="3" t="s">
        <v>1523</v>
      </c>
      <c r="F33" s="3" t="s">
        <v>90</v>
      </c>
      <c r="G33" s="3" t="s">
        <v>2796</v>
      </c>
    </row>
    <row r="34" spans="1:7" ht="45" customHeight="1" x14ac:dyDescent="0.25">
      <c r="A34" s="3" t="s">
        <v>242</v>
      </c>
      <c r="B34" s="3" t="s">
        <v>2830</v>
      </c>
      <c r="C34" s="3" t="s">
        <v>2795</v>
      </c>
      <c r="D34" s="3" t="s">
        <v>1523</v>
      </c>
      <c r="E34" s="3" t="s">
        <v>1523</v>
      </c>
      <c r="F34" s="3" t="s">
        <v>90</v>
      </c>
      <c r="G34" s="3" t="s">
        <v>2796</v>
      </c>
    </row>
    <row r="35" spans="1:7" ht="45" customHeight="1" x14ac:dyDescent="0.25">
      <c r="A35" s="3" t="s">
        <v>246</v>
      </c>
      <c r="B35" s="3" t="s">
        <v>2831</v>
      </c>
      <c r="C35" s="3" t="s">
        <v>2795</v>
      </c>
      <c r="D35" s="3" t="s">
        <v>1523</v>
      </c>
      <c r="E35" s="3" t="s">
        <v>1523</v>
      </c>
      <c r="F35" s="3" t="s">
        <v>90</v>
      </c>
      <c r="G35" s="3" t="s">
        <v>2796</v>
      </c>
    </row>
    <row r="36" spans="1:7" ht="45" customHeight="1" x14ac:dyDescent="0.25">
      <c r="A36" s="3" t="s">
        <v>251</v>
      </c>
      <c r="B36" s="3" t="s">
        <v>2832</v>
      </c>
      <c r="C36" s="3" t="s">
        <v>2795</v>
      </c>
      <c r="D36" s="3" t="s">
        <v>1523</v>
      </c>
      <c r="E36" s="3" t="s">
        <v>1523</v>
      </c>
      <c r="F36" s="3" t="s">
        <v>90</v>
      </c>
      <c r="G36" s="3" t="s">
        <v>2796</v>
      </c>
    </row>
    <row r="37" spans="1:7" ht="45" customHeight="1" x14ac:dyDescent="0.25">
      <c r="A37" s="3" t="s">
        <v>257</v>
      </c>
      <c r="B37" s="3" t="s">
        <v>2833</v>
      </c>
      <c r="C37" s="3" t="s">
        <v>2795</v>
      </c>
      <c r="D37" s="3" t="s">
        <v>2804</v>
      </c>
      <c r="E37" s="3" t="s">
        <v>2804</v>
      </c>
      <c r="F37" s="3" t="s">
        <v>90</v>
      </c>
      <c r="G37" s="3" t="s">
        <v>2798</v>
      </c>
    </row>
    <row r="38" spans="1:7" ht="45" customHeight="1" x14ac:dyDescent="0.25">
      <c r="A38" s="3" t="s">
        <v>261</v>
      </c>
      <c r="B38" s="3" t="s">
        <v>2834</v>
      </c>
      <c r="C38" s="3" t="s">
        <v>2795</v>
      </c>
      <c r="D38" s="3" t="s">
        <v>1523</v>
      </c>
      <c r="E38" s="3" t="s">
        <v>1523</v>
      </c>
      <c r="F38" s="3" t="s">
        <v>90</v>
      </c>
      <c r="G38" s="3" t="s">
        <v>2796</v>
      </c>
    </row>
    <row r="39" spans="1:7" ht="45" customHeight="1" x14ac:dyDescent="0.25">
      <c r="A39" s="3" t="s">
        <v>265</v>
      </c>
      <c r="B39" s="3" t="s">
        <v>2835</v>
      </c>
      <c r="C39" s="3" t="s">
        <v>2795</v>
      </c>
      <c r="D39" s="3" t="s">
        <v>1523</v>
      </c>
      <c r="E39" s="3" t="s">
        <v>1523</v>
      </c>
      <c r="F39" s="3" t="s">
        <v>90</v>
      </c>
      <c r="G39" s="3" t="s">
        <v>2796</v>
      </c>
    </row>
    <row r="40" spans="1:7" ht="45" customHeight="1" x14ac:dyDescent="0.25">
      <c r="A40" s="3" t="s">
        <v>269</v>
      </c>
      <c r="B40" s="3" t="s">
        <v>2836</v>
      </c>
      <c r="C40" s="3" t="s">
        <v>2795</v>
      </c>
      <c r="D40" s="3" t="s">
        <v>1523</v>
      </c>
      <c r="E40" s="3" t="s">
        <v>1523</v>
      </c>
      <c r="F40" s="3" t="s">
        <v>90</v>
      </c>
      <c r="G40" s="3" t="s">
        <v>2796</v>
      </c>
    </row>
    <row r="41" spans="1:7" ht="45" customHeight="1" x14ac:dyDescent="0.25">
      <c r="A41" s="3" t="s">
        <v>274</v>
      </c>
      <c r="B41" s="3" t="s">
        <v>2837</v>
      </c>
      <c r="C41" s="3" t="s">
        <v>2795</v>
      </c>
      <c r="D41" s="3" t="s">
        <v>2804</v>
      </c>
      <c r="E41" s="3" t="s">
        <v>2804</v>
      </c>
      <c r="F41" s="3" t="s">
        <v>90</v>
      </c>
      <c r="G41" s="3" t="s">
        <v>2798</v>
      </c>
    </row>
    <row r="42" spans="1:7" ht="45" customHeight="1" x14ac:dyDescent="0.25">
      <c r="A42" s="3" t="s">
        <v>278</v>
      </c>
      <c r="B42" s="3" t="s">
        <v>2838</v>
      </c>
      <c r="C42" s="3" t="s">
        <v>2795</v>
      </c>
      <c r="D42" s="3" t="s">
        <v>1523</v>
      </c>
      <c r="E42" s="3" t="s">
        <v>1523</v>
      </c>
      <c r="F42" s="3" t="s">
        <v>90</v>
      </c>
      <c r="G42" s="3" t="s">
        <v>2796</v>
      </c>
    </row>
    <row r="43" spans="1:7" ht="45" customHeight="1" x14ac:dyDescent="0.25">
      <c r="A43" s="3" t="s">
        <v>283</v>
      </c>
      <c r="B43" s="3" t="s">
        <v>2839</v>
      </c>
      <c r="C43" s="3" t="s">
        <v>2795</v>
      </c>
      <c r="D43" s="3" t="s">
        <v>1523</v>
      </c>
      <c r="E43" s="3" t="s">
        <v>1523</v>
      </c>
      <c r="F43" s="3" t="s">
        <v>90</v>
      </c>
      <c r="G43" s="3" t="s">
        <v>2796</v>
      </c>
    </row>
    <row r="44" spans="1:7" ht="45" customHeight="1" x14ac:dyDescent="0.25">
      <c r="A44" s="3" t="s">
        <v>287</v>
      </c>
      <c r="B44" s="3" t="s">
        <v>2840</v>
      </c>
      <c r="C44" s="3" t="s">
        <v>2795</v>
      </c>
      <c r="D44" s="3" t="s">
        <v>1523</v>
      </c>
      <c r="E44" s="3" t="s">
        <v>1523</v>
      </c>
      <c r="F44" s="3" t="s">
        <v>90</v>
      </c>
      <c r="G44" s="3" t="s">
        <v>2796</v>
      </c>
    </row>
    <row r="45" spans="1:7" ht="45" customHeight="1" x14ac:dyDescent="0.25">
      <c r="A45" s="3" t="s">
        <v>292</v>
      </c>
      <c r="B45" s="3" t="s">
        <v>2841</v>
      </c>
      <c r="C45" s="3" t="s">
        <v>2795</v>
      </c>
      <c r="D45" s="3" t="s">
        <v>2815</v>
      </c>
      <c r="E45" s="3" t="s">
        <v>2815</v>
      </c>
      <c r="F45" s="3" t="s">
        <v>90</v>
      </c>
      <c r="G45" s="3" t="s">
        <v>2798</v>
      </c>
    </row>
    <row r="46" spans="1:7" ht="45" customHeight="1" x14ac:dyDescent="0.25">
      <c r="A46" s="3" t="s">
        <v>294</v>
      </c>
      <c r="B46" s="3" t="s">
        <v>2842</v>
      </c>
      <c r="C46" s="3" t="s">
        <v>2795</v>
      </c>
      <c r="D46" s="3" t="s">
        <v>1523</v>
      </c>
      <c r="E46" s="3" t="s">
        <v>1523</v>
      </c>
      <c r="F46" s="3" t="s">
        <v>90</v>
      </c>
      <c r="G46" s="3" t="s">
        <v>2796</v>
      </c>
    </row>
    <row r="47" spans="1:7" ht="45" customHeight="1" x14ac:dyDescent="0.25">
      <c r="A47" s="3" t="s">
        <v>299</v>
      </c>
      <c r="B47" s="3" t="s">
        <v>2843</v>
      </c>
      <c r="C47" s="3" t="s">
        <v>2795</v>
      </c>
      <c r="D47" s="3" t="s">
        <v>2844</v>
      </c>
      <c r="E47" s="3" t="s">
        <v>2844</v>
      </c>
      <c r="F47" s="3" t="s">
        <v>90</v>
      </c>
      <c r="G47" s="3" t="s">
        <v>2798</v>
      </c>
    </row>
    <row r="48" spans="1:7" ht="45" customHeight="1" x14ac:dyDescent="0.25">
      <c r="A48" s="3" t="s">
        <v>304</v>
      </c>
      <c r="B48" s="3" t="s">
        <v>2845</v>
      </c>
      <c r="C48" s="3" t="s">
        <v>2795</v>
      </c>
      <c r="D48" s="3" t="s">
        <v>1523</v>
      </c>
      <c r="E48" s="3" t="s">
        <v>1523</v>
      </c>
      <c r="F48" s="3" t="s">
        <v>90</v>
      </c>
      <c r="G48" s="3" t="s">
        <v>2796</v>
      </c>
    </row>
    <row r="49" spans="1:7" ht="45" customHeight="1" x14ac:dyDescent="0.25">
      <c r="A49" s="3" t="s">
        <v>309</v>
      </c>
      <c r="B49" s="3" t="s">
        <v>2846</v>
      </c>
      <c r="C49" s="3" t="s">
        <v>2795</v>
      </c>
      <c r="D49" s="3" t="s">
        <v>1523</v>
      </c>
      <c r="E49" s="3" t="s">
        <v>1523</v>
      </c>
      <c r="F49" s="3" t="s">
        <v>90</v>
      </c>
      <c r="G49" s="3" t="s">
        <v>2796</v>
      </c>
    </row>
    <row r="50" spans="1:7" ht="45" customHeight="1" x14ac:dyDescent="0.25">
      <c r="A50" s="3" t="s">
        <v>314</v>
      </c>
      <c r="B50" s="3" t="s">
        <v>2847</v>
      </c>
      <c r="C50" s="3" t="s">
        <v>2795</v>
      </c>
      <c r="D50" s="3" t="s">
        <v>1523</v>
      </c>
      <c r="E50" s="3" t="s">
        <v>1523</v>
      </c>
      <c r="F50" s="3" t="s">
        <v>90</v>
      </c>
      <c r="G50" s="3" t="s">
        <v>2796</v>
      </c>
    </row>
    <row r="51" spans="1:7" ht="45" customHeight="1" x14ac:dyDescent="0.25">
      <c r="A51" s="3" t="s">
        <v>321</v>
      </c>
      <c r="B51" s="3" t="s">
        <v>2848</v>
      </c>
      <c r="C51" s="3" t="s">
        <v>2795</v>
      </c>
      <c r="D51" s="3" t="s">
        <v>1523</v>
      </c>
      <c r="E51" s="3" t="s">
        <v>1523</v>
      </c>
      <c r="F51" s="3" t="s">
        <v>90</v>
      </c>
      <c r="G51" s="3" t="s">
        <v>2796</v>
      </c>
    </row>
    <row r="52" spans="1:7" ht="45" customHeight="1" x14ac:dyDescent="0.25">
      <c r="A52" s="3" t="s">
        <v>325</v>
      </c>
      <c r="B52" s="3" t="s">
        <v>2849</v>
      </c>
      <c r="C52" s="3" t="s">
        <v>2795</v>
      </c>
      <c r="D52" s="3" t="s">
        <v>2815</v>
      </c>
      <c r="E52" s="3" t="s">
        <v>2815</v>
      </c>
      <c r="F52" s="3" t="s">
        <v>90</v>
      </c>
      <c r="G52" s="3" t="s">
        <v>2798</v>
      </c>
    </row>
    <row r="53" spans="1:7" ht="45" customHeight="1" x14ac:dyDescent="0.25">
      <c r="A53" s="3" t="s">
        <v>329</v>
      </c>
      <c r="B53" s="3" t="s">
        <v>2850</v>
      </c>
      <c r="C53" s="3" t="s">
        <v>2795</v>
      </c>
      <c r="D53" s="3" t="s">
        <v>2815</v>
      </c>
      <c r="E53" s="3" t="s">
        <v>2815</v>
      </c>
      <c r="F53" s="3" t="s">
        <v>90</v>
      </c>
      <c r="G53" s="3" t="s">
        <v>2798</v>
      </c>
    </row>
    <row r="54" spans="1:7" ht="45" customHeight="1" x14ac:dyDescent="0.25">
      <c r="A54" s="3" t="s">
        <v>334</v>
      </c>
      <c r="B54" s="3" t="s">
        <v>2851</v>
      </c>
      <c r="C54" s="3" t="s">
        <v>2795</v>
      </c>
      <c r="D54" s="3" t="s">
        <v>2815</v>
      </c>
      <c r="E54" s="3" t="s">
        <v>2815</v>
      </c>
      <c r="F54" s="3" t="s">
        <v>90</v>
      </c>
      <c r="G54" s="3" t="s">
        <v>2798</v>
      </c>
    </row>
    <row r="55" spans="1:7" ht="45" customHeight="1" x14ac:dyDescent="0.25">
      <c r="A55" s="3" t="s">
        <v>339</v>
      </c>
      <c r="B55" s="3" t="s">
        <v>2852</v>
      </c>
      <c r="C55" s="3" t="s">
        <v>2795</v>
      </c>
      <c r="D55" s="3" t="s">
        <v>1523</v>
      </c>
      <c r="E55" s="3" t="s">
        <v>1523</v>
      </c>
      <c r="F55" s="3" t="s">
        <v>90</v>
      </c>
      <c r="G55" s="3" t="s">
        <v>2796</v>
      </c>
    </row>
    <row r="56" spans="1:7" ht="45" customHeight="1" x14ac:dyDescent="0.25">
      <c r="A56" s="3" t="s">
        <v>343</v>
      </c>
      <c r="B56" s="3" t="s">
        <v>2853</v>
      </c>
      <c r="C56" s="3" t="s">
        <v>2795</v>
      </c>
      <c r="D56" s="3" t="s">
        <v>1523</v>
      </c>
      <c r="E56" s="3" t="s">
        <v>1523</v>
      </c>
      <c r="F56" s="3" t="s">
        <v>90</v>
      </c>
      <c r="G56" s="3" t="s">
        <v>2796</v>
      </c>
    </row>
    <row r="57" spans="1:7" ht="45" customHeight="1" x14ac:dyDescent="0.25">
      <c r="A57" s="3" t="s">
        <v>347</v>
      </c>
      <c r="B57" s="3" t="s">
        <v>2854</v>
      </c>
      <c r="C57" s="3" t="s">
        <v>2795</v>
      </c>
      <c r="D57" s="3" t="s">
        <v>2815</v>
      </c>
      <c r="E57" s="3" t="s">
        <v>2815</v>
      </c>
      <c r="F57" s="3" t="s">
        <v>90</v>
      </c>
      <c r="G57" s="3" t="s">
        <v>2798</v>
      </c>
    </row>
    <row r="58" spans="1:7" ht="45" customHeight="1" x14ac:dyDescent="0.25">
      <c r="A58" s="3" t="s">
        <v>350</v>
      </c>
      <c r="B58" s="3" t="s">
        <v>2855</v>
      </c>
      <c r="C58" s="3" t="s">
        <v>2795</v>
      </c>
      <c r="D58" s="3" t="s">
        <v>1523</v>
      </c>
      <c r="E58" s="3" t="s">
        <v>1523</v>
      </c>
      <c r="F58" s="3" t="s">
        <v>90</v>
      </c>
      <c r="G58" s="3" t="s">
        <v>2796</v>
      </c>
    </row>
    <row r="59" spans="1:7" ht="45" customHeight="1" x14ac:dyDescent="0.25">
      <c r="A59" s="3" t="s">
        <v>355</v>
      </c>
      <c r="B59" s="3" t="s">
        <v>2856</v>
      </c>
      <c r="C59" s="3" t="s">
        <v>2795</v>
      </c>
      <c r="D59" s="3" t="s">
        <v>1523</v>
      </c>
      <c r="E59" s="3" t="s">
        <v>1523</v>
      </c>
      <c r="F59" s="3" t="s">
        <v>90</v>
      </c>
      <c r="G59" s="3" t="s">
        <v>2796</v>
      </c>
    </row>
    <row r="60" spans="1:7" ht="45" customHeight="1" x14ac:dyDescent="0.25">
      <c r="A60" s="3" t="s">
        <v>359</v>
      </c>
      <c r="B60" s="3" t="s">
        <v>2857</v>
      </c>
      <c r="C60" s="3" t="s">
        <v>2795</v>
      </c>
      <c r="D60" s="3" t="s">
        <v>1523</v>
      </c>
      <c r="E60" s="3" t="s">
        <v>1523</v>
      </c>
      <c r="F60" s="3" t="s">
        <v>90</v>
      </c>
      <c r="G60" s="3" t="s">
        <v>2796</v>
      </c>
    </row>
    <row r="61" spans="1:7" ht="45" customHeight="1" x14ac:dyDescent="0.25">
      <c r="A61" s="3" t="s">
        <v>364</v>
      </c>
      <c r="B61" s="3" t="s">
        <v>2858</v>
      </c>
      <c r="C61" s="3" t="s">
        <v>2795</v>
      </c>
      <c r="D61" s="3" t="s">
        <v>1523</v>
      </c>
      <c r="E61" s="3" t="s">
        <v>1523</v>
      </c>
      <c r="F61" s="3" t="s">
        <v>90</v>
      </c>
      <c r="G61" s="3" t="s">
        <v>2796</v>
      </c>
    </row>
    <row r="62" spans="1:7" ht="45" customHeight="1" x14ac:dyDescent="0.25">
      <c r="A62" s="3" t="s">
        <v>368</v>
      </c>
      <c r="B62" s="3" t="s">
        <v>2859</v>
      </c>
      <c r="C62" s="3" t="s">
        <v>2795</v>
      </c>
      <c r="D62" s="3" t="s">
        <v>1523</v>
      </c>
      <c r="E62" s="3" t="s">
        <v>1523</v>
      </c>
      <c r="F62" s="3" t="s">
        <v>90</v>
      </c>
      <c r="G62" s="3" t="s">
        <v>2796</v>
      </c>
    </row>
    <row r="63" spans="1:7" ht="45" customHeight="1" x14ac:dyDescent="0.25">
      <c r="A63" s="3" t="s">
        <v>371</v>
      </c>
      <c r="B63" s="3" t="s">
        <v>2860</v>
      </c>
      <c r="C63" s="3" t="s">
        <v>2795</v>
      </c>
      <c r="D63" s="3" t="s">
        <v>1523</v>
      </c>
      <c r="E63" s="3" t="s">
        <v>1523</v>
      </c>
      <c r="F63" s="3" t="s">
        <v>90</v>
      </c>
      <c r="G63" s="3" t="s">
        <v>2796</v>
      </c>
    </row>
    <row r="64" spans="1:7" ht="45" customHeight="1" x14ac:dyDescent="0.25">
      <c r="A64" s="3" t="s">
        <v>375</v>
      </c>
      <c r="B64" s="3" t="s">
        <v>2861</v>
      </c>
      <c r="C64" s="3" t="s">
        <v>2795</v>
      </c>
      <c r="D64" s="3" t="s">
        <v>1523</v>
      </c>
      <c r="E64" s="3" t="s">
        <v>1523</v>
      </c>
      <c r="F64" s="3" t="s">
        <v>90</v>
      </c>
      <c r="G64" s="3" t="s">
        <v>2796</v>
      </c>
    </row>
    <row r="65" spans="1:7" ht="45" customHeight="1" x14ac:dyDescent="0.25">
      <c r="A65" s="3" t="s">
        <v>379</v>
      </c>
      <c r="B65" s="3" t="s">
        <v>2862</v>
      </c>
      <c r="C65" s="3" t="s">
        <v>2795</v>
      </c>
      <c r="D65" s="3" t="s">
        <v>2815</v>
      </c>
      <c r="E65" s="3" t="s">
        <v>2815</v>
      </c>
      <c r="F65" s="3" t="s">
        <v>90</v>
      </c>
      <c r="G65" s="3" t="s">
        <v>2798</v>
      </c>
    </row>
    <row r="66" spans="1:7" ht="45" customHeight="1" x14ac:dyDescent="0.25">
      <c r="A66" s="3" t="s">
        <v>383</v>
      </c>
      <c r="B66" s="3" t="s">
        <v>2863</v>
      </c>
      <c r="C66" s="3" t="s">
        <v>2795</v>
      </c>
      <c r="D66" s="3" t="s">
        <v>2804</v>
      </c>
      <c r="E66" s="3" t="s">
        <v>2804</v>
      </c>
      <c r="F66" s="3" t="s">
        <v>90</v>
      </c>
      <c r="G66" s="3" t="s">
        <v>2798</v>
      </c>
    </row>
    <row r="67" spans="1:7" ht="45" customHeight="1" x14ac:dyDescent="0.25">
      <c r="A67" s="3" t="s">
        <v>387</v>
      </c>
      <c r="B67" s="3" t="s">
        <v>2864</v>
      </c>
      <c r="C67" s="3" t="s">
        <v>2795</v>
      </c>
      <c r="D67" s="3" t="s">
        <v>631</v>
      </c>
      <c r="E67" s="3" t="s">
        <v>631</v>
      </c>
      <c r="F67" s="3" t="s">
        <v>90</v>
      </c>
      <c r="G67" s="3" t="s">
        <v>2798</v>
      </c>
    </row>
    <row r="68" spans="1:7" ht="45" customHeight="1" x14ac:dyDescent="0.25">
      <c r="A68" s="3" t="s">
        <v>391</v>
      </c>
      <c r="B68" s="3" t="s">
        <v>2865</v>
      </c>
      <c r="C68" s="3" t="s">
        <v>2795</v>
      </c>
      <c r="D68" s="3" t="s">
        <v>1523</v>
      </c>
      <c r="E68" s="3" t="s">
        <v>1523</v>
      </c>
      <c r="F68" s="3" t="s">
        <v>90</v>
      </c>
      <c r="G68" s="3" t="s">
        <v>2796</v>
      </c>
    </row>
    <row r="69" spans="1:7" ht="45" customHeight="1" x14ac:dyDescent="0.25">
      <c r="A69" s="3" t="s">
        <v>395</v>
      </c>
      <c r="B69" s="3" t="s">
        <v>2866</v>
      </c>
      <c r="C69" s="3" t="s">
        <v>2795</v>
      </c>
      <c r="D69" s="3" t="s">
        <v>2804</v>
      </c>
      <c r="E69" s="3" t="s">
        <v>2804</v>
      </c>
      <c r="F69" s="3" t="s">
        <v>90</v>
      </c>
      <c r="G69" s="3" t="s">
        <v>2798</v>
      </c>
    </row>
    <row r="70" spans="1:7" ht="45" customHeight="1" x14ac:dyDescent="0.25">
      <c r="A70" s="3" t="s">
        <v>401</v>
      </c>
      <c r="B70" s="3" t="s">
        <v>2867</v>
      </c>
      <c r="C70" s="3" t="s">
        <v>2795</v>
      </c>
      <c r="D70" s="3" t="s">
        <v>2807</v>
      </c>
      <c r="E70" s="3" t="s">
        <v>2807</v>
      </c>
      <c r="F70" s="3" t="s">
        <v>90</v>
      </c>
      <c r="G70" s="3" t="s">
        <v>2798</v>
      </c>
    </row>
    <row r="71" spans="1:7" ht="45" customHeight="1" x14ac:dyDescent="0.25">
      <c r="A71" s="3" t="s">
        <v>406</v>
      </c>
      <c r="B71" s="3" t="s">
        <v>2868</v>
      </c>
      <c r="C71" s="3" t="s">
        <v>2795</v>
      </c>
      <c r="D71" s="3" t="s">
        <v>2869</v>
      </c>
      <c r="E71" s="3" t="s">
        <v>2869</v>
      </c>
      <c r="F71" s="3" t="s">
        <v>90</v>
      </c>
      <c r="G71" s="3" t="s">
        <v>2798</v>
      </c>
    </row>
    <row r="72" spans="1:7" ht="45" customHeight="1" x14ac:dyDescent="0.25">
      <c r="A72" s="3" t="s">
        <v>410</v>
      </c>
      <c r="B72" s="3" t="s">
        <v>2870</v>
      </c>
      <c r="C72" s="3" t="s">
        <v>2795</v>
      </c>
      <c r="D72" s="3" t="s">
        <v>1523</v>
      </c>
      <c r="E72" s="3" t="s">
        <v>1523</v>
      </c>
      <c r="F72" s="3" t="s">
        <v>90</v>
      </c>
      <c r="G72" s="3" t="s">
        <v>2796</v>
      </c>
    </row>
    <row r="73" spans="1:7" ht="45" customHeight="1" x14ac:dyDescent="0.25">
      <c r="A73" s="3" t="s">
        <v>414</v>
      </c>
      <c r="B73" s="3" t="s">
        <v>2871</v>
      </c>
      <c r="C73" s="3" t="s">
        <v>2795</v>
      </c>
      <c r="D73" s="3" t="s">
        <v>2807</v>
      </c>
      <c r="E73" s="3" t="s">
        <v>2807</v>
      </c>
      <c r="F73" s="3" t="s">
        <v>90</v>
      </c>
      <c r="G73" s="3" t="s">
        <v>2798</v>
      </c>
    </row>
    <row r="74" spans="1:7" ht="45" customHeight="1" x14ac:dyDescent="0.25">
      <c r="A74" s="3" t="s">
        <v>419</v>
      </c>
      <c r="B74" s="3" t="s">
        <v>2872</v>
      </c>
      <c r="C74" s="3" t="s">
        <v>2795</v>
      </c>
      <c r="D74" s="3" t="s">
        <v>1523</v>
      </c>
      <c r="E74" s="3" t="s">
        <v>1523</v>
      </c>
      <c r="F74" s="3" t="s">
        <v>90</v>
      </c>
      <c r="G74" s="3" t="s">
        <v>2796</v>
      </c>
    </row>
    <row r="75" spans="1:7" ht="45" customHeight="1" x14ac:dyDescent="0.25">
      <c r="A75" s="3" t="s">
        <v>423</v>
      </c>
      <c r="B75" s="3" t="s">
        <v>2873</v>
      </c>
      <c r="C75" s="3" t="s">
        <v>2795</v>
      </c>
      <c r="D75" s="3" t="s">
        <v>2815</v>
      </c>
      <c r="E75" s="3" t="s">
        <v>2815</v>
      </c>
      <c r="F75" s="3" t="s">
        <v>90</v>
      </c>
      <c r="G75" s="3" t="s">
        <v>2798</v>
      </c>
    </row>
    <row r="76" spans="1:7" ht="45" customHeight="1" x14ac:dyDescent="0.25">
      <c r="A76" s="3" t="s">
        <v>428</v>
      </c>
      <c r="B76" s="3" t="s">
        <v>2874</v>
      </c>
      <c r="C76" s="3" t="s">
        <v>2795</v>
      </c>
      <c r="D76" s="3" t="s">
        <v>1523</v>
      </c>
      <c r="E76" s="3" t="s">
        <v>1523</v>
      </c>
      <c r="F76" s="3" t="s">
        <v>90</v>
      </c>
      <c r="G76" s="3" t="s">
        <v>2796</v>
      </c>
    </row>
    <row r="77" spans="1:7" ht="45" customHeight="1" x14ac:dyDescent="0.25">
      <c r="A77" s="3" t="s">
        <v>432</v>
      </c>
      <c r="B77" s="3" t="s">
        <v>2875</v>
      </c>
      <c r="C77" s="3" t="s">
        <v>2795</v>
      </c>
      <c r="D77" s="3" t="s">
        <v>1523</v>
      </c>
      <c r="E77" s="3" t="s">
        <v>1523</v>
      </c>
      <c r="F77" s="3" t="s">
        <v>90</v>
      </c>
      <c r="G77" s="3" t="s">
        <v>2796</v>
      </c>
    </row>
    <row r="78" spans="1:7" ht="45" customHeight="1" x14ac:dyDescent="0.25">
      <c r="A78" s="3" t="s">
        <v>435</v>
      </c>
      <c r="B78" s="3" t="s">
        <v>2876</v>
      </c>
      <c r="C78" s="3" t="s">
        <v>2795</v>
      </c>
      <c r="D78" s="3" t="s">
        <v>2815</v>
      </c>
      <c r="E78" s="3" t="s">
        <v>2815</v>
      </c>
      <c r="F78" s="3" t="s">
        <v>90</v>
      </c>
      <c r="G78" s="3" t="s">
        <v>2798</v>
      </c>
    </row>
    <row r="79" spans="1:7" ht="45" customHeight="1" x14ac:dyDescent="0.25">
      <c r="A79" s="3" t="s">
        <v>439</v>
      </c>
      <c r="B79" s="3" t="s">
        <v>2877</v>
      </c>
      <c r="C79" s="3" t="s">
        <v>2795</v>
      </c>
      <c r="D79" s="3" t="s">
        <v>2815</v>
      </c>
      <c r="E79" s="3" t="s">
        <v>2815</v>
      </c>
      <c r="F79" s="3" t="s">
        <v>90</v>
      </c>
      <c r="G79" s="3" t="s">
        <v>2798</v>
      </c>
    </row>
    <row r="80" spans="1:7" ht="45" customHeight="1" x14ac:dyDescent="0.25">
      <c r="A80" s="3" t="s">
        <v>443</v>
      </c>
      <c r="B80" s="3" t="s">
        <v>2878</v>
      </c>
      <c r="C80" s="3" t="s">
        <v>2795</v>
      </c>
      <c r="D80" s="3" t="s">
        <v>1523</v>
      </c>
      <c r="E80" s="3" t="s">
        <v>1523</v>
      </c>
      <c r="F80" s="3" t="s">
        <v>90</v>
      </c>
      <c r="G80" s="3" t="s">
        <v>2796</v>
      </c>
    </row>
    <row r="81" spans="1:7" ht="45" customHeight="1" x14ac:dyDescent="0.25">
      <c r="A81" s="3" t="s">
        <v>447</v>
      </c>
      <c r="B81" s="3" t="s">
        <v>2879</v>
      </c>
      <c r="C81" s="3" t="s">
        <v>2795</v>
      </c>
      <c r="D81" s="3" t="s">
        <v>1523</v>
      </c>
      <c r="E81" s="3" t="s">
        <v>1523</v>
      </c>
      <c r="F81" s="3" t="s">
        <v>90</v>
      </c>
      <c r="G81" s="3" t="s">
        <v>2796</v>
      </c>
    </row>
    <row r="82" spans="1:7" ht="45" customHeight="1" x14ac:dyDescent="0.25">
      <c r="A82" s="3" t="s">
        <v>451</v>
      </c>
      <c r="B82" s="3" t="s">
        <v>2880</v>
      </c>
      <c r="C82" s="3" t="s">
        <v>2795</v>
      </c>
      <c r="D82" s="3" t="s">
        <v>1523</v>
      </c>
      <c r="E82" s="3" t="s">
        <v>1523</v>
      </c>
      <c r="F82" s="3" t="s">
        <v>90</v>
      </c>
      <c r="G82" s="3" t="s">
        <v>2796</v>
      </c>
    </row>
    <row r="83" spans="1:7" ht="45" customHeight="1" x14ac:dyDescent="0.25">
      <c r="A83" s="3" t="s">
        <v>454</v>
      </c>
      <c r="B83" s="3" t="s">
        <v>2881</v>
      </c>
      <c r="C83" s="3" t="s">
        <v>2795</v>
      </c>
      <c r="D83" s="3" t="s">
        <v>1523</v>
      </c>
      <c r="E83" s="3" t="s">
        <v>1523</v>
      </c>
      <c r="F83" s="3" t="s">
        <v>90</v>
      </c>
      <c r="G83" s="3" t="s">
        <v>2796</v>
      </c>
    </row>
    <row r="84" spans="1:7" ht="45" customHeight="1" x14ac:dyDescent="0.25">
      <c r="A84" s="3" t="s">
        <v>458</v>
      </c>
      <c r="B84" s="3" t="s">
        <v>2882</v>
      </c>
      <c r="C84" s="3" t="s">
        <v>2795</v>
      </c>
      <c r="D84" s="3" t="s">
        <v>1523</v>
      </c>
      <c r="E84" s="3" t="s">
        <v>1523</v>
      </c>
      <c r="F84" s="3" t="s">
        <v>90</v>
      </c>
      <c r="G84" s="3" t="s">
        <v>2796</v>
      </c>
    </row>
    <row r="85" spans="1:7" ht="45" customHeight="1" x14ac:dyDescent="0.25">
      <c r="A85" s="3" t="s">
        <v>461</v>
      </c>
      <c r="B85" s="3" t="s">
        <v>2883</v>
      </c>
      <c r="C85" s="3" t="s">
        <v>2795</v>
      </c>
      <c r="D85" s="3" t="s">
        <v>1523</v>
      </c>
      <c r="E85" s="3" t="s">
        <v>1523</v>
      </c>
      <c r="F85" s="3" t="s">
        <v>90</v>
      </c>
      <c r="G85" s="3" t="s">
        <v>2796</v>
      </c>
    </row>
    <row r="86" spans="1:7" ht="45" customHeight="1" x14ac:dyDescent="0.25">
      <c r="A86" s="3" t="s">
        <v>465</v>
      </c>
      <c r="B86" s="3" t="s">
        <v>2884</v>
      </c>
      <c r="C86" s="3" t="s">
        <v>2795</v>
      </c>
      <c r="D86" s="3" t="s">
        <v>1523</v>
      </c>
      <c r="E86" s="3" t="s">
        <v>1523</v>
      </c>
      <c r="F86" s="3" t="s">
        <v>90</v>
      </c>
      <c r="G86" s="3" t="s">
        <v>2796</v>
      </c>
    </row>
    <row r="87" spans="1:7" ht="45" customHeight="1" x14ac:dyDescent="0.25">
      <c r="A87" s="3" t="s">
        <v>469</v>
      </c>
      <c r="B87" s="3" t="s">
        <v>2885</v>
      </c>
      <c r="C87" s="3" t="s">
        <v>2795</v>
      </c>
      <c r="D87" s="3" t="s">
        <v>1523</v>
      </c>
      <c r="E87" s="3" t="s">
        <v>1523</v>
      </c>
      <c r="F87" s="3" t="s">
        <v>90</v>
      </c>
      <c r="G87" s="3" t="s">
        <v>2796</v>
      </c>
    </row>
    <row r="88" spans="1:7" ht="45" customHeight="1" x14ac:dyDescent="0.25">
      <c r="A88" s="3" t="s">
        <v>474</v>
      </c>
      <c r="B88" s="3" t="s">
        <v>2886</v>
      </c>
      <c r="C88" s="3" t="s">
        <v>2795</v>
      </c>
      <c r="D88" s="3" t="s">
        <v>631</v>
      </c>
      <c r="E88" s="3" t="s">
        <v>631</v>
      </c>
      <c r="F88" s="3" t="s">
        <v>90</v>
      </c>
      <c r="G88" s="3" t="s">
        <v>2798</v>
      </c>
    </row>
    <row r="89" spans="1:7" ht="45" customHeight="1" x14ac:dyDescent="0.25">
      <c r="A89" s="3" t="s">
        <v>479</v>
      </c>
      <c r="B89" s="3" t="s">
        <v>2887</v>
      </c>
      <c r="C89" s="3" t="s">
        <v>2795</v>
      </c>
      <c r="D89" s="3" t="s">
        <v>1523</v>
      </c>
      <c r="E89" s="3" t="s">
        <v>1523</v>
      </c>
      <c r="F89" s="3" t="s">
        <v>90</v>
      </c>
      <c r="G89" s="3" t="s">
        <v>2796</v>
      </c>
    </row>
    <row r="90" spans="1:7" ht="45" customHeight="1" x14ac:dyDescent="0.25">
      <c r="A90" s="3" t="s">
        <v>483</v>
      </c>
      <c r="B90" s="3" t="s">
        <v>2888</v>
      </c>
      <c r="C90" s="3" t="s">
        <v>2795</v>
      </c>
      <c r="D90" s="3" t="s">
        <v>2815</v>
      </c>
      <c r="E90" s="3" t="s">
        <v>2815</v>
      </c>
      <c r="F90" s="3" t="s">
        <v>90</v>
      </c>
      <c r="G90" s="3" t="s">
        <v>2798</v>
      </c>
    </row>
    <row r="91" spans="1:7" ht="45" customHeight="1" x14ac:dyDescent="0.25">
      <c r="A91" s="3" t="s">
        <v>487</v>
      </c>
      <c r="B91" s="3" t="s">
        <v>2889</v>
      </c>
      <c r="C91" s="3" t="s">
        <v>2795</v>
      </c>
      <c r="D91" s="3" t="s">
        <v>1523</v>
      </c>
      <c r="E91" s="3" t="s">
        <v>1523</v>
      </c>
      <c r="F91" s="3" t="s">
        <v>90</v>
      </c>
      <c r="G91" s="3" t="s">
        <v>2796</v>
      </c>
    </row>
    <row r="92" spans="1:7" ht="45" customHeight="1" x14ac:dyDescent="0.25">
      <c r="A92" s="3" t="s">
        <v>492</v>
      </c>
      <c r="B92" s="3" t="s">
        <v>2890</v>
      </c>
      <c r="C92" s="3" t="s">
        <v>2795</v>
      </c>
      <c r="D92" s="3" t="s">
        <v>1523</v>
      </c>
      <c r="E92" s="3" t="s">
        <v>1523</v>
      </c>
      <c r="F92" s="3" t="s">
        <v>90</v>
      </c>
      <c r="G92" s="3" t="s">
        <v>2796</v>
      </c>
    </row>
    <row r="93" spans="1:7" ht="45" customHeight="1" x14ac:dyDescent="0.25">
      <c r="A93" s="3" t="s">
        <v>496</v>
      </c>
      <c r="B93" s="3" t="s">
        <v>2891</v>
      </c>
      <c r="C93" s="3" t="s">
        <v>2795</v>
      </c>
      <c r="D93" s="3" t="s">
        <v>1523</v>
      </c>
      <c r="E93" s="3" t="s">
        <v>1523</v>
      </c>
      <c r="F93" s="3" t="s">
        <v>90</v>
      </c>
      <c r="G93" s="3" t="s">
        <v>2796</v>
      </c>
    </row>
    <row r="94" spans="1:7" ht="45" customHeight="1" x14ac:dyDescent="0.25">
      <c r="A94" s="3" t="s">
        <v>498</v>
      </c>
      <c r="B94" s="3" t="s">
        <v>2892</v>
      </c>
      <c r="C94" s="3" t="s">
        <v>2795</v>
      </c>
      <c r="D94" s="3" t="s">
        <v>1523</v>
      </c>
      <c r="E94" s="3" t="s">
        <v>1523</v>
      </c>
      <c r="F94" s="3" t="s">
        <v>90</v>
      </c>
      <c r="G94" s="3" t="s">
        <v>2796</v>
      </c>
    </row>
    <row r="95" spans="1:7" ht="45" customHeight="1" x14ac:dyDescent="0.25">
      <c r="A95" s="3" t="s">
        <v>502</v>
      </c>
      <c r="B95" s="3" t="s">
        <v>2893</v>
      </c>
      <c r="C95" s="3" t="s">
        <v>2795</v>
      </c>
      <c r="D95" s="3" t="s">
        <v>2804</v>
      </c>
      <c r="E95" s="3" t="s">
        <v>2804</v>
      </c>
      <c r="F95" s="3" t="s">
        <v>90</v>
      </c>
      <c r="G95" s="3" t="s">
        <v>2798</v>
      </c>
    </row>
    <row r="96" spans="1:7" ht="45" customHeight="1" x14ac:dyDescent="0.25">
      <c r="A96" s="3" t="s">
        <v>504</v>
      </c>
      <c r="B96" s="3" t="s">
        <v>2894</v>
      </c>
      <c r="C96" s="3" t="s">
        <v>2795</v>
      </c>
      <c r="D96" s="3" t="s">
        <v>1523</v>
      </c>
      <c r="E96" s="3" t="s">
        <v>1523</v>
      </c>
      <c r="F96" s="3" t="s">
        <v>90</v>
      </c>
      <c r="G96" s="3" t="s">
        <v>2796</v>
      </c>
    </row>
    <row r="97" spans="1:7" ht="45" customHeight="1" x14ac:dyDescent="0.25">
      <c r="A97" s="3" t="s">
        <v>509</v>
      </c>
      <c r="B97" s="3" t="s">
        <v>2895</v>
      </c>
      <c r="C97" s="3" t="s">
        <v>2795</v>
      </c>
      <c r="D97" s="3" t="s">
        <v>2807</v>
      </c>
      <c r="E97" s="3" t="s">
        <v>2807</v>
      </c>
      <c r="F97" s="3" t="s">
        <v>90</v>
      </c>
      <c r="G97" s="3" t="s">
        <v>2798</v>
      </c>
    </row>
    <row r="98" spans="1:7" ht="45" customHeight="1" x14ac:dyDescent="0.25">
      <c r="A98" s="3" t="s">
        <v>511</v>
      </c>
      <c r="B98" s="3" t="s">
        <v>2896</v>
      </c>
      <c r="C98" s="3" t="s">
        <v>2795</v>
      </c>
      <c r="D98" s="3" t="s">
        <v>2804</v>
      </c>
      <c r="E98" s="3" t="s">
        <v>2804</v>
      </c>
      <c r="F98" s="3" t="s">
        <v>90</v>
      </c>
      <c r="G98" s="3" t="s">
        <v>2798</v>
      </c>
    </row>
    <row r="99" spans="1:7" ht="45" customHeight="1" x14ac:dyDescent="0.25">
      <c r="A99" s="3" t="s">
        <v>513</v>
      </c>
      <c r="B99" s="3" t="s">
        <v>2897</v>
      </c>
      <c r="C99" s="3" t="s">
        <v>2795</v>
      </c>
      <c r="D99" s="3" t="s">
        <v>2815</v>
      </c>
      <c r="E99" s="3" t="s">
        <v>2815</v>
      </c>
      <c r="F99" s="3" t="s">
        <v>90</v>
      </c>
      <c r="G99" s="3" t="s">
        <v>2798</v>
      </c>
    </row>
    <row r="100" spans="1:7" ht="45" customHeight="1" x14ac:dyDescent="0.25">
      <c r="A100" s="3" t="s">
        <v>518</v>
      </c>
      <c r="B100" s="3" t="s">
        <v>2898</v>
      </c>
      <c r="C100" s="3" t="s">
        <v>2795</v>
      </c>
      <c r="D100" s="3" t="s">
        <v>2899</v>
      </c>
      <c r="E100" s="3" t="s">
        <v>2899</v>
      </c>
      <c r="F100" s="3" t="s">
        <v>90</v>
      </c>
      <c r="G100" s="3" t="s">
        <v>2798</v>
      </c>
    </row>
    <row r="101" spans="1:7" ht="45" customHeight="1" x14ac:dyDescent="0.25">
      <c r="A101" s="3" t="s">
        <v>522</v>
      </c>
      <c r="B101" s="3" t="s">
        <v>2900</v>
      </c>
      <c r="C101" s="3" t="s">
        <v>2795</v>
      </c>
      <c r="D101" s="3" t="s">
        <v>2844</v>
      </c>
      <c r="E101" s="3" t="s">
        <v>2844</v>
      </c>
      <c r="F101" s="3" t="s">
        <v>90</v>
      </c>
      <c r="G101" s="3" t="s">
        <v>2798</v>
      </c>
    </row>
    <row r="102" spans="1:7" ht="45" customHeight="1" x14ac:dyDescent="0.25">
      <c r="A102" s="3" t="s">
        <v>527</v>
      </c>
      <c r="B102" s="3" t="s">
        <v>2901</v>
      </c>
      <c r="C102" s="3" t="s">
        <v>2795</v>
      </c>
      <c r="D102" s="3" t="s">
        <v>2815</v>
      </c>
      <c r="E102" s="3" t="s">
        <v>2815</v>
      </c>
      <c r="F102" s="3" t="s">
        <v>90</v>
      </c>
      <c r="G102" s="3" t="s">
        <v>2798</v>
      </c>
    </row>
    <row r="103" spans="1:7" ht="45" customHeight="1" x14ac:dyDescent="0.25">
      <c r="A103" s="3" t="s">
        <v>531</v>
      </c>
      <c r="B103" s="3" t="s">
        <v>2902</v>
      </c>
      <c r="C103" s="3" t="s">
        <v>2795</v>
      </c>
      <c r="D103" s="3" t="s">
        <v>1523</v>
      </c>
      <c r="E103" s="3" t="s">
        <v>1523</v>
      </c>
      <c r="F103" s="3" t="s">
        <v>90</v>
      </c>
      <c r="G103" s="3" t="s">
        <v>2796</v>
      </c>
    </row>
    <row r="104" spans="1:7" ht="45" customHeight="1" x14ac:dyDescent="0.25">
      <c r="A104" s="3" t="s">
        <v>535</v>
      </c>
      <c r="B104" s="3" t="s">
        <v>2903</v>
      </c>
      <c r="C104" s="3" t="s">
        <v>2795</v>
      </c>
      <c r="D104" s="3" t="s">
        <v>631</v>
      </c>
      <c r="E104" s="3" t="s">
        <v>631</v>
      </c>
      <c r="F104" s="3" t="s">
        <v>90</v>
      </c>
      <c r="G104" s="3" t="s">
        <v>2798</v>
      </c>
    </row>
    <row r="105" spans="1:7" ht="45" customHeight="1" x14ac:dyDescent="0.25">
      <c r="A105" s="3" t="s">
        <v>539</v>
      </c>
      <c r="B105" s="3" t="s">
        <v>2904</v>
      </c>
      <c r="C105" s="3" t="s">
        <v>2795</v>
      </c>
      <c r="D105" s="3" t="s">
        <v>806</v>
      </c>
      <c r="E105" s="3" t="s">
        <v>806</v>
      </c>
      <c r="F105" s="3" t="s">
        <v>90</v>
      </c>
      <c r="G105" s="3" t="s">
        <v>2798</v>
      </c>
    </row>
    <row r="106" spans="1:7" ht="45" customHeight="1" x14ac:dyDescent="0.25">
      <c r="A106" s="3" t="s">
        <v>543</v>
      </c>
      <c r="B106" s="3" t="s">
        <v>2905</v>
      </c>
      <c r="C106" s="3" t="s">
        <v>2795</v>
      </c>
      <c r="D106" s="3" t="s">
        <v>1523</v>
      </c>
      <c r="E106" s="3" t="s">
        <v>1523</v>
      </c>
      <c r="F106" s="3" t="s">
        <v>90</v>
      </c>
      <c r="G106" s="3" t="s">
        <v>2796</v>
      </c>
    </row>
    <row r="107" spans="1:7" ht="45" customHeight="1" x14ac:dyDescent="0.25">
      <c r="A107" s="3" t="s">
        <v>547</v>
      </c>
      <c r="B107" s="3" t="s">
        <v>2906</v>
      </c>
      <c r="C107" s="3" t="s">
        <v>2795</v>
      </c>
      <c r="D107" s="3" t="s">
        <v>1523</v>
      </c>
      <c r="E107" s="3" t="s">
        <v>1523</v>
      </c>
      <c r="F107" s="3" t="s">
        <v>90</v>
      </c>
      <c r="G107" s="3" t="s">
        <v>2796</v>
      </c>
    </row>
    <row r="108" spans="1:7" ht="45" customHeight="1" x14ac:dyDescent="0.25">
      <c r="A108" s="3" t="s">
        <v>551</v>
      </c>
      <c r="B108" s="3" t="s">
        <v>2907</v>
      </c>
      <c r="C108" s="3" t="s">
        <v>2795</v>
      </c>
      <c r="D108" s="3" t="s">
        <v>1523</v>
      </c>
      <c r="E108" s="3" t="s">
        <v>1523</v>
      </c>
      <c r="F108" s="3" t="s">
        <v>90</v>
      </c>
      <c r="G108" s="3" t="s">
        <v>2796</v>
      </c>
    </row>
    <row r="109" spans="1:7" ht="45" customHeight="1" x14ac:dyDescent="0.25">
      <c r="A109" s="3" t="s">
        <v>555</v>
      </c>
      <c r="B109" s="3" t="s">
        <v>2908</v>
      </c>
      <c r="C109" s="3" t="s">
        <v>2795</v>
      </c>
      <c r="D109" s="3" t="s">
        <v>2909</v>
      </c>
      <c r="E109" s="3" t="s">
        <v>2909</v>
      </c>
      <c r="F109" s="3" t="s">
        <v>90</v>
      </c>
      <c r="G109" s="3" t="s">
        <v>2798</v>
      </c>
    </row>
    <row r="110" spans="1:7" ht="45" customHeight="1" x14ac:dyDescent="0.25">
      <c r="A110" s="3" t="s">
        <v>559</v>
      </c>
      <c r="B110" s="3" t="s">
        <v>2910</v>
      </c>
      <c r="C110" s="3" t="s">
        <v>2795</v>
      </c>
      <c r="D110" s="3" t="s">
        <v>1523</v>
      </c>
      <c r="E110" s="3" t="s">
        <v>1523</v>
      </c>
      <c r="F110" s="3" t="s">
        <v>90</v>
      </c>
      <c r="G110" s="3" t="s">
        <v>2796</v>
      </c>
    </row>
    <row r="111" spans="1:7" ht="45" customHeight="1" x14ac:dyDescent="0.25">
      <c r="A111" s="3" t="s">
        <v>563</v>
      </c>
      <c r="B111" s="3" t="s">
        <v>2911</v>
      </c>
      <c r="C111" s="3" t="s">
        <v>2795</v>
      </c>
      <c r="D111" s="3" t="s">
        <v>2804</v>
      </c>
      <c r="E111" s="3" t="s">
        <v>2804</v>
      </c>
      <c r="F111" s="3" t="s">
        <v>90</v>
      </c>
      <c r="G111" s="3" t="s">
        <v>2798</v>
      </c>
    </row>
    <row r="112" spans="1:7" ht="45" customHeight="1" x14ac:dyDescent="0.25">
      <c r="A112" s="3" t="s">
        <v>567</v>
      </c>
      <c r="B112" s="3" t="s">
        <v>2912</v>
      </c>
      <c r="C112" s="3" t="s">
        <v>2795</v>
      </c>
      <c r="D112" s="3" t="s">
        <v>631</v>
      </c>
      <c r="E112" s="3" t="s">
        <v>631</v>
      </c>
      <c r="F112" s="3" t="s">
        <v>90</v>
      </c>
      <c r="G112" s="3" t="s">
        <v>2798</v>
      </c>
    </row>
    <row r="113" spans="1:7" ht="45" customHeight="1" x14ac:dyDescent="0.25">
      <c r="A113" s="3" t="s">
        <v>571</v>
      </c>
      <c r="B113" s="3" t="s">
        <v>2913</v>
      </c>
      <c r="C113" s="3" t="s">
        <v>2795</v>
      </c>
      <c r="D113" s="3" t="s">
        <v>2804</v>
      </c>
      <c r="E113" s="3" t="s">
        <v>2804</v>
      </c>
      <c r="F113" s="3" t="s">
        <v>90</v>
      </c>
      <c r="G113" s="3" t="s">
        <v>2798</v>
      </c>
    </row>
    <row r="114" spans="1:7" ht="45" customHeight="1" x14ac:dyDescent="0.25">
      <c r="A114" s="3" t="s">
        <v>575</v>
      </c>
      <c r="B114" s="3" t="s">
        <v>2914</v>
      </c>
      <c r="C114" s="3" t="s">
        <v>2795</v>
      </c>
      <c r="D114" s="3" t="s">
        <v>2804</v>
      </c>
      <c r="E114" s="3" t="s">
        <v>2804</v>
      </c>
      <c r="F114" s="3" t="s">
        <v>90</v>
      </c>
      <c r="G114" s="3" t="s">
        <v>2798</v>
      </c>
    </row>
    <row r="115" spans="1:7" ht="45" customHeight="1" x14ac:dyDescent="0.25">
      <c r="A115" s="3" t="s">
        <v>579</v>
      </c>
      <c r="B115" s="3" t="s">
        <v>2915</v>
      </c>
      <c r="C115" s="3" t="s">
        <v>2795</v>
      </c>
      <c r="D115" s="3" t="s">
        <v>1523</v>
      </c>
      <c r="E115" s="3" t="s">
        <v>1523</v>
      </c>
      <c r="F115" s="3" t="s">
        <v>90</v>
      </c>
      <c r="G115" s="3" t="s">
        <v>2796</v>
      </c>
    </row>
    <row r="116" spans="1:7" ht="45" customHeight="1" x14ac:dyDescent="0.25">
      <c r="A116" s="3" t="s">
        <v>583</v>
      </c>
      <c r="B116" s="3" t="s">
        <v>2916</v>
      </c>
      <c r="C116" s="3" t="s">
        <v>2795</v>
      </c>
      <c r="D116" s="3" t="s">
        <v>1523</v>
      </c>
      <c r="E116" s="3" t="s">
        <v>1523</v>
      </c>
      <c r="F116" s="3" t="s">
        <v>90</v>
      </c>
      <c r="G116" s="3" t="s">
        <v>2796</v>
      </c>
    </row>
    <row r="117" spans="1:7" ht="45" customHeight="1" x14ac:dyDescent="0.25">
      <c r="A117" s="3" t="s">
        <v>587</v>
      </c>
      <c r="B117" s="3" t="s">
        <v>2917</v>
      </c>
      <c r="C117" s="3" t="s">
        <v>2795</v>
      </c>
      <c r="D117" s="3" t="s">
        <v>1523</v>
      </c>
      <c r="E117" s="3" t="s">
        <v>1523</v>
      </c>
      <c r="F117" s="3" t="s">
        <v>90</v>
      </c>
      <c r="G117" s="3" t="s">
        <v>2796</v>
      </c>
    </row>
    <row r="118" spans="1:7" ht="45" customHeight="1" x14ac:dyDescent="0.25">
      <c r="A118" s="3" t="s">
        <v>591</v>
      </c>
      <c r="B118" s="3" t="s">
        <v>2918</v>
      </c>
      <c r="C118" s="3" t="s">
        <v>2795</v>
      </c>
      <c r="D118" s="3" t="s">
        <v>1523</v>
      </c>
      <c r="E118" s="3" t="s">
        <v>1523</v>
      </c>
      <c r="F118" s="3" t="s">
        <v>90</v>
      </c>
      <c r="G118" s="3" t="s">
        <v>2796</v>
      </c>
    </row>
    <row r="119" spans="1:7" ht="45" customHeight="1" x14ac:dyDescent="0.25">
      <c r="A119" s="3" t="s">
        <v>595</v>
      </c>
      <c r="B119" s="3" t="s">
        <v>2919</v>
      </c>
      <c r="C119" s="3" t="s">
        <v>2795</v>
      </c>
      <c r="D119" s="3" t="s">
        <v>1523</v>
      </c>
      <c r="E119" s="3" t="s">
        <v>1523</v>
      </c>
      <c r="F119" s="3" t="s">
        <v>90</v>
      </c>
      <c r="G119" s="3" t="s">
        <v>2796</v>
      </c>
    </row>
    <row r="120" spans="1:7" ht="45" customHeight="1" x14ac:dyDescent="0.25">
      <c r="A120" s="3" t="s">
        <v>599</v>
      </c>
      <c r="B120" s="3" t="s">
        <v>2920</v>
      </c>
      <c r="C120" s="3" t="s">
        <v>2795</v>
      </c>
      <c r="D120" s="3" t="s">
        <v>2807</v>
      </c>
      <c r="E120" s="3" t="s">
        <v>2807</v>
      </c>
      <c r="F120" s="3" t="s">
        <v>90</v>
      </c>
      <c r="G120" s="3" t="s">
        <v>2798</v>
      </c>
    </row>
    <row r="121" spans="1:7" ht="45" customHeight="1" x14ac:dyDescent="0.25">
      <c r="A121" s="3" t="s">
        <v>602</v>
      </c>
      <c r="B121" s="3" t="s">
        <v>2921</v>
      </c>
      <c r="C121" s="3" t="s">
        <v>2795</v>
      </c>
      <c r="D121" s="3" t="s">
        <v>2815</v>
      </c>
      <c r="E121" s="3" t="s">
        <v>2815</v>
      </c>
      <c r="F121" s="3" t="s">
        <v>90</v>
      </c>
      <c r="G121" s="3" t="s">
        <v>2798</v>
      </c>
    </row>
    <row r="122" spans="1:7" ht="45" customHeight="1" x14ac:dyDescent="0.25">
      <c r="A122" s="3" t="s">
        <v>606</v>
      </c>
      <c r="B122" s="3" t="s">
        <v>2922</v>
      </c>
      <c r="C122" s="3" t="s">
        <v>2795</v>
      </c>
      <c r="D122" s="3" t="s">
        <v>2807</v>
      </c>
      <c r="E122" s="3" t="s">
        <v>2807</v>
      </c>
      <c r="F122" s="3" t="s">
        <v>90</v>
      </c>
      <c r="G122" s="3" t="s">
        <v>2798</v>
      </c>
    </row>
    <row r="123" spans="1:7" ht="45" customHeight="1" x14ac:dyDescent="0.25">
      <c r="A123" s="3" t="s">
        <v>610</v>
      </c>
      <c r="B123" s="3" t="s">
        <v>2923</v>
      </c>
      <c r="C123" s="3" t="s">
        <v>2795</v>
      </c>
      <c r="D123" s="3" t="s">
        <v>2807</v>
      </c>
      <c r="E123" s="3" t="s">
        <v>2807</v>
      </c>
      <c r="F123" s="3" t="s">
        <v>90</v>
      </c>
      <c r="G123" s="3" t="s">
        <v>2798</v>
      </c>
    </row>
    <row r="124" spans="1:7" ht="45" customHeight="1" x14ac:dyDescent="0.25">
      <c r="A124" s="3" t="s">
        <v>614</v>
      </c>
      <c r="B124" s="3" t="s">
        <v>2924</v>
      </c>
      <c r="C124" s="3" t="s">
        <v>2795</v>
      </c>
      <c r="D124" s="3" t="s">
        <v>2804</v>
      </c>
      <c r="E124" s="3" t="s">
        <v>2804</v>
      </c>
      <c r="F124" s="3" t="s">
        <v>90</v>
      </c>
      <c r="G124" s="3" t="s">
        <v>2798</v>
      </c>
    </row>
    <row r="125" spans="1:7" ht="45" customHeight="1" x14ac:dyDescent="0.25">
      <c r="A125" s="3" t="s">
        <v>618</v>
      </c>
      <c r="B125" s="3" t="s">
        <v>2925</v>
      </c>
      <c r="C125" s="3" t="s">
        <v>2795</v>
      </c>
      <c r="D125" s="3" t="s">
        <v>2804</v>
      </c>
      <c r="E125" s="3" t="s">
        <v>2804</v>
      </c>
      <c r="F125" s="3" t="s">
        <v>90</v>
      </c>
      <c r="G125" s="3" t="s">
        <v>2798</v>
      </c>
    </row>
    <row r="126" spans="1:7" ht="45" customHeight="1" x14ac:dyDescent="0.25">
      <c r="A126" s="3" t="s">
        <v>621</v>
      </c>
      <c r="B126" s="3" t="s">
        <v>2926</v>
      </c>
      <c r="C126" s="3" t="s">
        <v>2795</v>
      </c>
      <c r="D126" s="3" t="s">
        <v>2807</v>
      </c>
      <c r="E126" s="3" t="s">
        <v>2807</v>
      </c>
      <c r="F126" s="3" t="s">
        <v>90</v>
      </c>
      <c r="G126" s="3" t="s">
        <v>2798</v>
      </c>
    </row>
    <row r="127" spans="1:7" ht="45" customHeight="1" x14ac:dyDescent="0.25">
      <c r="A127" s="3" t="s">
        <v>625</v>
      </c>
      <c r="B127" s="3" t="s">
        <v>2927</v>
      </c>
      <c r="C127" s="3" t="s">
        <v>2795</v>
      </c>
      <c r="D127" s="3" t="s">
        <v>1523</v>
      </c>
      <c r="E127" s="3" t="s">
        <v>1523</v>
      </c>
      <c r="F127" s="3" t="s">
        <v>90</v>
      </c>
      <c r="G127" s="3" t="s">
        <v>2796</v>
      </c>
    </row>
    <row r="128" spans="1:7" ht="45" customHeight="1" x14ac:dyDescent="0.25">
      <c r="A128" s="3" t="s">
        <v>629</v>
      </c>
      <c r="B128" s="3" t="s">
        <v>2928</v>
      </c>
      <c r="C128" s="3" t="s">
        <v>2795</v>
      </c>
      <c r="D128" s="3" t="s">
        <v>631</v>
      </c>
      <c r="E128" s="3" t="s">
        <v>631</v>
      </c>
      <c r="F128" s="3" t="s">
        <v>90</v>
      </c>
      <c r="G128" s="3" t="s">
        <v>2798</v>
      </c>
    </row>
    <row r="129" spans="1:7" ht="45" customHeight="1" x14ac:dyDescent="0.25">
      <c r="A129" s="3" t="s">
        <v>632</v>
      </c>
      <c r="B129" s="3" t="s">
        <v>2929</v>
      </c>
      <c r="C129" s="3" t="s">
        <v>2795</v>
      </c>
      <c r="D129" s="3" t="s">
        <v>1523</v>
      </c>
      <c r="E129" s="3" t="s">
        <v>1523</v>
      </c>
      <c r="F129" s="3" t="s">
        <v>90</v>
      </c>
      <c r="G129" s="3" t="s">
        <v>2796</v>
      </c>
    </row>
    <row r="130" spans="1:7" ht="45" customHeight="1" x14ac:dyDescent="0.25">
      <c r="A130" s="3" t="s">
        <v>636</v>
      </c>
      <c r="B130" s="3" t="s">
        <v>2930</v>
      </c>
      <c r="C130" s="3" t="s">
        <v>2795</v>
      </c>
      <c r="D130" s="3" t="s">
        <v>1523</v>
      </c>
      <c r="E130" s="3" t="s">
        <v>1523</v>
      </c>
      <c r="F130" s="3" t="s">
        <v>90</v>
      </c>
      <c r="G130" s="3" t="s">
        <v>2796</v>
      </c>
    </row>
    <row r="131" spans="1:7" ht="45" customHeight="1" x14ac:dyDescent="0.25">
      <c r="A131" s="3" t="s">
        <v>640</v>
      </c>
      <c r="B131" s="3" t="s">
        <v>2931</v>
      </c>
      <c r="C131" s="3" t="s">
        <v>2795</v>
      </c>
      <c r="D131" s="3" t="s">
        <v>2815</v>
      </c>
      <c r="E131" s="3" t="s">
        <v>2815</v>
      </c>
      <c r="F131" s="3" t="s">
        <v>90</v>
      </c>
      <c r="G131" s="3" t="s">
        <v>2798</v>
      </c>
    </row>
    <row r="132" spans="1:7" ht="45" customHeight="1" x14ac:dyDescent="0.25">
      <c r="A132" s="3" t="s">
        <v>644</v>
      </c>
      <c r="B132" s="3" t="s">
        <v>2932</v>
      </c>
      <c r="C132" s="3" t="s">
        <v>2795</v>
      </c>
      <c r="D132" s="3" t="s">
        <v>2815</v>
      </c>
      <c r="E132" s="3" t="s">
        <v>2815</v>
      </c>
      <c r="F132" s="3" t="s">
        <v>90</v>
      </c>
      <c r="G132" s="3" t="s">
        <v>2798</v>
      </c>
    </row>
    <row r="133" spans="1:7" ht="45" customHeight="1" x14ac:dyDescent="0.25">
      <c r="A133" s="3" t="s">
        <v>648</v>
      </c>
      <c r="B133" s="3" t="s">
        <v>2933</v>
      </c>
      <c r="C133" s="3" t="s">
        <v>2795</v>
      </c>
      <c r="D133" s="3" t="s">
        <v>2815</v>
      </c>
      <c r="E133" s="3" t="s">
        <v>2815</v>
      </c>
      <c r="F133" s="3" t="s">
        <v>90</v>
      </c>
      <c r="G133" s="3" t="s">
        <v>2798</v>
      </c>
    </row>
    <row r="134" spans="1:7" ht="45" customHeight="1" x14ac:dyDescent="0.25">
      <c r="A134" s="3" t="s">
        <v>652</v>
      </c>
      <c r="B134" s="3" t="s">
        <v>2934</v>
      </c>
      <c r="C134" s="3" t="s">
        <v>2795</v>
      </c>
      <c r="D134" s="3" t="s">
        <v>1523</v>
      </c>
      <c r="E134" s="3" t="s">
        <v>1523</v>
      </c>
      <c r="F134" s="3" t="s">
        <v>90</v>
      </c>
      <c r="G134" s="3" t="s">
        <v>2796</v>
      </c>
    </row>
    <row r="135" spans="1:7" ht="45" customHeight="1" x14ac:dyDescent="0.25">
      <c r="A135" s="3" t="s">
        <v>656</v>
      </c>
      <c r="B135" s="3" t="s">
        <v>2935</v>
      </c>
      <c r="C135" s="3" t="s">
        <v>2795</v>
      </c>
      <c r="D135" s="3" t="s">
        <v>2815</v>
      </c>
      <c r="E135" s="3" t="s">
        <v>2815</v>
      </c>
      <c r="F135" s="3" t="s">
        <v>90</v>
      </c>
      <c r="G135" s="3" t="s">
        <v>2798</v>
      </c>
    </row>
    <row r="136" spans="1:7" ht="45" customHeight="1" x14ac:dyDescent="0.25">
      <c r="A136" s="3" t="s">
        <v>661</v>
      </c>
      <c r="B136" s="3" t="s">
        <v>2936</v>
      </c>
      <c r="C136" s="3" t="s">
        <v>2795</v>
      </c>
      <c r="D136" s="3" t="s">
        <v>2844</v>
      </c>
      <c r="E136" s="3" t="s">
        <v>2844</v>
      </c>
      <c r="F136" s="3" t="s">
        <v>90</v>
      </c>
      <c r="G136" s="3" t="s">
        <v>2798</v>
      </c>
    </row>
    <row r="137" spans="1:7" ht="45" customHeight="1" x14ac:dyDescent="0.25">
      <c r="A137" s="3" t="s">
        <v>665</v>
      </c>
      <c r="B137" s="3" t="s">
        <v>2937</v>
      </c>
      <c r="C137" s="3" t="s">
        <v>2795</v>
      </c>
      <c r="D137" s="3" t="s">
        <v>2804</v>
      </c>
      <c r="E137" s="3" t="s">
        <v>2804</v>
      </c>
      <c r="F137" s="3" t="s">
        <v>90</v>
      </c>
      <c r="G137" s="3" t="s">
        <v>2798</v>
      </c>
    </row>
    <row r="138" spans="1:7" ht="45" customHeight="1" x14ac:dyDescent="0.25">
      <c r="A138" s="3" t="s">
        <v>670</v>
      </c>
      <c r="B138" s="3" t="s">
        <v>2938</v>
      </c>
      <c r="C138" s="3" t="s">
        <v>2795</v>
      </c>
      <c r="D138" s="3" t="s">
        <v>1523</v>
      </c>
      <c r="E138" s="3" t="s">
        <v>1523</v>
      </c>
      <c r="F138" s="3" t="s">
        <v>90</v>
      </c>
      <c r="G138" s="3" t="s">
        <v>2796</v>
      </c>
    </row>
    <row r="139" spans="1:7" ht="45" customHeight="1" x14ac:dyDescent="0.25">
      <c r="A139" s="3" t="s">
        <v>674</v>
      </c>
      <c r="B139" s="3" t="s">
        <v>2939</v>
      </c>
      <c r="C139" s="3" t="s">
        <v>2795</v>
      </c>
      <c r="D139" s="3" t="s">
        <v>2804</v>
      </c>
      <c r="E139" s="3" t="s">
        <v>2804</v>
      </c>
      <c r="F139" s="3" t="s">
        <v>90</v>
      </c>
      <c r="G139" s="3" t="s">
        <v>2798</v>
      </c>
    </row>
    <row r="140" spans="1:7" ht="45" customHeight="1" x14ac:dyDescent="0.25">
      <c r="A140" s="3" t="s">
        <v>678</v>
      </c>
      <c r="B140" s="3" t="s">
        <v>2940</v>
      </c>
      <c r="C140" s="3" t="s">
        <v>2795</v>
      </c>
      <c r="D140" s="3" t="s">
        <v>2804</v>
      </c>
      <c r="E140" s="3" t="s">
        <v>2804</v>
      </c>
      <c r="F140" s="3" t="s">
        <v>90</v>
      </c>
      <c r="G140" s="3" t="s">
        <v>2798</v>
      </c>
    </row>
    <row r="141" spans="1:7" ht="45" customHeight="1" x14ac:dyDescent="0.25">
      <c r="A141" s="3" t="s">
        <v>683</v>
      </c>
      <c r="B141" s="3" t="s">
        <v>2941</v>
      </c>
      <c r="C141" s="3" t="s">
        <v>2795</v>
      </c>
      <c r="D141" s="3" t="s">
        <v>2804</v>
      </c>
      <c r="E141" s="3" t="s">
        <v>2804</v>
      </c>
      <c r="F141" s="3" t="s">
        <v>90</v>
      </c>
      <c r="G141" s="3" t="s">
        <v>2798</v>
      </c>
    </row>
    <row r="142" spans="1:7" ht="45" customHeight="1" x14ac:dyDescent="0.25">
      <c r="A142" s="3" t="s">
        <v>687</v>
      </c>
      <c r="B142" s="3" t="s">
        <v>2942</v>
      </c>
      <c r="C142" s="3" t="s">
        <v>2795</v>
      </c>
      <c r="D142" s="3" t="s">
        <v>1523</v>
      </c>
      <c r="E142" s="3" t="s">
        <v>1523</v>
      </c>
      <c r="F142" s="3" t="s">
        <v>90</v>
      </c>
      <c r="G142" s="3" t="s">
        <v>2796</v>
      </c>
    </row>
    <row r="143" spans="1:7" ht="45" customHeight="1" x14ac:dyDescent="0.25">
      <c r="A143" s="3" t="s">
        <v>690</v>
      </c>
      <c r="B143" s="3" t="s">
        <v>2943</v>
      </c>
      <c r="C143" s="3" t="s">
        <v>2795</v>
      </c>
      <c r="D143" s="3" t="s">
        <v>2807</v>
      </c>
      <c r="E143" s="3" t="s">
        <v>2807</v>
      </c>
      <c r="F143" s="3" t="s">
        <v>90</v>
      </c>
      <c r="G143" s="3" t="s">
        <v>2798</v>
      </c>
    </row>
    <row r="144" spans="1:7" ht="45" customHeight="1" x14ac:dyDescent="0.25">
      <c r="A144" s="3" t="s">
        <v>694</v>
      </c>
      <c r="B144" s="3" t="s">
        <v>2944</v>
      </c>
      <c r="C144" s="3" t="s">
        <v>2795</v>
      </c>
      <c r="D144" s="3" t="s">
        <v>1523</v>
      </c>
      <c r="E144" s="3" t="s">
        <v>1523</v>
      </c>
      <c r="F144" s="3" t="s">
        <v>90</v>
      </c>
      <c r="G144" s="3" t="s">
        <v>2796</v>
      </c>
    </row>
    <row r="145" spans="1:7" ht="45" customHeight="1" x14ac:dyDescent="0.25">
      <c r="A145" s="3" t="s">
        <v>698</v>
      </c>
      <c r="B145" s="3" t="s">
        <v>2945</v>
      </c>
      <c r="C145" s="3" t="s">
        <v>2795</v>
      </c>
      <c r="D145" s="3" t="s">
        <v>1523</v>
      </c>
      <c r="E145" s="3" t="s">
        <v>1523</v>
      </c>
      <c r="F145" s="3" t="s">
        <v>90</v>
      </c>
      <c r="G145" s="3" t="s">
        <v>2796</v>
      </c>
    </row>
    <row r="146" spans="1:7" ht="45" customHeight="1" x14ac:dyDescent="0.25">
      <c r="A146" s="3" t="s">
        <v>702</v>
      </c>
      <c r="B146" s="3" t="s">
        <v>2946</v>
      </c>
      <c r="C146" s="3" t="s">
        <v>2795</v>
      </c>
      <c r="D146" s="3" t="s">
        <v>2807</v>
      </c>
      <c r="E146" s="3" t="s">
        <v>2807</v>
      </c>
      <c r="F146" s="3" t="s">
        <v>90</v>
      </c>
      <c r="G146" s="3" t="s">
        <v>2798</v>
      </c>
    </row>
    <row r="147" spans="1:7" ht="45" customHeight="1" x14ac:dyDescent="0.25">
      <c r="A147" s="3" t="s">
        <v>704</v>
      </c>
      <c r="B147" s="3" t="s">
        <v>2947</v>
      </c>
      <c r="C147" s="3" t="s">
        <v>2795</v>
      </c>
      <c r="D147" s="3" t="s">
        <v>2844</v>
      </c>
      <c r="E147" s="3" t="s">
        <v>2844</v>
      </c>
      <c r="F147" s="3" t="s">
        <v>90</v>
      </c>
      <c r="G147" s="3" t="s">
        <v>2798</v>
      </c>
    </row>
    <row r="148" spans="1:7" ht="45" customHeight="1" x14ac:dyDescent="0.25">
      <c r="A148" s="3" t="s">
        <v>706</v>
      </c>
      <c r="B148" s="3" t="s">
        <v>2948</v>
      </c>
      <c r="C148" s="3" t="s">
        <v>2795</v>
      </c>
      <c r="D148" s="3" t="s">
        <v>2899</v>
      </c>
      <c r="E148" s="3" t="s">
        <v>2899</v>
      </c>
      <c r="F148" s="3" t="s">
        <v>90</v>
      </c>
      <c r="G148" s="3" t="s">
        <v>2798</v>
      </c>
    </row>
    <row r="149" spans="1:7" ht="45" customHeight="1" x14ac:dyDescent="0.25">
      <c r="A149" s="3" t="s">
        <v>708</v>
      </c>
      <c r="B149" s="3" t="s">
        <v>2949</v>
      </c>
      <c r="C149" s="3" t="s">
        <v>2795</v>
      </c>
      <c r="D149" s="3" t="s">
        <v>711</v>
      </c>
      <c r="E149" s="3" t="s">
        <v>711</v>
      </c>
      <c r="F149" s="3" t="s">
        <v>90</v>
      </c>
      <c r="G149" s="3" t="s">
        <v>2798</v>
      </c>
    </row>
    <row r="150" spans="1:7" ht="45" customHeight="1" x14ac:dyDescent="0.25">
      <c r="A150" s="3" t="s">
        <v>712</v>
      </c>
      <c r="B150" s="3" t="s">
        <v>2950</v>
      </c>
      <c r="C150" s="3" t="s">
        <v>2795</v>
      </c>
      <c r="D150" s="3" t="s">
        <v>2815</v>
      </c>
      <c r="E150" s="3" t="s">
        <v>2815</v>
      </c>
      <c r="F150" s="3" t="s">
        <v>90</v>
      </c>
      <c r="G150" s="3" t="s">
        <v>2798</v>
      </c>
    </row>
    <row r="151" spans="1:7" ht="45" customHeight="1" x14ac:dyDescent="0.25">
      <c r="A151" s="3" t="s">
        <v>715</v>
      </c>
      <c r="B151" s="3" t="s">
        <v>2951</v>
      </c>
      <c r="C151" s="3" t="s">
        <v>2795</v>
      </c>
      <c r="D151" s="3" t="s">
        <v>2899</v>
      </c>
      <c r="E151" s="3" t="s">
        <v>2899</v>
      </c>
      <c r="F151" s="3" t="s">
        <v>90</v>
      </c>
      <c r="G151" s="3" t="s">
        <v>2798</v>
      </c>
    </row>
    <row r="152" spans="1:7" ht="45" customHeight="1" x14ac:dyDescent="0.25">
      <c r="A152" s="3" t="s">
        <v>719</v>
      </c>
      <c r="B152" s="3" t="s">
        <v>2952</v>
      </c>
      <c r="C152" s="3" t="s">
        <v>2795</v>
      </c>
      <c r="D152" s="3" t="s">
        <v>1523</v>
      </c>
      <c r="E152" s="3" t="s">
        <v>1523</v>
      </c>
      <c r="F152" s="3" t="s">
        <v>90</v>
      </c>
      <c r="G152" s="3" t="s">
        <v>2796</v>
      </c>
    </row>
    <row r="153" spans="1:7" ht="45" customHeight="1" x14ac:dyDescent="0.25">
      <c r="A153" s="3" t="s">
        <v>722</v>
      </c>
      <c r="B153" s="3" t="s">
        <v>2953</v>
      </c>
      <c r="C153" s="3" t="s">
        <v>2795</v>
      </c>
      <c r="D153" s="3" t="s">
        <v>2804</v>
      </c>
      <c r="E153" s="3" t="s">
        <v>2804</v>
      </c>
      <c r="F153" s="3" t="s">
        <v>90</v>
      </c>
      <c r="G153" s="3" t="s">
        <v>2798</v>
      </c>
    </row>
    <row r="154" spans="1:7" ht="45" customHeight="1" x14ac:dyDescent="0.25">
      <c r="A154" s="3" t="s">
        <v>726</v>
      </c>
      <c r="B154" s="3" t="s">
        <v>2954</v>
      </c>
      <c r="C154" s="3" t="s">
        <v>2795</v>
      </c>
      <c r="D154" s="3" t="s">
        <v>1523</v>
      </c>
      <c r="E154" s="3" t="s">
        <v>1523</v>
      </c>
      <c r="F154" s="3" t="s">
        <v>90</v>
      </c>
      <c r="G154" s="3" t="s">
        <v>2796</v>
      </c>
    </row>
    <row r="155" spans="1:7" ht="45" customHeight="1" x14ac:dyDescent="0.25">
      <c r="A155" s="3" t="s">
        <v>730</v>
      </c>
      <c r="B155" s="3" t="s">
        <v>2955</v>
      </c>
      <c r="C155" s="3" t="s">
        <v>2795</v>
      </c>
      <c r="D155" s="3" t="s">
        <v>1523</v>
      </c>
      <c r="E155" s="3" t="s">
        <v>1523</v>
      </c>
      <c r="F155" s="3" t="s">
        <v>90</v>
      </c>
      <c r="G155" s="3" t="s">
        <v>2796</v>
      </c>
    </row>
    <row r="156" spans="1:7" ht="45" customHeight="1" x14ac:dyDescent="0.25">
      <c r="A156" s="3" t="s">
        <v>734</v>
      </c>
      <c r="B156" s="3" t="s">
        <v>2956</v>
      </c>
      <c r="C156" s="3" t="s">
        <v>2795</v>
      </c>
      <c r="D156" s="3" t="s">
        <v>1523</v>
      </c>
      <c r="E156" s="3" t="s">
        <v>1523</v>
      </c>
      <c r="F156" s="3" t="s">
        <v>90</v>
      </c>
      <c r="G156" s="3" t="s">
        <v>2796</v>
      </c>
    </row>
    <row r="157" spans="1:7" ht="45" customHeight="1" x14ac:dyDescent="0.25">
      <c r="A157" s="3" t="s">
        <v>738</v>
      </c>
      <c r="B157" s="3" t="s">
        <v>2957</v>
      </c>
      <c r="C157" s="3" t="s">
        <v>2795</v>
      </c>
      <c r="D157" s="3" t="s">
        <v>1523</v>
      </c>
      <c r="E157" s="3" t="s">
        <v>1523</v>
      </c>
      <c r="F157" s="3" t="s">
        <v>90</v>
      </c>
      <c r="G157" s="3" t="s">
        <v>2796</v>
      </c>
    </row>
    <row r="158" spans="1:7" ht="45" customHeight="1" x14ac:dyDescent="0.25">
      <c r="A158" s="3" t="s">
        <v>742</v>
      </c>
      <c r="B158" s="3" t="s">
        <v>2958</v>
      </c>
      <c r="C158" s="3" t="s">
        <v>2795</v>
      </c>
      <c r="D158" s="3" t="s">
        <v>2815</v>
      </c>
      <c r="E158" s="3" t="s">
        <v>2815</v>
      </c>
      <c r="F158" s="3" t="s">
        <v>90</v>
      </c>
      <c r="G158" s="3" t="s">
        <v>2798</v>
      </c>
    </row>
    <row r="159" spans="1:7" ht="45" customHeight="1" x14ac:dyDescent="0.25">
      <c r="A159" s="3" t="s">
        <v>746</v>
      </c>
      <c r="B159" s="3" t="s">
        <v>2959</v>
      </c>
      <c r="C159" s="3" t="s">
        <v>2795</v>
      </c>
      <c r="D159" s="3" t="s">
        <v>1523</v>
      </c>
      <c r="E159" s="3" t="s">
        <v>1523</v>
      </c>
      <c r="F159" s="3" t="s">
        <v>90</v>
      </c>
      <c r="G159" s="3" t="s">
        <v>2796</v>
      </c>
    </row>
    <row r="160" spans="1:7" ht="45" customHeight="1" x14ac:dyDescent="0.25">
      <c r="A160" s="3" t="s">
        <v>751</v>
      </c>
      <c r="B160" s="3" t="s">
        <v>2960</v>
      </c>
      <c r="C160" s="3" t="s">
        <v>2795</v>
      </c>
      <c r="D160" s="3" t="s">
        <v>1523</v>
      </c>
      <c r="E160" s="3" t="s">
        <v>1523</v>
      </c>
      <c r="F160" s="3" t="s">
        <v>90</v>
      </c>
      <c r="G160" s="3" t="s">
        <v>2796</v>
      </c>
    </row>
    <row r="161" spans="1:7" ht="45" customHeight="1" x14ac:dyDescent="0.25">
      <c r="A161" s="3" t="s">
        <v>755</v>
      </c>
      <c r="B161" s="3" t="s">
        <v>2961</v>
      </c>
      <c r="C161" s="3" t="s">
        <v>2795</v>
      </c>
      <c r="D161" s="3" t="s">
        <v>1523</v>
      </c>
      <c r="E161" s="3" t="s">
        <v>1523</v>
      </c>
      <c r="F161" s="3" t="s">
        <v>90</v>
      </c>
      <c r="G161" s="3" t="s">
        <v>2796</v>
      </c>
    </row>
    <row r="162" spans="1:7" ht="45" customHeight="1" x14ac:dyDescent="0.25">
      <c r="A162" s="3" t="s">
        <v>759</v>
      </c>
      <c r="B162" s="3" t="s">
        <v>2962</v>
      </c>
      <c r="C162" s="3" t="s">
        <v>2795</v>
      </c>
      <c r="D162" s="3" t="s">
        <v>2804</v>
      </c>
      <c r="E162" s="3" t="s">
        <v>2804</v>
      </c>
      <c r="F162" s="3" t="s">
        <v>90</v>
      </c>
      <c r="G162" s="3" t="s">
        <v>2798</v>
      </c>
    </row>
    <row r="163" spans="1:7" ht="45" customHeight="1" x14ac:dyDescent="0.25">
      <c r="A163" s="3" t="s">
        <v>762</v>
      </c>
      <c r="B163" s="3" t="s">
        <v>2963</v>
      </c>
      <c r="C163" s="3" t="s">
        <v>2795</v>
      </c>
      <c r="D163" s="3" t="s">
        <v>2815</v>
      </c>
      <c r="E163" s="3" t="s">
        <v>2815</v>
      </c>
      <c r="F163" s="3" t="s">
        <v>90</v>
      </c>
      <c r="G163" s="3" t="s">
        <v>2798</v>
      </c>
    </row>
    <row r="164" spans="1:7" ht="45" customHeight="1" x14ac:dyDescent="0.25">
      <c r="A164" s="3" t="s">
        <v>766</v>
      </c>
      <c r="B164" s="3" t="s">
        <v>2964</v>
      </c>
      <c r="C164" s="3" t="s">
        <v>2795</v>
      </c>
      <c r="D164" s="3" t="s">
        <v>2804</v>
      </c>
      <c r="E164" s="3" t="s">
        <v>2804</v>
      </c>
      <c r="F164" s="3" t="s">
        <v>90</v>
      </c>
      <c r="G164" s="3" t="s">
        <v>2798</v>
      </c>
    </row>
    <row r="165" spans="1:7" ht="45" customHeight="1" x14ac:dyDescent="0.25">
      <c r="A165" s="3" t="s">
        <v>770</v>
      </c>
      <c r="B165" s="3" t="s">
        <v>2965</v>
      </c>
      <c r="C165" s="3" t="s">
        <v>2795</v>
      </c>
      <c r="D165" s="3" t="s">
        <v>1523</v>
      </c>
      <c r="E165" s="3" t="s">
        <v>1523</v>
      </c>
      <c r="F165" s="3" t="s">
        <v>90</v>
      </c>
      <c r="G165" s="3" t="s">
        <v>2796</v>
      </c>
    </row>
    <row r="166" spans="1:7" ht="45" customHeight="1" x14ac:dyDescent="0.25">
      <c r="A166" s="3" t="s">
        <v>774</v>
      </c>
      <c r="B166" s="3" t="s">
        <v>2966</v>
      </c>
      <c r="C166" s="3" t="s">
        <v>2795</v>
      </c>
      <c r="D166" s="3" t="s">
        <v>2815</v>
      </c>
      <c r="E166" s="3" t="s">
        <v>2815</v>
      </c>
      <c r="F166" s="3" t="s">
        <v>90</v>
      </c>
      <c r="G166" s="3" t="s">
        <v>2798</v>
      </c>
    </row>
    <row r="167" spans="1:7" ht="45" customHeight="1" x14ac:dyDescent="0.25">
      <c r="A167" s="3" t="s">
        <v>778</v>
      </c>
      <c r="B167" s="3" t="s">
        <v>2967</v>
      </c>
      <c r="C167" s="3" t="s">
        <v>2795</v>
      </c>
      <c r="D167" s="3" t="s">
        <v>2815</v>
      </c>
      <c r="E167" s="3" t="s">
        <v>2815</v>
      </c>
      <c r="F167" s="3" t="s">
        <v>90</v>
      </c>
      <c r="G167" s="3" t="s">
        <v>2798</v>
      </c>
    </row>
    <row r="168" spans="1:7" ht="45" customHeight="1" x14ac:dyDescent="0.25">
      <c r="A168" s="3" t="s">
        <v>782</v>
      </c>
      <c r="B168" s="3" t="s">
        <v>2968</v>
      </c>
      <c r="C168" s="3" t="s">
        <v>2795</v>
      </c>
      <c r="D168" s="3" t="s">
        <v>2807</v>
      </c>
      <c r="E168" s="3" t="s">
        <v>2807</v>
      </c>
      <c r="F168" s="3" t="s">
        <v>90</v>
      </c>
      <c r="G168" s="3" t="s">
        <v>2798</v>
      </c>
    </row>
    <row r="169" spans="1:7" ht="45" customHeight="1" x14ac:dyDescent="0.25">
      <c r="A169" s="3" t="s">
        <v>784</v>
      </c>
      <c r="B169" s="3" t="s">
        <v>2969</v>
      </c>
      <c r="C169" s="3" t="s">
        <v>2795</v>
      </c>
      <c r="D169" s="3" t="s">
        <v>631</v>
      </c>
      <c r="E169" s="3" t="s">
        <v>631</v>
      </c>
      <c r="F169" s="3" t="s">
        <v>90</v>
      </c>
      <c r="G169" s="3" t="s">
        <v>2798</v>
      </c>
    </row>
    <row r="170" spans="1:7" ht="45" customHeight="1" x14ac:dyDescent="0.25">
      <c r="A170" s="3" t="s">
        <v>788</v>
      </c>
      <c r="B170" s="3" t="s">
        <v>2970</v>
      </c>
      <c r="C170" s="3" t="s">
        <v>2795</v>
      </c>
      <c r="D170" s="3" t="s">
        <v>2815</v>
      </c>
      <c r="E170" s="3" t="s">
        <v>2815</v>
      </c>
      <c r="F170" s="3" t="s">
        <v>90</v>
      </c>
      <c r="G170" s="3" t="s">
        <v>2798</v>
      </c>
    </row>
    <row r="171" spans="1:7" ht="45" customHeight="1" x14ac:dyDescent="0.25">
      <c r="A171" s="3" t="s">
        <v>792</v>
      </c>
      <c r="B171" s="3" t="s">
        <v>2971</v>
      </c>
      <c r="C171" s="3" t="s">
        <v>2795</v>
      </c>
      <c r="D171" s="3" t="s">
        <v>2815</v>
      </c>
      <c r="E171" s="3" t="s">
        <v>2815</v>
      </c>
      <c r="F171" s="3" t="s">
        <v>90</v>
      </c>
      <c r="G171" s="3" t="s">
        <v>2798</v>
      </c>
    </row>
    <row r="172" spans="1:7" ht="45" customHeight="1" x14ac:dyDescent="0.25">
      <c r="A172" s="3" t="s">
        <v>797</v>
      </c>
      <c r="B172" s="3" t="s">
        <v>2972</v>
      </c>
      <c r="C172" s="3" t="s">
        <v>2795</v>
      </c>
      <c r="D172" s="3" t="s">
        <v>2807</v>
      </c>
      <c r="E172" s="3" t="s">
        <v>2807</v>
      </c>
      <c r="F172" s="3" t="s">
        <v>90</v>
      </c>
      <c r="G172" s="3" t="s">
        <v>2798</v>
      </c>
    </row>
    <row r="173" spans="1:7" ht="45" customHeight="1" x14ac:dyDescent="0.25">
      <c r="A173" s="3" t="s">
        <v>800</v>
      </c>
      <c r="B173" s="3" t="s">
        <v>2973</v>
      </c>
      <c r="C173" s="3" t="s">
        <v>2795</v>
      </c>
      <c r="D173" s="3" t="s">
        <v>2807</v>
      </c>
      <c r="E173" s="3" t="s">
        <v>2807</v>
      </c>
      <c r="F173" s="3" t="s">
        <v>90</v>
      </c>
      <c r="G173" s="3" t="s">
        <v>2798</v>
      </c>
    </row>
    <row r="174" spans="1:7" ht="45" customHeight="1" x14ac:dyDescent="0.25">
      <c r="A174" s="3" t="s">
        <v>803</v>
      </c>
      <c r="B174" s="3" t="s">
        <v>2974</v>
      </c>
      <c r="C174" s="3" t="s">
        <v>2795</v>
      </c>
      <c r="D174" s="3" t="s">
        <v>2804</v>
      </c>
      <c r="E174" s="3" t="s">
        <v>2804</v>
      </c>
      <c r="F174" s="3" t="s">
        <v>90</v>
      </c>
      <c r="G174" s="3" t="s">
        <v>2798</v>
      </c>
    </row>
    <row r="175" spans="1:7" ht="45" customHeight="1" x14ac:dyDescent="0.25">
      <c r="A175" s="3" t="s">
        <v>807</v>
      </c>
      <c r="B175" s="3" t="s">
        <v>2975</v>
      </c>
      <c r="C175" s="3" t="s">
        <v>2795</v>
      </c>
      <c r="D175" s="3" t="s">
        <v>2815</v>
      </c>
      <c r="E175" s="3" t="s">
        <v>2815</v>
      </c>
      <c r="F175" s="3" t="s">
        <v>90</v>
      </c>
      <c r="G175" s="3" t="s">
        <v>2798</v>
      </c>
    </row>
    <row r="176" spans="1:7" ht="45" customHeight="1" x14ac:dyDescent="0.25">
      <c r="A176" s="3" t="s">
        <v>811</v>
      </c>
      <c r="B176" s="3" t="s">
        <v>2976</v>
      </c>
      <c r="C176" s="3" t="s">
        <v>2795</v>
      </c>
      <c r="D176" s="3" t="s">
        <v>2804</v>
      </c>
      <c r="E176" s="3" t="s">
        <v>2804</v>
      </c>
      <c r="F176" s="3" t="s">
        <v>90</v>
      </c>
      <c r="G176" s="3" t="s">
        <v>2798</v>
      </c>
    </row>
    <row r="177" spans="1:7" ht="45" customHeight="1" x14ac:dyDescent="0.25">
      <c r="A177" s="3" t="s">
        <v>813</v>
      </c>
      <c r="B177" s="3" t="s">
        <v>2977</v>
      </c>
      <c r="C177" s="3" t="s">
        <v>2795</v>
      </c>
      <c r="D177" s="3" t="s">
        <v>631</v>
      </c>
      <c r="E177" s="3" t="s">
        <v>631</v>
      </c>
      <c r="F177" s="3" t="s">
        <v>90</v>
      </c>
      <c r="G177" s="3" t="s">
        <v>2798</v>
      </c>
    </row>
    <row r="178" spans="1:7" ht="45" customHeight="1" x14ac:dyDescent="0.25">
      <c r="A178" s="3" t="s">
        <v>817</v>
      </c>
      <c r="B178" s="3" t="s">
        <v>2978</v>
      </c>
      <c r="C178" s="3" t="s">
        <v>2795</v>
      </c>
      <c r="D178" s="3" t="s">
        <v>1523</v>
      </c>
      <c r="E178" s="3" t="s">
        <v>1523</v>
      </c>
      <c r="F178" s="3" t="s">
        <v>90</v>
      </c>
      <c r="G178" s="3" t="s">
        <v>2796</v>
      </c>
    </row>
    <row r="179" spans="1:7" ht="45" customHeight="1" x14ac:dyDescent="0.25">
      <c r="A179" s="3" t="s">
        <v>819</v>
      </c>
      <c r="B179" s="3" t="s">
        <v>2979</v>
      </c>
      <c r="C179" s="3" t="s">
        <v>2795</v>
      </c>
      <c r="D179" s="3" t="s">
        <v>2815</v>
      </c>
      <c r="E179" s="3" t="s">
        <v>2815</v>
      </c>
      <c r="F179" s="3" t="s">
        <v>90</v>
      </c>
      <c r="G179" s="3" t="s">
        <v>2798</v>
      </c>
    </row>
    <row r="180" spans="1:7" ht="45" customHeight="1" x14ac:dyDescent="0.25">
      <c r="A180" s="3" t="s">
        <v>823</v>
      </c>
      <c r="B180" s="3" t="s">
        <v>2980</v>
      </c>
      <c r="C180" s="3" t="s">
        <v>2795</v>
      </c>
      <c r="D180" s="3" t="s">
        <v>1523</v>
      </c>
      <c r="E180" s="3" t="s">
        <v>1523</v>
      </c>
      <c r="F180" s="3" t="s">
        <v>90</v>
      </c>
      <c r="G180" s="3" t="s">
        <v>2796</v>
      </c>
    </row>
    <row r="181" spans="1:7" ht="45" customHeight="1" x14ac:dyDescent="0.25">
      <c r="A181" s="3" t="s">
        <v>828</v>
      </c>
      <c r="B181" s="3" t="s">
        <v>2981</v>
      </c>
      <c r="C181" s="3" t="s">
        <v>2795</v>
      </c>
      <c r="D181" s="3" t="s">
        <v>1523</v>
      </c>
      <c r="E181" s="3" t="s">
        <v>1523</v>
      </c>
      <c r="F181" s="3" t="s">
        <v>90</v>
      </c>
      <c r="G181" s="3" t="s">
        <v>2796</v>
      </c>
    </row>
    <row r="182" spans="1:7" ht="45" customHeight="1" x14ac:dyDescent="0.25">
      <c r="A182" s="3" t="s">
        <v>832</v>
      </c>
      <c r="B182" s="3" t="s">
        <v>2982</v>
      </c>
      <c r="C182" s="3" t="s">
        <v>2795</v>
      </c>
      <c r="D182" s="3" t="s">
        <v>2815</v>
      </c>
      <c r="E182" s="3" t="s">
        <v>2815</v>
      </c>
      <c r="F182" s="3" t="s">
        <v>90</v>
      </c>
      <c r="G182" s="3" t="s">
        <v>2798</v>
      </c>
    </row>
    <row r="183" spans="1:7" ht="45" customHeight="1" x14ac:dyDescent="0.25">
      <c r="A183" s="3" t="s">
        <v>837</v>
      </c>
      <c r="B183" s="3" t="s">
        <v>2983</v>
      </c>
      <c r="C183" s="3" t="s">
        <v>2795</v>
      </c>
      <c r="D183" s="3" t="s">
        <v>2815</v>
      </c>
      <c r="E183" s="3" t="s">
        <v>2815</v>
      </c>
      <c r="F183" s="3" t="s">
        <v>90</v>
      </c>
      <c r="G183" s="3" t="s">
        <v>2798</v>
      </c>
    </row>
    <row r="184" spans="1:7" ht="45" customHeight="1" x14ac:dyDescent="0.25">
      <c r="A184" s="3" t="s">
        <v>841</v>
      </c>
      <c r="B184" s="3" t="s">
        <v>2984</v>
      </c>
      <c r="C184" s="3" t="s">
        <v>2795</v>
      </c>
      <c r="D184" s="3" t="s">
        <v>2807</v>
      </c>
      <c r="E184" s="3" t="s">
        <v>2807</v>
      </c>
      <c r="F184" s="3" t="s">
        <v>90</v>
      </c>
      <c r="G184" s="3" t="s">
        <v>2798</v>
      </c>
    </row>
    <row r="185" spans="1:7" ht="45" customHeight="1" x14ac:dyDescent="0.25">
      <c r="A185" s="3" t="s">
        <v>845</v>
      </c>
      <c r="B185" s="3" t="s">
        <v>2985</v>
      </c>
      <c r="C185" s="3" t="s">
        <v>2795</v>
      </c>
      <c r="D185" s="3" t="s">
        <v>806</v>
      </c>
      <c r="E185" s="3" t="s">
        <v>806</v>
      </c>
      <c r="F185" s="3" t="s">
        <v>90</v>
      </c>
      <c r="G185" s="3" t="s">
        <v>2798</v>
      </c>
    </row>
    <row r="186" spans="1:7" ht="45" customHeight="1" x14ac:dyDescent="0.25">
      <c r="A186" s="3" t="s">
        <v>849</v>
      </c>
      <c r="B186" s="3" t="s">
        <v>2986</v>
      </c>
      <c r="C186" s="3" t="s">
        <v>2795</v>
      </c>
      <c r="D186" s="3" t="s">
        <v>1523</v>
      </c>
      <c r="E186" s="3" t="s">
        <v>1523</v>
      </c>
      <c r="F186" s="3" t="s">
        <v>90</v>
      </c>
      <c r="G186" s="3" t="s">
        <v>2796</v>
      </c>
    </row>
    <row r="187" spans="1:7" ht="45" customHeight="1" x14ac:dyDescent="0.25">
      <c r="A187" s="3" t="s">
        <v>853</v>
      </c>
      <c r="B187" s="3" t="s">
        <v>2987</v>
      </c>
      <c r="C187" s="3" t="s">
        <v>2795</v>
      </c>
      <c r="D187" s="3" t="s">
        <v>2815</v>
      </c>
      <c r="E187" s="3" t="s">
        <v>2815</v>
      </c>
      <c r="F187" s="3" t="s">
        <v>90</v>
      </c>
      <c r="G187" s="3" t="s">
        <v>2798</v>
      </c>
    </row>
    <row r="188" spans="1:7" ht="45" customHeight="1" x14ac:dyDescent="0.25">
      <c r="A188" s="3" t="s">
        <v>857</v>
      </c>
      <c r="B188" s="3" t="s">
        <v>2988</v>
      </c>
      <c r="C188" s="3" t="s">
        <v>2795</v>
      </c>
      <c r="D188" s="3" t="s">
        <v>2989</v>
      </c>
      <c r="E188" s="3" t="s">
        <v>2989</v>
      </c>
      <c r="F188" s="3" t="s">
        <v>90</v>
      </c>
      <c r="G188" s="3" t="s">
        <v>2798</v>
      </c>
    </row>
    <row r="189" spans="1:7" ht="45" customHeight="1" x14ac:dyDescent="0.25">
      <c r="A189" s="3" t="s">
        <v>861</v>
      </c>
      <c r="B189" s="3" t="s">
        <v>2990</v>
      </c>
      <c r="C189" s="3" t="s">
        <v>2795</v>
      </c>
      <c r="D189" s="3" t="s">
        <v>2815</v>
      </c>
      <c r="E189" s="3" t="s">
        <v>2815</v>
      </c>
      <c r="F189" s="3" t="s">
        <v>90</v>
      </c>
      <c r="G189" s="3" t="s">
        <v>2798</v>
      </c>
    </row>
    <row r="190" spans="1:7" ht="45" customHeight="1" x14ac:dyDescent="0.25">
      <c r="A190" s="3" t="s">
        <v>866</v>
      </c>
      <c r="B190" s="3" t="s">
        <v>2991</v>
      </c>
      <c r="C190" s="3" t="s">
        <v>2795</v>
      </c>
      <c r="D190" s="3" t="s">
        <v>1523</v>
      </c>
      <c r="E190" s="3" t="s">
        <v>1523</v>
      </c>
      <c r="F190" s="3" t="s">
        <v>90</v>
      </c>
      <c r="G190" s="3" t="s">
        <v>2796</v>
      </c>
    </row>
    <row r="191" spans="1:7" ht="45" customHeight="1" x14ac:dyDescent="0.25">
      <c r="A191" s="3" t="s">
        <v>871</v>
      </c>
      <c r="B191" s="3" t="s">
        <v>2992</v>
      </c>
      <c r="C191" s="3" t="s">
        <v>2795</v>
      </c>
      <c r="D191" s="3" t="s">
        <v>2993</v>
      </c>
      <c r="E191" s="3" t="s">
        <v>2993</v>
      </c>
      <c r="F191" s="3" t="s">
        <v>90</v>
      </c>
      <c r="G191" s="3" t="s">
        <v>2798</v>
      </c>
    </row>
    <row r="192" spans="1:7" ht="45" customHeight="1" x14ac:dyDescent="0.25">
      <c r="A192" s="3" t="s">
        <v>875</v>
      </c>
      <c r="B192" s="3" t="s">
        <v>2994</v>
      </c>
      <c r="C192" s="3" t="s">
        <v>2795</v>
      </c>
      <c r="D192" s="3" t="s">
        <v>2815</v>
      </c>
      <c r="E192" s="3" t="s">
        <v>2815</v>
      </c>
      <c r="F192" s="3" t="s">
        <v>90</v>
      </c>
      <c r="G192" s="3" t="s">
        <v>2798</v>
      </c>
    </row>
    <row r="193" spans="1:7" ht="45" customHeight="1" x14ac:dyDescent="0.25">
      <c r="A193" s="3" t="s">
        <v>879</v>
      </c>
      <c r="B193" s="3" t="s">
        <v>2995</v>
      </c>
      <c r="C193" s="3" t="s">
        <v>2795</v>
      </c>
      <c r="D193" s="3" t="s">
        <v>2844</v>
      </c>
      <c r="E193" s="3" t="s">
        <v>2844</v>
      </c>
      <c r="F193" s="3" t="s">
        <v>90</v>
      </c>
      <c r="G193" s="3" t="s">
        <v>2798</v>
      </c>
    </row>
    <row r="194" spans="1:7" ht="45" customHeight="1" x14ac:dyDescent="0.25">
      <c r="A194" s="3" t="s">
        <v>883</v>
      </c>
      <c r="B194" s="3" t="s">
        <v>2996</v>
      </c>
      <c r="C194" s="3" t="s">
        <v>2795</v>
      </c>
      <c r="D194" s="3" t="s">
        <v>2815</v>
      </c>
      <c r="E194" s="3" t="s">
        <v>2815</v>
      </c>
      <c r="F194" s="3" t="s">
        <v>90</v>
      </c>
      <c r="G194" s="3" t="s">
        <v>2798</v>
      </c>
    </row>
    <row r="195" spans="1:7" ht="45" customHeight="1" x14ac:dyDescent="0.25">
      <c r="A195" s="3" t="s">
        <v>887</v>
      </c>
      <c r="B195" s="3" t="s">
        <v>2997</v>
      </c>
      <c r="C195" s="3" t="s">
        <v>2795</v>
      </c>
      <c r="D195" s="3" t="s">
        <v>1523</v>
      </c>
      <c r="E195" s="3" t="s">
        <v>1523</v>
      </c>
      <c r="F195" s="3" t="s">
        <v>90</v>
      </c>
      <c r="G195" s="3" t="s">
        <v>2796</v>
      </c>
    </row>
    <row r="196" spans="1:7" ht="45" customHeight="1" x14ac:dyDescent="0.25">
      <c r="A196" s="3" t="s">
        <v>891</v>
      </c>
      <c r="B196" s="3" t="s">
        <v>2998</v>
      </c>
      <c r="C196" s="3" t="s">
        <v>2795</v>
      </c>
      <c r="D196" s="3" t="s">
        <v>2899</v>
      </c>
      <c r="E196" s="3" t="s">
        <v>2899</v>
      </c>
      <c r="F196" s="3" t="s">
        <v>90</v>
      </c>
      <c r="G196" s="3" t="s">
        <v>2798</v>
      </c>
    </row>
    <row r="197" spans="1:7" ht="45" customHeight="1" x14ac:dyDescent="0.25">
      <c r="A197" s="3" t="s">
        <v>895</v>
      </c>
      <c r="B197" s="3" t="s">
        <v>2999</v>
      </c>
      <c r="C197" s="3" t="s">
        <v>2795</v>
      </c>
      <c r="D197" s="3" t="s">
        <v>631</v>
      </c>
      <c r="E197" s="3" t="s">
        <v>631</v>
      </c>
      <c r="F197" s="3" t="s">
        <v>90</v>
      </c>
      <c r="G197" s="3" t="s">
        <v>2798</v>
      </c>
    </row>
    <row r="198" spans="1:7" ht="45" customHeight="1" x14ac:dyDescent="0.25">
      <c r="A198" s="3" t="s">
        <v>897</v>
      </c>
      <c r="B198" s="3" t="s">
        <v>3000</v>
      </c>
      <c r="C198" s="3" t="s">
        <v>2795</v>
      </c>
      <c r="D198" s="3" t="s">
        <v>2815</v>
      </c>
      <c r="E198" s="3" t="s">
        <v>2815</v>
      </c>
      <c r="F198" s="3" t="s">
        <v>90</v>
      </c>
      <c r="G198" s="3" t="s">
        <v>2798</v>
      </c>
    </row>
    <row r="199" spans="1:7" ht="45" customHeight="1" x14ac:dyDescent="0.25">
      <c r="A199" s="3" t="s">
        <v>902</v>
      </c>
      <c r="B199" s="3" t="s">
        <v>3001</v>
      </c>
      <c r="C199" s="3" t="s">
        <v>2795</v>
      </c>
      <c r="D199" s="3" t="s">
        <v>1523</v>
      </c>
      <c r="E199" s="3" t="s">
        <v>1523</v>
      </c>
      <c r="F199" s="3" t="s">
        <v>90</v>
      </c>
      <c r="G199" s="3" t="s">
        <v>2796</v>
      </c>
    </row>
    <row r="200" spans="1:7" ht="45" customHeight="1" x14ac:dyDescent="0.25">
      <c r="A200" s="3" t="s">
        <v>905</v>
      </c>
      <c r="B200" s="3" t="s">
        <v>3002</v>
      </c>
      <c r="C200" s="3" t="s">
        <v>2795</v>
      </c>
      <c r="D200" s="3" t="s">
        <v>2899</v>
      </c>
      <c r="E200" s="3" t="s">
        <v>2899</v>
      </c>
      <c r="F200" s="3" t="s">
        <v>90</v>
      </c>
      <c r="G200" s="3" t="s">
        <v>2798</v>
      </c>
    </row>
    <row r="201" spans="1:7" ht="45" customHeight="1" x14ac:dyDescent="0.25">
      <c r="A201" s="3" t="s">
        <v>909</v>
      </c>
      <c r="B201" s="3" t="s">
        <v>3003</v>
      </c>
      <c r="C201" s="3" t="s">
        <v>2795</v>
      </c>
      <c r="D201" s="3" t="s">
        <v>2807</v>
      </c>
      <c r="E201" s="3" t="s">
        <v>2807</v>
      </c>
      <c r="F201" s="3" t="s">
        <v>90</v>
      </c>
      <c r="G201" s="3" t="s">
        <v>2798</v>
      </c>
    </row>
    <row r="202" spans="1:7" ht="45" customHeight="1" x14ac:dyDescent="0.25">
      <c r="A202" s="3" t="s">
        <v>913</v>
      </c>
      <c r="B202" s="3" t="s">
        <v>3004</v>
      </c>
      <c r="C202" s="3" t="s">
        <v>2795</v>
      </c>
      <c r="D202" s="3" t="s">
        <v>1523</v>
      </c>
      <c r="E202" s="3" t="s">
        <v>1523</v>
      </c>
      <c r="F202" s="3" t="s">
        <v>90</v>
      </c>
      <c r="G202" s="3" t="s">
        <v>2796</v>
      </c>
    </row>
    <row r="203" spans="1:7" ht="45" customHeight="1" x14ac:dyDescent="0.25">
      <c r="A203" s="3" t="s">
        <v>917</v>
      </c>
      <c r="B203" s="3" t="s">
        <v>3005</v>
      </c>
      <c r="C203" s="3" t="s">
        <v>2795</v>
      </c>
      <c r="D203" s="3" t="s">
        <v>1523</v>
      </c>
      <c r="E203" s="3" t="s">
        <v>1523</v>
      </c>
      <c r="F203" s="3" t="s">
        <v>90</v>
      </c>
      <c r="G203" s="3" t="s">
        <v>2796</v>
      </c>
    </row>
    <row r="204" spans="1:7" ht="45" customHeight="1" x14ac:dyDescent="0.25">
      <c r="A204" s="3" t="s">
        <v>921</v>
      </c>
      <c r="B204" s="3" t="s">
        <v>3006</v>
      </c>
      <c r="C204" s="3" t="s">
        <v>2795</v>
      </c>
      <c r="D204" s="3" t="s">
        <v>1523</v>
      </c>
      <c r="E204" s="3" t="s">
        <v>1523</v>
      </c>
      <c r="F204" s="3" t="s">
        <v>90</v>
      </c>
      <c r="G204" s="3" t="s">
        <v>2796</v>
      </c>
    </row>
    <row r="205" spans="1:7" ht="45" customHeight="1" x14ac:dyDescent="0.25">
      <c r="A205" s="3" t="s">
        <v>925</v>
      </c>
      <c r="B205" s="3" t="s">
        <v>3007</v>
      </c>
      <c r="C205" s="3" t="s">
        <v>2795</v>
      </c>
      <c r="D205" s="3" t="s">
        <v>1523</v>
      </c>
      <c r="E205" s="3" t="s">
        <v>1523</v>
      </c>
      <c r="F205" s="3" t="s">
        <v>90</v>
      </c>
      <c r="G205" s="3" t="s">
        <v>2796</v>
      </c>
    </row>
    <row r="206" spans="1:7" ht="45" customHeight="1" x14ac:dyDescent="0.25">
      <c r="A206" s="3" t="s">
        <v>929</v>
      </c>
      <c r="B206" s="3" t="s">
        <v>3008</v>
      </c>
      <c r="C206" s="3" t="s">
        <v>2795</v>
      </c>
      <c r="D206" s="3" t="s">
        <v>1523</v>
      </c>
      <c r="E206" s="3" t="s">
        <v>1523</v>
      </c>
      <c r="F206" s="3" t="s">
        <v>90</v>
      </c>
      <c r="G206" s="3" t="s">
        <v>2796</v>
      </c>
    </row>
    <row r="207" spans="1:7" ht="45" customHeight="1" x14ac:dyDescent="0.25">
      <c r="A207" s="3" t="s">
        <v>933</v>
      </c>
      <c r="B207" s="3" t="s">
        <v>3009</v>
      </c>
      <c r="C207" s="3" t="s">
        <v>2795</v>
      </c>
      <c r="D207" s="3" t="s">
        <v>2815</v>
      </c>
      <c r="E207" s="3" t="s">
        <v>2815</v>
      </c>
      <c r="F207" s="3" t="s">
        <v>90</v>
      </c>
      <c r="G207" s="3" t="s">
        <v>2798</v>
      </c>
    </row>
    <row r="208" spans="1:7" ht="45" customHeight="1" x14ac:dyDescent="0.25">
      <c r="A208" s="3" t="s">
        <v>937</v>
      </c>
      <c r="B208" s="3" t="s">
        <v>3010</v>
      </c>
      <c r="C208" s="3" t="s">
        <v>2795</v>
      </c>
      <c r="D208" s="3" t="s">
        <v>1523</v>
      </c>
      <c r="E208" s="3" t="s">
        <v>1523</v>
      </c>
      <c r="F208" s="3" t="s">
        <v>90</v>
      </c>
      <c r="G208" s="3" t="s">
        <v>2796</v>
      </c>
    </row>
    <row r="209" spans="1:7" ht="45" customHeight="1" x14ac:dyDescent="0.25">
      <c r="A209" s="3" t="s">
        <v>941</v>
      </c>
      <c r="B209" s="3" t="s">
        <v>3011</v>
      </c>
      <c r="C209" s="3" t="s">
        <v>2795</v>
      </c>
      <c r="D209" s="3" t="s">
        <v>806</v>
      </c>
      <c r="E209" s="3" t="s">
        <v>806</v>
      </c>
      <c r="F209" s="3" t="s">
        <v>90</v>
      </c>
      <c r="G209" s="3" t="s">
        <v>2798</v>
      </c>
    </row>
    <row r="210" spans="1:7" ht="45" customHeight="1" x14ac:dyDescent="0.25">
      <c r="A210" s="3" t="s">
        <v>945</v>
      </c>
      <c r="B210" s="3" t="s">
        <v>3012</v>
      </c>
      <c r="C210" s="3" t="s">
        <v>2795</v>
      </c>
      <c r="D210" s="3" t="s">
        <v>3013</v>
      </c>
      <c r="E210" s="3" t="s">
        <v>3013</v>
      </c>
      <c r="F210" s="3" t="s">
        <v>90</v>
      </c>
      <c r="G210" s="3" t="s">
        <v>2798</v>
      </c>
    </row>
    <row r="211" spans="1:7" ht="45" customHeight="1" x14ac:dyDescent="0.25">
      <c r="A211" s="3" t="s">
        <v>949</v>
      </c>
      <c r="B211" s="3" t="s">
        <v>3014</v>
      </c>
      <c r="C211" s="3" t="s">
        <v>2795</v>
      </c>
      <c r="D211" s="3" t="s">
        <v>1523</v>
      </c>
      <c r="E211" s="3" t="s">
        <v>1523</v>
      </c>
      <c r="F211" s="3" t="s">
        <v>90</v>
      </c>
      <c r="G211" s="3" t="s">
        <v>2796</v>
      </c>
    </row>
    <row r="212" spans="1:7" ht="45" customHeight="1" x14ac:dyDescent="0.25">
      <c r="A212" s="3" t="s">
        <v>953</v>
      </c>
      <c r="B212" s="3" t="s">
        <v>3015</v>
      </c>
      <c r="C212" s="3" t="s">
        <v>2795</v>
      </c>
      <c r="D212" s="3" t="s">
        <v>1523</v>
      </c>
      <c r="E212" s="3" t="s">
        <v>1523</v>
      </c>
      <c r="F212" s="3" t="s">
        <v>90</v>
      </c>
      <c r="G212" s="3" t="s">
        <v>2796</v>
      </c>
    </row>
    <row r="213" spans="1:7" ht="45" customHeight="1" x14ac:dyDescent="0.25">
      <c r="A213" s="3" t="s">
        <v>957</v>
      </c>
      <c r="B213" s="3" t="s">
        <v>3016</v>
      </c>
      <c r="C213" s="3" t="s">
        <v>2795</v>
      </c>
      <c r="D213" s="3" t="s">
        <v>2815</v>
      </c>
      <c r="E213" s="3" t="s">
        <v>2815</v>
      </c>
      <c r="F213" s="3" t="s">
        <v>90</v>
      </c>
      <c r="G213" s="3" t="s">
        <v>2798</v>
      </c>
    </row>
    <row r="214" spans="1:7" ht="45" customHeight="1" x14ac:dyDescent="0.25">
      <c r="A214" s="3" t="s">
        <v>960</v>
      </c>
      <c r="B214" s="3" t="s">
        <v>3017</v>
      </c>
      <c r="C214" s="3" t="s">
        <v>2795</v>
      </c>
      <c r="D214" s="3" t="s">
        <v>1523</v>
      </c>
      <c r="E214" s="3" t="s">
        <v>1523</v>
      </c>
      <c r="F214" s="3" t="s">
        <v>90</v>
      </c>
      <c r="G214" s="3" t="s">
        <v>2796</v>
      </c>
    </row>
    <row r="215" spans="1:7" ht="45" customHeight="1" x14ac:dyDescent="0.25">
      <c r="A215" s="3" t="s">
        <v>964</v>
      </c>
      <c r="B215" s="3" t="s">
        <v>3018</v>
      </c>
      <c r="C215" s="3" t="s">
        <v>2795</v>
      </c>
      <c r="D215" s="3" t="s">
        <v>1523</v>
      </c>
      <c r="E215" s="3" t="s">
        <v>1523</v>
      </c>
      <c r="F215" s="3" t="s">
        <v>90</v>
      </c>
      <c r="G215" s="3" t="s">
        <v>2796</v>
      </c>
    </row>
    <row r="216" spans="1:7" ht="45" customHeight="1" x14ac:dyDescent="0.25">
      <c r="A216" s="3" t="s">
        <v>968</v>
      </c>
      <c r="B216" s="3" t="s">
        <v>3019</v>
      </c>
      <c r="C216" s="3" t="s">
        <v>2795</v>
      </c>
      <c r="D216" s="3" t="s">
        <v>1523</v>
      </c>
      <c r="E216" s="3" t="s">
        <v>1523</v>
      </c>
      <c r="F216" s="3" t="s">
        <v>90</v>
      </c>
      <c r="G216" s="3" t="s">
        <v>2796</v>
      </c>
    </row>
    <row r="217" spans="1:7" ht="45" customHeight="1" x14ac:dyDescent="0.25">
      <c r="A217" s="3" t="s">
        <v>972</v>
      </c>
      <c r="B217" s="3" t="s">
        <v>3020</v>
      </c>
      <c r="C217" s="3" t="s">
        <v>2795</v>
      </c>
      <c r="D217" s="3" t="s">
        <v>1523</v>
      </c>
      <c r="E217" s="3" t="s">
        <v>1523</v>
      </c>
      <c r="F217" s="3" t="s">
        <v>90</v>
      </c>
      <c r="G217" s="3" t="s">
        <v>2796</v>
      </c>
    </row>
    <row r="218" spans="1:7" ht="45" customHeight="1" x14ac:dyDescent="0.25">
      <c r="A218" s="3" t="s">
        <v>976</v>
      </c>
      <c r="B218" s="3" t="s">
        <v>3021</v>
      </c>
      <c r="C218" s="3" t="s">
        <v>2795</v>
      </c>
      <c r="D218" s="3" t="s">
        <v>1523</v>
      </c>
      <c r="E218" s="3" t="s">
        <v>1523</v>
      </c>
      <c r="F218" s="3" t="s">
        <v>90</v>
      </c>
      <c r="G218" s="3" t="s">
        <v>2796</v>
      </c>
    </row>
    <row r="219" spans="1:7" ht="45" customHeight="1" x14ac:dyDescent="0.25">
      <c r="A219" s="3" t="s">
        <v>980</v>
      </c>
      <c r="B219" s="3" t="s">
        <v>3022</v>
      </c>
      <c r="C219" s="3" t="s">
        <v>2795</v>
      </c>
      <c r="D219" s="3" t="s">
        <v>1523</v>
      </c>
      <c r="E219" s="3" t="s">
        <v>1523</v>
      </c>
      <c r="F219" s="3" t="s">
        <v>90</v>
      </c>
      <c r="G219" s="3" t="s">
        <v>2796</v>
      </c>
    </row>
    <row r="220" spans="1:7" ht="45" customHeight="1" x14ac:dyDescent="0.25">
      <c r="A220" s="3" t="s">
        <v>982</v>
      </c>
      <c r="B220" s="3" t="s">
        <v>3023</v>
      </c>
      <c r="C220" s="3" t="s">
        <v>2795</v>
      </c>
      <c r="D220" s="3" t="s">
        <v>1523</v>
      </c>
      <c r="E220" s="3" t="s">
        <v>1523</v>
      </c>
      <c r="F220" s="3" t="s">
        <v>90</v>
      </c>
      <c r="G220" s="3" t="s">
        <v>2796</v>
      </c>
    </row>
    <row r="221" spans="1:7" ht="45" customHeight="1" x14ac:dyDescent="0.25">
      <c r="A221" s="3" t="s">
        <v>984</v>
      </c>
      <c r="B221" s="3" t="s">
        <v>3024</v>
      </c>
      <c r="C221" s="3" t="s">
        <v>2795</v>
      </c>
      <c r="D221" s="3" t="s">
        <v>2807</v>
      </c>
      <c r="E221" s="3" t="s">
        <v>2807</v>
      </c>
      <c r="F221" s="3" t="s">
        <v>90</v>
      </c>
      <c r="G221" s="3" t="s">
        <v>2798</v>
      </c>
    </row>
    <row r="222" spans="1:7" ht="45" customHeight="1" x14ac:dyDescent="0.25">
      <c r="A222" s="3" t="s">
        <v>988</v>
      </c>
      <c r="B222" s="3" t="s">
        <v>3025</v>
      </c>
      <c r="C222" s="3" t="s">
        <v>2795</v>
      </c>
      <c r="D222" s="3" t="s">
        <v>1523</v>
      </c>
      <c r="E222" s="3" t="s">
        <v>1523</v>
      </c>
      <c r="F222" s="3" t="s">
        <v>90</v>
      </c>
      <c r="G222" s="3" t="s">
        <v>2796</v>
      </c>
    </row>
    <row r="223" spans="1:7" ht="45" customHeight="1" x14ac:dyDescent="0.25">
      <c r="A223" s="3" t="s">
        <v>991</v>
      </c>
      <c r="B223" s="3" t="s">
        <v>3026</v>
      </c>
      <c r="C223" s="3" t="s">
        <v>2795</v>
      </c>
      <c r="D223" s="3" t="s">
        <v>1523</v>
      </c>
      <c r="E223" s="3" t="s">
        <v>1523</v>
      </c>
      <c r="F223" s="3" t="s">
        <v>90</v>
      </c>
      <c r="G223" s="3" t="s">
        <v>2796</v>
      </c>
    </row>
    <row r="224" spans="1:7" ht="45" customHeight="1" x14ac:dyDescent="0.25">
      <c r="A224" s="3" t="s">
        <v>993</v>
      </c>
      <c r="B224" s="3" t="s">
        <v>3027</v>
      </c>
      <c r="C224" s="3" t="s">
        <v>2795</v>
      </c>
      <c r="D224" s="3" t="s">
        <v>631</v>
      </c>
      <c r="E224" s="3" t="s">
        <v>631</v>
      </c>
      <c r="F224" s="3" t="s">
        <v>90</v>
      </c>
      <c r="G224" s="3" t="s">
        <v>2798</v>
      </c>
    </row>
    <row r="225" spans="1:7" ht="45" customHeight="1" x14ac:dyDescent="0.25">
      <c r="A225" s="3" t="s">
        <v>997</v>
      </c>
      <c r="B225" s="3" t="s">
        <v>3028</v>
      </c>
      <c r="C225" s="3" t="s">
        <v>2795</v>
      </c>
      <c r="D225" s="3" t="s">
        <v>2807</v>
      </c>
      <c r="E225" s="3" t="s">
        <v>2807</v>
      </c>
      <c r="F225" s="3" t="s">
        <v>90</v>
      </c>
      <c r="G225" s="3" t="s">
        <v>2798</v>
      </c>
    </row>
    <row r="226" spans="1:7" ht="45" customHeight="1" x14ac:dyDescent="0.25">
      <c r="A226" s="3" t="s">
        <v>1001</v>
      </c>
      <c r="B226" s="3" t="s">
        <v>3029</v>
      </c>
      <c r="C226" s="3" t="s">
        <v>2795</v>
      </c>
      <c r="D226" s="3" t="s">
        <v>1523</v>
      </c>
      <c r="E226" s="3" t="s">
        <v>1523</v>
      </c>
      <c r="F226" s="3" t="s">
        <v>90</v>
      </c>
      <c r="G226" s="3" t="s">
        <v>2796</v>
      </c>
    </row>
    <row r="227" spans="1:7" ht="45" customHeight="1" x14ac:dyDescent="0.25">
      <c r="A227" s="3" t="s">
        <v>1005</v>
      </c>
      <c r="B227" s="3" t="s">
        <v>3030</v>
      </c>
      <c r="C227" s="3" t="s">
        <v>2795</v>
      </c>
      <c r="D227" s="3" t="s">
        <v>1523</v>
      </c>
      <c r="E227" s="3" t="s">
        <v>1523</v>
      </c>
      <c r="F227" s="3" t="s">
        <v>90</v>
      </c>
      <c r="G227" s="3" t="s">
        <v>2796</v>
      </c>
    </row>
    <row r="228" spans="1:7" ht="45" customHeight="1" x14ac:dyDescent="0.25">
      <c r="A228" s="3" t="s">
        <v>1009</v>
      </c>
      <c r="B228" s="3" t="s">
        <v>3031</v>
      </c>
      <c r="C228" s="3" t="s">
        <v>2795</v>
      </c>
      <c r="D228" s="3" t="s">
        <v>2815</v>
      </c>
      <c r="E228" s="3" t="s">
        <v>2815</v>
      </c>
      <c r="F228" s="3" t="s">
        <v>90</v>
      </c>
      <c r="G228" s="3" t="s">
        <v>2798</v>
      </c>
    </row>
    <row r="229" spans="1:7" ht="45" customHeight="1" x14ac:dyDescent="0.25">
      <c r="A229" s="3" t="s">
        <v>1013</v>
      </c>
      <c r="B229" s="3" t="s">
        <v>3032</v>
      </c>
      <c r="C229" s="3" t="s">
        <v>2795</v>
      </c>
      <c r="D229" s="3" t="s">
        <v>2815</v>
      </c>
      <c r="E229" s="3" t="s">
        <v>2815</v>
      </c>
      <c r="F229" s="3" t="s">
        <v>90</v>
      </c>
      <c r="G229" s="3" t="s">
        <v>2798</v>
      </c>
    </row>
    <row r="230" spans="1:7" ht="45" customHeight="1" x14ac:dyDescent="0.25">
      <c r="A230" s="3" t="s">
        <v>1017</v>
      </c>
      <c r="B230" s="3" t="s">
        <v>3033</v>
      </c>
      <c r="C230" s="3" t="s">
        <v>2795</v>
      </c>
      <c r="D230" s="3" t="s">
        <v>2844</v>
      </c>
      <c r="E230" s="3" t="s">
        <v>2844</v>
      </c>
      <c r="F230" s="3" t="s">
        <v>90</v>
      </c>
      <c r="G230" s="3" t="s">
        <v>2798</v>
      </c>
    </row>
    <row r="231" spans="1:7" ht="45" customHeight="1" x14ac:dyDescent="0.25">
      <c r="A231" s="3" t="s">
        <v>1021</v>
      </c>
      <c r="B231" s="3" t="s">
        <v>3034</v>
      </c>
      <c r="C231" s="3" t="s">
        <v>2795</v>
      </c>
      <c r="D231" s="3" t="s">
        <v>1523</v>
      </c>
      <c r="E231" s="3" t="s">
        <v>1523</v>
      </c>
      <c r="F231" s="3" t="s">
        <v>90</v>
      </c>
      <c r="G231" s="3" t="s">
        <v>2796</v>
      </c>
    </row>
    <row r="232" spans="1:7" ht="45" customHeight="1" x14ac:dyDescent="0.25">
      <c r="A232" s="3" t="s">
        <v>1025</v>
      </c>
      <c r="B232" s="3" t="s">
        <v>3035</v>
      </c>
      <c r="C232" s="3" t="s">
        <v>2795</v>
      </c>
      <c r="D232" s="3" t="s">
        <v>1523</v>
      </c>
      <c r="E232" s="3" t="s">
        <v>1523</v>
      </c>
      <c r="F232" s="3" t="s">
        <v>90</v>
      </c>
      <c r="G232" s="3" t="s">
        <v>2796</v>
      </c>
    </row>
    <row r="233" spans="1:7" ht="45" customHeight="1" x14ac:dyDescent="0.25">
      <c r="A233" s="3" t="s">
        <v>1029</v>
      </c>
      <c r="B233" s="3" t="s">
        <v>3036</v>
      </c>
      <c r="C233" s="3" t="s">
        <v>2795</v>
      </c>
      <c r="D233" s="3" t="s">
        <v>631</v>
      </c>
      <c r="E233" s="3" t="s">
        <v>631</v>
      </c>
      <c r="F233" s="3" t="s">
        <v>90</v>
      </c>
      <c r="G233" s="3" t="s">
        <v>2798</v>
      </c>
    </row>
    <row r="234" spans="1:7" ht="45" customHeight="1" x14ac:dyDescent="0.25">
      <c r="A234" s="3" t="s">
        <v>1031</v>
      </c>
      <c r="B234" s="3" t="s">
        <v>3037</v>
      </c>
      <c r="C234" s="3" t="s">
        <v>2795</v>
      </c>
      <c r="D234" s="3" t="s">
        <v>1523</v>
      </c>
      <c r="E234" s="3" t="s">
        <v>1523</v>
      </c>
      <c r="F234" s="3" t="s">
        <v>90</v>
      </c>
      <c r="G234" s="3" t="s">
        <v>2796</v>
      </c>
    </row>
    <row r="235" spans="1:7" ht="45" customHeight="1" x14ac:dyDescent="0.25">
      <c r="A235" s="3" t="s">
        <v>1035</v>
      </c>
      <c r="B235" s="3" t="s">
        <v>3038</v>
      </c>
      <c r="C235" s="3" t="s">
        <v>2795</v>
      </c>
      <c r="D235" s="3" t="s">
        <v>1523</v>
      </c>
      <c r="E235" s="3" t="s">
        <v>1523</v>
      </c>
      <c r="F235" s="3" t="s">
        <v>90</v>
      </c>
      <c r="G235" s="3" t="s">
        <v>2796</v>
      </c>
    </row>
    <row r="236" spans="1:7" ht="45" customHeight="1" x14ac:dyDescent="0.25">
      <c r="A236" s="3" t="s">
        <v>1039</v>
      </c>
      <c r="B236" s="3" t="s">
        <v>3039</v>
      </c>
      <c r="C236" s="3" t="s">
        <v>2795</v>
      </c>
      <c r="D236" s="3" t="s">
        <v>631</v>
      </c>
      <c r="E236" s="3" t="s">
        <v>631</v>
      </c>
      <c r="F236" s="3" t="s">
        <v>90</v>
      </c>
      <c r="G236" s="3" t="s">
        <v>2798</v>
      </c>
    </row>
    <row r="237" spans="1:7" ht="45" customHeight="1" x14ac:dyDescent="0.25">
      <c r="A237" s="3" t="s">
        <v>1043</v>
      </c>
      <c r="B237" s="3" t="s">
        <v>3040</v>
      </c>
      <c r="C237" s="3" t="s">
        <v>2795</v>
      </c>
      <c r="D237" s="3" t="s">
        <v>2815</v>
      </c>
      <c r="E237" s="3" t="s">
        <v>2815</v>
      </c>
      <c r="F237" s="3" t="s">
        <v>90</v>
      </c>
      <c r="G237" s="3" t="s">
        <v>2798</v>
      </c>
    </row>
    <row r="238" spans="1:7" ht="45" customHeight="1" x14ac:dyDescent="0.25">
      <c r="A238" s="3" t="s">
        <v>1047</v>
      </c>
      <c r="B238" s="3" t="s">
        <v>3041</v>
      </c>
      <c r="C238" s="3" t="s">
        <v>2795</v>
      </c>
      <c r="D238" s="3" t="s">
        <v>1523</v>
      </c>
      <c r="E238" s="3" t="s">
        <v>1523</v>
      </c>
      <c r="F238" s="3" t="s">
        <v>90</v>
      </c>
      <c r="G238" s="3" t="s">
        <v>2796</v>
      </c>
    </row>
    <row r="239" spans="1:7" ht="45" customHeight="1" x14ac:dyDescent="0.25">
      <c r="A239" s="3" t="s">
        <v>1049</v>
      </c>
      <c r="B239" s="3" t="s">
        <v>3042</v>
      </c>
      <c r="C239" s="3" t="s">
        <v>2795</v>
      </c>
      <c r="D239" s="3" t="s">
        <v>2804</v>
      </c>
      <c r="E239" s="3" t="s">
        <v>2804</v>
      </c>
      <c r="F239" s="3" t="s">
        <v>90</v>
      </c>
      <c r="G239" s="3" t="s">
        <v>2798</v>
      </c>
    </row>
    <row r="240" spans="1:7" ht="45" customHeight="1" x14ac:dyDescent="0.25">
      <c r="A240" s="3" t="s">
        <v>1053</v>
      </c>
      <c r="B240" s="3" t="s">
        <v>3043</v>
      </c>
      <c r="C240" s="3" t="s">
        <v>2795</v>
      </c>
      <c r="D240" s="3" t="s">
        <v>2807</v>
      </c>
      <c r="E240" s="3" t="s">
        <v>2807</v>
      </c>
      <c r="F240" s="3" t="s">
        <v>90</v>
      </c>
      <c r="G240" s="3" t="s">
        <v>2798</v>
      </c>
    </row>
    <row r="241" spans="1:7" ht="45" customHeight="1" x14ac:dyDescent="0.25">
      <c r="A241" s="3" t="s">
        <v>1056</v>
      </c>
      <c r="B241" s="3" t="s">
        <v>3044</v>
      </c>
      <c r="C241" s="3" t="s">
        <v>2795</v>
      </c>
      <c r="D241" s="3" t="s">
        <v>1523</v>
      </c>
      <c r="E241" s="3" t="s">
        <v>1523</v>
      </c>
      <c r="F241" s="3" t="s">
        <v>90</v>
      </c>
      <c r="G241" s="3" t="s">
        <v>2796</v>
      </c>
    </row>
    <row r="242" spans="1:7" ht="45" customHeight="1" x14ac:dyDescent="0.25">
      <c r="A242" s="3" t="s">
        <v>1059</v>
      </c>
      <c r="B242" s="3" t="s">
        <v>3045</v>
      </c>
      <c r="C242" s="3" t="s">
        <v>2795</v>
      </c>
      <c r="D242" s="3" t="s">
        <v>1523</v>
      </c>
      <c r="E242" s="3" t="s">
        <v>1523</v>
      </c>
      <c r="F242" s="3" t="s">
        <v>90</v>
      </c>
      <c r="G242" s="3" t="s">
        <v>2796</v>
      </c>
    </row>
    <row r="243" spans="1:7" ht="45" customHeight="1" x14ac:dyDescent="0.25">
      <c r="A243" s="3" t="s">
        <v>1063</v>
      </c>
      <c r="B243" s="3" t="s">
        <v>3046</v>
      </c>
      <c r="C243" s="3" t="s">
        <v>2795</v>
      </c>
      <c r="D243" s="3" t="s">
        <v>1523</v>
      </c>
      <c r="E243" s="3" t="s">
        <v>1523</v>
      </c>
      <c r="F243" s="3" t="s">
        <v>90</v>
      </c>
      <c r="G243" s="3" t="s">
        <v>2796</v>
      </c>
    </row>
    <row r="244" spans="1:7" ht="45" customHeight="1" x14ac:dyDescent="0.25">
      <c r="A244" s="3" t="s">
        <v>1067</v>
      </c>
      <c r="B244" s="3" t="s">
        <v>3047</v>
      </c>
      <c r="C244" s="3" t="s">
        <v>2795</v>
      </c>
      <c r="D244" s="3" t="s">
        <v>1523</v>
      </c>
      <c r="E244" s="3" t="s">
        <v>1523</v>
      </c>
      <c r="F244" s="3" t="s">
        <v>90</v>
      </c>
      <c r="G244" s="3" t="s">
        <v>2796</v>
      </c>
    </row>
    <row r="245" spans="1:7" ht="45" customHeight="1" x14ac:dyDescent="0.25">
      <c r="A245" s="3" t="s">
        <v>1071</v>
      </c>
      <c r="B245" s="3" t="s">
        <v>3048</v>
      </c>
      <c r="C245" s="3" t="s">
        <v>2795</v>
      </c>
      <c r="D245" s="3" t="s">
        <v>1523</v>
      </c>
      <c r="E245" s="3" t="s">
        <v>1523</v>
      </c>
      <c r="F245" s="3" t="s">
        <v>90</v>
      </c>
      <c r="G245" s="3" t="s">
        <v>2796</v>
      </c>
    </row>
    <row r="246" spans="1:7" ht="45" customHeight="1" x14ac:dyDescent="0.25">
      <c r="A246" s="3" t="s">
        <v>1075</v>
      </c>
      <c r="B246" s="3" t="s">
        <v>3049</v>
      </c>
      <c r="C246" s="3" t="s">
        <v>2795</v>
      </c>
      <c r="D246" s="3" t="s">
        <v>631</v>
      </c>
      <c r="E246" s="3" t="s">
        <v>631</v>
      </c>
      <c r="F246" s="3" t="s">
        <v>90</v>
      </c>
      <c r="G246" s="3" t="s">
        <v>2798</v>
      </c>
    </row>
    <row r="247" spans="1:7" ht="45" customHeight="1" x14ac:dyDescent="0.25">
      <c r="A247" s="3" t="s">
        <v>1080</v>
      </c>
      <c r="B247" s="3" t="s">
        <v>3050</v>
      </c>
      <c r="C247" s="3" t="s">
        <v>2795</v>
      </c>
      <c r="D247" s="3" t="s">
        <v>1523</v>
      </c>
      <c r="E247" s="3" t="s">
        <v>1523</v>
      </c>
      <c r="F247" s="3" t="s">
        <v>90</v>
      </c>
      <c r="G247" s="3" t="s">
        <v>2796</v>
      </c>
    </row>
    <row r="248" spans="1:7" ht="45" customHeight="1" x14ac:dyDescent="0.25">
      <c r="A248" s="3" t="s">
        <v>1084</v>
      </c>
      <c r="B248" s="3" t="s">
        <v>3051</v>
      </c>
      <c r="C248" s="3" t="s">
        <v>2795</v>
      </c>
      <c r="D248" s="3" t="s">
        <v>2815</v>
      </c>
      <c r="E248" s="3" t="s">
        <v>2815</v>
      </c>
      <c r="F248" s="3" t="s">
        <v>90</v>
      </c>
      <c r="G248" s="3" t="s">
        <v>2798</v>
      </c>
    </row>
    <row r="249" spans="1:7" ht="45" customHeight="1" x14ac:dyDescent="0.25">
      <c r="A249" s="3" t="s">
        <v>1088</v>
      </c>
      <c r="B249" s="3" t="s">
        <v>3052</v>
      </c>
      <c r="C249" s="3" t="s">
        <v>2795</v>
      </c>
      <c r="D249" s="3" t="s">
        <v>1523</v>
      </c>
      <c r="E249" s="3" t="s">
        <v>1523</v>
      </c>
      <c r="F249" s="3" t="s">
        <v>90</v>
      </c>
      <c r="G249" s="3" t="s">
        <v>2796</v>
      </c>
    </row>
    <row r="250" spans="1:7" ht="45" customHeight="1" x14ac:dyDescent="0.25">
      <c r="A250" s="3" t="s">
        <v>1092</v>
      </c>
      <c r="B250" s="3" t="s">
        <v>3053</v>
      </c>
      <c r="C250" s="3" t="s">
        <v>2795</v>
      </c>
      <c r="D250" s="3" t="s">
        <v>631</v>
      </c>
      <c r="E250" s="3" t="s">
        <v>631</v>
      </c>
      <c r="F250" s="3" t="s">
        <v>90</v>
      </c>
      <c r="G250" s="3" t="s">
        <v>2798</v>
      </c>
    </row>
    <row r="251" spans="1:7" ht="45" customHeight="1" x14ac:dyDescent="0.25">
      <c r="A251" s="3" t="s">
        <v>1096</v>
      </c>
      <c r="B251" s="3" t="s">
        <v>3054</v>
      </c>
      <c r="C251" s="3" t="s">
        <v>2795</v>
      </c>
      <c r="D251" s="3" t="s">
        <v>3055</v>
      </c>
      <c r="E251" s="3" t="s">
        <v>3055</v>
      </c>
      <c r="F251" s="3" t="s">
        <v>90</v>
      </c>
      <c r="G251" s="3" t="s">
        <v>2798</v>
      </c>
    </row>
    <row r="252" spans="1:7" ht="45" customHeight="1" x14ac:dyDescent="0.25">
      <c r="A252" s="3" t="s">
        <v>1099</v>
      </c>
      <c r="B252" s="3" t="s">
        <v>3056</v>
      </c>
      <c r="C252" s="3" t="s">
        <v>2795</v>
      </c>
      <c r="D252" s="3" t="s">
        <v>2804</v>
      </c>
      <c r="E252" s="3" t="s">
        <v>2804</v>
      </c>
      <c r="F252" s="3" t="s">
        <v>90</v>
      </c>
      <c r="G252" s="3" t="s">
        <v>2798</v>
      </c>
    </row>
    <row r="253" spans="1:7" ht="45" customHeight="1" x14ac:dyDescent="0.25">
      <c r="A253" s="3" t="s">
        <v>1103</v>
      </c>
      <c r="B253" s="3" t="s">
        <v>3057</v>
      </c>
      <c r="C253" s="3" t="s">
        <v>2795</v>
      </c>
      <c r="D253" s="3" t="s">
        <v>2815</v>
      </c>
      <c r="E253" s="3" t="s">
        <v>2815</v>
      </c>
      <c r="F253" s="3" t="s">
        <v>90</v>
      </c>
      <c r="G253" s="3" t="s">
        <v>2798</v>
      </c>
    </row>
    <row r="254" spans="1:7" ht="45" customHeight="1" x14ac:dyDescent="0.25">
      <c r="A254" s="3" t="s">
        <v>1107</v>
      </c>
      <c r="B254" s="3" t="s">
        <v>3058</v>
      </c>
      <c r="C254" s="3" t="s">
        <v>2795</v>
      </c>
      <c r="D254" s="3" t="s">
        <v>1523</v>
      </c>
      <c r="E254" s="3" t="s">
        <v>1523</v>
      </c>
      <c r="F254" s="3" t="s">
        <v>90</v>
      </c>
      <c r="G254" s="3" t="s">
        <v>2796</v>
      </c>
    </row>
    <row r="255" spans="1:7" ht="45" customHeight="1" x14ac:dyDescent="0.25">
      <c r="A255" s="3" t="s">
        <v>1111</v>
      </c>
      <c r="B255" s="3" t="s">
        <v>3059</v>
      </c>
      <c r="C255" s="3" t="s">
        <v>2795</v>
      </c>
      <c r="D255" s="3" t="s">
        <v>2815</v>
      </c>
      <c r="E255" s="3" t="s">
        <v>2815</v>
      </c>
      <c r="F255" s="3" t="s">
        <v>90</v>
      </c>
      <c r="G255" s="3" t="s">
        <v>2798</v>
      </c>
    </row>
    <row r="256" spans="1:7" ht="45" customHeight="1" x14ac:dyDescent="0.25">
      <c r="A256" s="3" t="s">
        <v>1115</v>
      </c>
      <c r="B256" s="3" t="s">
        <v>3060</v>
      </c>
      <c r="C256" s="3" t="s">
        <v>2795</v>
      </c>
      <c r="D256" s="3" t="s">
        <v>2844</v>
      </c>
      <c r="E256" s="3" t="s">
        <v>2844</v>
      </c>
      <c r="F256" s="3" t="s">
        <v>90</v>
      </c>
      <c r="G256" s="3" t="s">
        <v>2798</v>
      </c>
    </row>
    <row r="257" spans="1:7" ht="45" customHeight="1" x14ac:dyDescent="0.25">
      <c r="A257" s="3" t="s">
        <v>1119</v>
      </c>
      <c r="B257" s="3" t="s">
        <v>3061</v>
      </c>
      <c r="C257" s="3" t="s">
        <v>2795</v>
      </c>
      <c r="D257" s="3" t="s">
        <v>1523</v>
      </c>
      <c r="E257" s="3" t="s">
        <v>1523</v>
      </c>
      <c r="F257" s="3" t="s">
        <v>90</v>
      </c>
      <c r="G257" s="3" t="s">
        <v>2796</v>
      </c>
    </row>
    <row r="258" spans="1:7" ht="45" customHeight="1" x14ac:dyDescent="0.25">
      <c r="A258" s="3" t="s">
        <v>1123</v>
      </c>
      <c r="B258" s="3" t="s">
        <v>3062</v>
      </c>
      <c r="C258" s="3" t="s">
        <v>2795</v>
      </c>
      <c r="D258" s="3" t="s">
        <v>1523</v>
      </c>
      <c r="E258" s="3" t="s">
        <v>1523</v>
      </c>
      <c r="F258" s="3" t="s">
        <v>90</v>
      </c>
      <c r="G258" s="3" t="s">
        <v>2796</v>
      </c>
    </row>
    <row r="259" spans="1:7" ht="45" customHeight="1" x14ac:dyDescent="0.25">
      <c r="A259" s="3" t="s">
        <v>1127</v>
      </c>
      <c r="B259" s="3" t="s">
        <v>3063</v>
      </c>
      <c r="C259" s="3" t="s">
        <v>2795</v>
      </c>
      <c r="D259" s="3" t="s">
        <v>2844</v>
      </c>
      <c r="E259" s="3" t="s">
        <v>2844</v>
      </c>
      <c r="F259" s="3" t="s">
        <v>90</v>
      </c>
      <c r="G259" s="3" t="s">
        <v>2798</v>
      </c>
    </row>
    <row r="260" spans="1:7" ht="45" customHeight="1" x14ac:dyDescent="0.25">
      <c r="A260" s="3" t="s">
        <v>1132</v>
      </c>
      <c r="B260" s="3" t="s">
        <v>3064</v>
      </c>
      <c r="C260" s="3" t="s">
        <v>2795</v>
      </c>
      <c r="D260" s="3" t="s">
        <v>1523</v>
      </c>
      <c r="E260" s="3" t="s">
        <v>1523</v>
      </c>
      <c r="F260" s="3" t="s">
        <v>90</v>
      </c>
      <c r="G260" s="3" t="s">
        <v>2796</v>
      </c>
    </row>
    <row r="261" spans="1:7" ht="45" customHeight="1" x14ac:dyDescent="0.25">
      <c r="A261" s="3" t="s">
        <v>1136</v>
      </c>
      <c r="B261" s="3" t="s">
        <v>3065</v>
      </c>
      <c r="C261" s="3" t="s">
        <v>2795</v>
      </c>
      <c r="D261" s="3" t="s">
        <v>1523</v>
      </c>
      <c r="E261" s="3" t="s">
        <v>1523</v>
      </c>
      <c r="F261" s="3" t="s">
        <v>90</v>
      </c>
      <c r="G261" s="3" t="s">
        <v>2796</v>
      </c>
    </row>
    <row r="262" spans="1:7" ht="45" customHeight="1" x14ac:dyDescent="0.25">
      <c r="A262" s="3" t="s">
        <v>1140</v>
      </c>
      <c r="B262" s="3" t="s">
        <v>3066</v>
      </c>
      <c r="C262" s="3" t="s">
        <v>2795</v>
      </c>
      <c r="D262" s="3" t="s">
        <v>1523</v>
      </c>
      <c r="E262" s="3" t="s">
        <v>1523</v>
      </c>
      <c r="F262" s="3" t="s">
        <v>90</v>
      </c>
      <c r="G262" s="3" t="s">
        <v>2796</v>
      </c>
    </row>
    <row r="263" spans="1:7" ht="45" customHeight="1" x14ac:dyDescent="0.25">
      <c r="A263" s="3" t="s">
        <v>1144</v>
      </c>
      <c r="B263" s="3" t="s">
        <v>3067</v>
      </c>
      <c r="C263" s="3" t="s">
        <v>2795</v>
      </c>
      <c r="D263" s="3" t="s">
        <v>2804</v>
      </c>
      <c r="E263" s="3" t="s">
        <v>2804</v>
      </c>
      <c r="F263" s="3" t="s">
        <v>90</v>
      </c>
      <c r="G263" s="3" t="s">
        <v>2798</v>
      </c>
    </row>
    <row r="264" spans="1:7" ht="45" customHeight="1" x14ac:dyDescent="0.25">
      <c r="A264" s="3" t="s">
        <v>1148</v>
      </c>
      <c r="B264" s="3" t="s">
        <v>3068</v>
      </c>
      <c r="C264" s="3" t="s">
        <v>2795</v>
      </c>
      <c r="D264" s="3" t="s">
        <v>1523</v>
      </c>
      <c r="E264" s="3" t="s">
        <v>1523</v>
      </c>
      <c r="F264" s="3" t="s">
        <v>90</v>
      </c>
      <c r="G264" s="3" t="s">
        <v>2796</v>
      </c>
    </row>
    <row r="265" spans="1:7" ht="45" customHeight="1" x14ac:dyDescent="0.25">
      <c r="A265" s="3" t="s">
        <v>1152</v>
      </c>
      <c r="B265" s="3" t="s">
        <v>3069</v>
      </c>
      <c r="C265" s="3" t="s">
        <v>2795</v>
      </c>
      <c r="D265" s="3" t="s">
        <v>1523</v>
      </c>
      <c r="E265" s="3" t="s">
        <v>1523</v>
      </c>
      <c r="F265" s="3" t="s">
        <v>90</v>
      </c>
      <c r="G265" s="3" t="s">
        <v>2796</v>
      </c>
    </row>
    <row r="266" spans="1:7" ht="45" customHeight="1" x14ac:dyDescent="0.25">
      <c r="A266" s="3" t="s">
        <v>1156</v>
      </c>
      <c r="B266" s="3" t="s">
        <v>3070</v>
      </c>
      <c r="C266" s="3" t="s">
        <v>2795</v>
      </c>
      <c r="D266" s="3" t="s">
        <v>1523</v>
      </c>
      <c r="E266" s="3" t="s">
        <v>1523</v>
      </c>
      <c r="F266" s="3" t="s">
        <v>90</v>
      </c>
      <c r="G266" s="3" t="s">
        <v>2796</v>
      </c>
    </row>
    <row r="267" spans="1:7" ht="45" customHeight="1" x14ac:dyDescent="0.25">
      <c r="A267" s="3" t="s">
        <v>1160</v>
      </c>
      <c r="B267" s="3" t="s">
        <v>3071</v>
      </c>
      <c r="C267" s="3" t="s">
        <v>2795</v>
      </c>
      <c r="D267" s="3" t="s">
        <v>2804</v>
      </c>
      <c r="E267" s="3" t="s">
        <v>2804</v>
      </c>
      <c r="F267" s="3" t="s">
        <v>90</v>
      </c>
      <c r="G267" s="3" t="s">
        <v>2798</v>
      </c>
    </row>
    <row r="268" spans="1:7" ht="45" customHeight="1" x14ac:dyDescent="0.25">
      <c r="A268" s="3" t="s">
        <v>1164</v>
      </c>
      <c r="B268" s="3" t="s">
        <v>3072</v>
      </c>
      <c r="C268" s="3" t="s">
        <v>2795</v>
      </c>
      <c r="D268" s="3" t="s">
        <v>631</v>
      </c>
      <c r="E268" s="3" t="s">
        <v>631</v>
      </c>
      <c r="F268" s="3" t="s">
        <v>90</v>
      </c>
      <c r="G268" s="3" t="s">
        <v>2798</v>
      </c>
    </row>
    <row r="269" spans="1:7" ht="45" customHeight="1" x14ac:dyDescent="0.25">
      <c r="A269" s="3" t="s">
        <v>1168</v>
      </c>
      <c r="B269" s="3" t="s">
        <v>3073</v>
      </c>
      <c r="C269" s="3" t="s">
        <v>2795</v>
      </c>
      <c r="D269" s="3" t="s">
        <v>1523</v>
      </c>
      <c r="E269" s="3" t="s">
        <v>1523</v>
      </c>
      <c r="F269" s="3" t="s">
        <v>90</v>
      </c>
      <c r="G269" s="3" t="s">
        <v>2796</v>
      </c>
    </row>
    <row r="270" spans="1:7" ht="45" customHeight="1" x14ac:dyDescent="0.25">
      <c r="A270" s="3" t="s">
        <v>1172</v>
      </c>
      <c r="B270" s="3" t="s">
        <v>3074</v>
      </c>
      <c r="C270" s="3" t="s">
        <v>2795</v>
      </c>
      <c r="D270" s="3" t="s">
        <v>2844</v>
      </c>
      <c r="E270" s="3" t="s">
        <v>2844</v>
      </c>
      <c r="F270" s="3" t="s">
        <v>90</v>
      </c>
      <c r="G270" s="3" t="s">
        <v>2798</v>
      </c>
    </row>
    <row r="271" spans="1:7" ht="45" customHeight="1" x14ac:dyDescent="0.25">
      <c r="A271" s="3" t="s">
        <v>1175</v>
      </c>
      <c r="B271" s="3" t="s">
        <v>3075</v>
      </c>
      <c r="C271" s="3" t="s">
        <v>2795</v>
      </c>
      <c r="D271" s="3" t="s">
        <v>1523</v>
      </c>
      <c r="E271" s="3" t="s">
        <v>1523</v>
      </c>
      <c r="F271" s="3" t="s">
        <v>90</v>
      </c>
      <c r="G271" s="3" t="s">
        <v>2796</v>
      </c>
    </row>
    <row r="272" spans="1:7" ht="45" customHeight="1" x14ac:dyDescent="0.25">
      <c r="A272" s="3" t="s">
        <v>1179</v>
      </c>
      <c r="B272" s="3" t="s">
        <v>3076</v>
      </c>
      <c r="C272" s="3" t="s">
        <v>2795</v>
      </c>
      <c r="D272" s="3" t="s">
        <v>1523</v>
      </c>
      <c r="E272" s="3" t="s">
        <v>1523</v>
      </c>
      <c r="F272" s="3" t="s">
        <v>90</v>
      </c>
      <c r="G272" s="3" t="s">
        <v>2796</v>
      </c>
    </row>
    <row r="273" spans="1:7" ht="45" customHeight="1" x14ac:dyDescent="0.25">
      <c r="A273" s="3" t="s">
        <v>1183</v>
      </c>
      <c r="B273" s="3" t="s">
        <v>3077</v>
      </c>
      <c r="C273" s="3" t="s">
        <v>2795</v>
      </c>
      <c r="D273" s="3" t="s">
        <v>1523</v>
      </c>
      <c r="E273" s="3" t="s">
        <v>1523</v>
      </c>
      <c r="F273" s="3" t="s">
        <v>90</v>
      </c>
      <c r="G273" s="3" t="s">
        <v>2796</v>
      </c>
    </row>
    <row r="274" spans="1:7" ht="45" customHeight="1" x14ac:dyDescent="0.25">
      <c r="A274" s="3" t="s">
        <v>1187</v>
      </c>
      <c r="B274" s="3" t="s">
        <v>3078</v>
      </c>
      <c r="C274" s="3" t="s">
        <v>2795</v>
      </c>
      <c r="D274" s="3" t="s">
        <v>2815</v>
      </c>
      <c r="E274" s="3" t="s">
        <v>2815</v>
      </c>
      <c r="F274" s="3" t="s">
        <v>90</v>
      </c>
      <c r="G274" s="3" t="s">
        <v>2798</v>
      </c>
    </row>
    <row r="275" spans="1:7" ht="45" customHeight="1" x14ac:dyDescent="0.25">
      <c r="A275" s="3" t="s">
        <v>1191</v>
      </c>
      <c r="B275" s="3" t="s">
        <v>3079</v>
      </c>
      <c r="C275" s="3" t="s">
        <v>2795</v>
      </c>
      <c r="D275" s="3" t="s">
        <v>1523</v>
      </c>
      <c r="E275" s="3" t="s">
        <v>1523</v>
      </c>
      <c r="F275" s="3" t="s">
        <v>90</v>
      </c>
      <c r="G275" s="3" t="s">
        <v>2796</v>
      </c>
    </row>
    <row r="276" spans="1:7" ht="45" customHeight="1" x14ac:dyDescent="0.25">
      <c r="A276" s="3" t="s">
        <v>1195</v>
      </c>
      <c r="B276" s="3" t="s">
        <v>3080</v>
      </c>
      <c r="C276" s="3" t="s">
        <v>2795</v>
      </c>
      <c r="D276" s="3" t="s">
        <v>1523</v>
      </c>
      <c r="E276" s="3" t="s">
        <v>1523</v>
      </c>
      <c r="F276" s="3" t="s">
        <v>90</v>
      </c>
      <c r="G276" s="3" t="s">
        <v>2796</v>
      </c>
    </row>
    <row r="277" spans="1:7" ht="45" customHeight="1" x14ac:dyDescent="0.25">
      <c r="A277" s="3" t="s">
        <v>1200</v>
      </c>
      <c r="B277" s="3" t="s">
        <v>3081</v>
      </c>
      <c r="C277" s="3" t="s">
        <v>2795</v>
      </c>
      <c r="D277" s="3" t="s">
        <v>2869</v>
      </c>
      <c r="E277" s="3" t="s">
        <v>2869</v>
      </c>
      <c r="F277" s="3" t="s">
        <v>90</v>
      </c>
      <c r="G277" s="3" t="s">
        <v>2798</v>
      </c>
    </row>
    <row r="278" spans="1:7" ht="45" customHeight="1" x14ac:dyDescent="0.25">
      <c r="A278" s="3" t="s">
        <v>1202</v>
      </c>
      <c r="B278" s="3" t="s">
        <v>3082</v>
      </c>
      <c r="C278" s="3" t="s">
        <v>2795</v>
      </c>
      <c r="D278" s="3" t="s">
        <v>1523</v>
      </c>
      <c r="E278" s="3" t="s">
        <v>1523</v>
      </c>
      <c r="F278" s="3" t="s">
        <v>90</v>
      </c>
      <c r="G278" s="3" t="s">
        <v>2796</v>
      </c>
    </row>
    <row r="279" spans="1:7" ht="45" customHeight="1" x14ac:dyDescent="0.25">
      <c r="A279" s="3" t="s">
        <v>1207</v>
      </c>
      <c r="B279" s="3" t="s">
        <v>3083</v>
      </c>
      <c r="C279" s="3" t="s">
        <v>2795</v>
      </c>
      <c r="D279" s="3" t="s">
        <v>2869</v>
      </c>
      <c r="E279" s="3" t="s">
        <v>2869</v>
      </c>
      <c r="F279" s="3" t="s">
        <v>90</v>
      </c>
      <c r="G279" s="3" t="s">
        <v>2798</v>
      </c>
    </row>
    <row r="280" spans="1:7" ht="45" customHeight="1" x14ac:dyDescent="0.25">
      <c r="A280" s="3" t="s">
        <v>1211</v>
      </c>
      <c r="B280" s="3" t="s">
        <v>3084</v>
      </c>
      <c r="C280" s="3" t="s">
        <v>2795</v>
      </c>
      <c r="D280" s="3" t="s">
        <v>631</v>
      </c>
      <c r="E280" s="3" t="s">
        <v>631</v>
      </c>
      <c r="F280" s="3" t="s">
        <v>90</v>
      </c>
      <c r="G280" s="3" t="s">
        <v>2798</v>
      </c>
    </row>
    <row r="281" spans="1:7" ht="45" customHeight="1" x14ac:dyDescent="0.25">
      <c r="A281" s="3" t="s">
        <v>1216</v>
      </c>
      <c r="B281" s="3" t="s">
        <v>3085</v>
      </c>
      <c r="C281" s="3" t="s">
        <v>2795</v>
      </c>
      <c r="D281" s="3" t="s">
        <v>2909</v>
      </c>
      <c r="E281" s="3" t="s">
        <v>2909</v>
      </c>
      <c r="F281" s="3" t="s">
        <v>90</v>
      </c>
      <c r="G281" s="3" t="s">
        <v>2798</v>
      </c>
    </row>
    <row r="282" spans="1:7" ht="45" customHeight="1" x14ac:dyDescent="0.25">
      <c r="A282" s="3" t="s">
        <v>1220</v>
      </c>
      <c r="B282" s="3" t="s">
        <v>3086</v>
      </c>
      <c r="C282" s="3" t="s">
        <v>2795</v>
      </c>
      <c r="D282" s="3" t="s">
        <v>1523</v>
      </c>
      <c r="E282" s="3" t="s">
        <v>1523</v>
      </c>
      <c r="F282" s="3" t="s">
        <v>90</v>
      </c>
      <c r="G282" s="3" t="s">
        <v>2796</v>
      </c>
    </row>
    <row r="283" spans="1:7" ht="45" customHeight="1" x14ac:dyDescent="0.25">
      <c r="A283" s="3" t="s">
        <v>1224</v>
      </c>
      <c r="B283" s="3" t="s">
        <v>3087</v>
      </c>
      <c r="C283" s="3" t="s">
        <v>2795</v>
      </c>
      <c r="D283" s="3" t="s">
        <v>2804</v>
      </c>
      <c r="E283" s="3" t="s">
        <v>2804</v>
      </c>
      <c r="F283" s="3" t="s">
        <v>90</v>
      </c>
      <c r="G283" s="3" t="s">
        <v>2798</v>
      </c>
    </row>
    <row r="284" spans="1:7" ht="45" customHeight="1" x14ac:dyDescent="0.25">
      <c r="A284" s="3" t="s">
        <v>1228</v>
      </c>
      <c r="B284" s="3" t="s">
        <v>3088</v>
      </c>
      <c r="C284" s="3" t="s">
        <v>2795</v>
      </c>
      <c r="D284" s="3" t="s">
        <v>2807</v>
      </c>
      <c r="E284" s="3" t="s">
        <v>2807</v>
      </c>
      <c r="F284" s="3" t="s">
        <v>90</v>
      </c>
      <c r="G284" s="3" t="s">
        <v>2798</v>
      </c>
    </row>
    <row r="285" spans="1:7" ht="45" customHeight="1" x14ac:dyDescent="0.25">
      <c r="A285" s="3" t="s">
        <v>1232</v>
      </c>
      <c r="B285" s="3" t="s">
        <v>3089</v>
      </c>
      <c r="C285" s="3" t="s">
        <v>2795</v>
      </c>
      <c r="D285" s="3" t="s">
        <v>2804</v>
      </c>
      <c r="E285" s="3" t="s">
        <v>2804</v>
      </c>
      <c r="F285" s="3" t="s">
        <v>90</v>
      </c>
      <c r="G285" s="3" t="s">
        <v>2798</v>
      </c>
    </row>
    <row r="286" spans="1:7" ht="45" customHeight="1" x14ac:dyDescent="0.25">
      <c r="A286" s="3" t="s">
        <v>1234</v>
      </c>
      <c r="B286" s="3" t="s">
        <v>3090</v>
      </c>
      <c r="C286" s="3" t="s">
        <v>2795</v>
      </c>
      <c r="D286" s="3" t="s">
        <v>1523</v>
      </c>
      <c r="E286" s="3" t="s">
        <v>1523</v>
      </c>
      <c r="F286" s="3" t="s">
        <v>90</v>
      </c>
      <c r="G286" s="3" t="s">
        <v>2796</v>
      </c>
    </row>
    <row r="287" spans="1:7" ht="45" customHeight="1" x14ac:dyDescent="0.25">
      <c r="A287" s="3" t="s">
        <v>1238</v>
      </c>
      <c r="B287" s="3" t="s">
        <v>3091</v>
      </c>
      <c r="C287" s="3" t="s">
        <v>2795</v>
      </c>
      <c r="D287" s="3" t="s">
        <v>2815</v>
      </c>
      <c r="E287" s="3" t="s">
        <v>2815</v>
      </c>
      <c r="F287" s="3" t="s">
        <v>90</v>
      </c>
      <c r="G287" s="3" t="s">
        <v>2798</v>
      </c>
    </row>
    <row r="288" spans="1:7" ht="45" customHeight="1" x14ac:dyDescent="0.25">
      <c r="A288" s="3" t="s">
        <v>1242</v>
      </c>
      <c r="B288" s="3" t="s">
        <v>3092</v>
      </c>
      <c r="C288" s="3" t="s">
        <v>2795</v>
      </c>
      <c r="D288" s="3" t="s">
        <v>1523</v>
      </c>
      <c r="E288" s="3" t="s">
        <v>1523</v>
      </c>
      <c r="F288" s="3" t="s">
        <v>90</v>
      </c>
      <c r="G288" s="3" t="s">
        <v>2796</v>
      </c>
    </row>
    <row r="289" spans="1:7" ht="45" customHeight="1" x14ac:dyDescent="0.25">
      <c r="A289" s="3" t="s">
        <v>1244</v>
      </c>
      <c r="B289" s="3" t="s">
        <v>3093</v>
      </c>
      <c r="C289" s="3" t="s">
        <v>2795</v>
      </c>
      <c r="D289" s="3" t="s">
        <v>1523</v>
      </c>
      <c r="E289" s="3" t="s">
        <v>1523</v>
      </c>
      <c r="F289" s="3" t="s">
        <v>90</v>
      </c>
      <c r="G289" s="3" t="s">
        <v>2796</v>
      </c>
    </row>
    <row r="290" spans="1:7" ht="45" customHeight="1" x14ac:dyDescent="0.25">
      <c r="A290" s="3" t="s">
        <v>1248</v>
      </c>
      <c r="B290" s="3" t="s">
        <v>3094</v>
      </c>
      <c r="C290" s="3" t="s">
        <v>2795</v>
      </c>
      <c r="D290" s="3" t="s">
        <v>2807</v>
      </c>
      <c r="E290" s="3" t="s">
        <v>2807</v>
      </c>
      <c r="F290" s="3" t="s">
        <v>90</v>
      </c>
      <c r="G290" s="3" t="s">
        <v>2798</v>
      </c>
    </row>
    <row r="291" spans="1:7" ht="45" customHeight="1" x14ac:dyDescent="0.25">
      <c r="A291" s="3" t="s">
        <v>1252</v>
      </c>
      <c r="B291" s="3" t="s">
        <v>3095</v>
      </c>
      <c r="C291" s="3" t="s">
        <v>2795</v>
      </c>
      <c r="D291" s="3" t="s">
        <v>1523</v>
      </c>
      <c r="E291" s="3" t="s">
        <v>1523</v>
      </c>
      <c r="F291" s="3" t="s">
        <v>90</v>
      </c>
      <c r="G291" s="3" t="s">
        <v>2796</v>
      </c>
    </row>
    <row r="292" spans="1:7" ht="45" customHeight="1" x14ac:dyDescent="0.25">
      <c r="A292" s="3" t="s">
        <v>1256</v>
      </c>
      <c r="B292" s="3" t="s">
        <v>3096</v>
      </c>
      <c r="C292" s="3" t="s">
        <v>2795</v>
      </c>
      <c r="D292" s="3" t="s">
        <v>2815</v>
      </c>
      <c r="E292" s="3" t="s">
        <v>2815</v>
      </c>
      <c r="F292" s="3" t="s">
        <v>90</v>
      </c>
      <c r="G292" s="3" t="s">
        <v>2798</v>
      </c>
    </row>
    <row r="293" spans="1:7" ht="45" customHeight="1" x14ac:dyDescent="0.25">
      <c r="A293" s="3" t="s">
        <v>1258</v>
      </c>
      <c r="B293" s="3" t="s">
        <v>3097</v>
      </c>
      <c r="C293" s="3" t="s">
        <v>2795</v>
      </c>
      <c r="D293" s="3" t="s">
        <v>1523</v>
      </c>
      <c r="E293" s="3" t="s">
        <v>1523</v>
      </c>
      <c r="F293" s="3" t="s">
        <v>90</v>
      </c>
      <c r="G293" s="3" t="s">
        <v>2796</v>
      </c>
    </row>
    <row r="294" spans="1:7" ht="45" customHeight="1" x14ac:dyDescent="0.25">
      <c r="A294" s="3" t="s">
        <v>1260</v>
      </c>
      <c r="B294" s="3" t="s">
        <v>3098</v>
      </c>
      <c r="C294" s="3" t="s">
        <v>2795</v>
      </c>
      <c r="D294" s="3" t="s">
        <v>1523</v>
      </c>
      <c r="E294" s="3" t="s">
        <v>1523</v>
      </c>
      <c r="F294" s="3" t="s">
        <v>90</v>
      </c>
      <c r="G294" s="3" t="s">
        <v>2796</v>
      </c>
    </row>
    <row r="295" spans="1:7" ht="45" customHeight="1" x14ac:dyDescent="0.25">
      <c r="A295" s="3" t="s">
        <v>1264</v>
      </c>
      <c r="B295" s="3" t="s">
        <v>3099</v>
      </c>
      <c r="C295" s="3" t="s">
        <v>2795</v>
      </c>
      <c r="D295" s="3" t="s">
        <v>2815</v>
      </c>
      <c r="E295" s="3" t="s">
        <v>2815</v>
      </c>
      <c r="F295" s="3" t="s">
        <v>90</v>
      </c>
      <c r="G295" s="3" t="s">
        <v>2798</v>
      </c>
    </row>
    <row r="296" spans="1:7" ht="45" customHeight="1" x14ac:dyDescent="0.25">
      <c r="A296" s="3" t="s">
        <v>1268</v>
      </c>
      <c r="B296" s="3" t="s">
        <v>3100</v>
      </c>
      <c r="C296" s="3" t="s">
        <v>2795</v>
      </c>
      <c r="D296" s="3" t="s">
        <v>2844</v>
      </c>
      <c r="E296" s="3" t="s">
        <v>2844</v>
      </c>
      <c r="F296" s="3" t="s">
        <v>90</v>
      </c>
      <c r="G296" s="3" t="s">
        <v>2798</v>
      </c>
    </row>
    <row r="297" spans="1:7" ht="45" customHeight="1" x14ac:dyDescent="0.25">
      <c r="A297" s="3" t="s">
        <v>1271</v>
      </c>
      <c r="B297" s="3" t="s">
        <v>3101</v>
      </c>
      <c r="C297" s="3" t="s">
        <v>2795</v>
      </c>
      <c r="D297" s="3" t="s">
        <v>2815</v>
      </c>
      <c r="E297" s="3" t="s">
        <v>2815</v>
      </c>
      <c r="F297" s="3" t="s">
        <v>90</v>
      </c>
      <c r="G297" s="3" t="s">
        <v>2798</v>
      </c>
    </row>
    <row r="298" spans="1:7" ht="45" customHeight="1" x14ac:dyDescent="0.25">
      <c r="A298" s="3" t="s">
        <v>1275</v>
      </c>
      <c r="B298" s="3" t="s">
        <v>3102</v>
      </c>
      <c r="C298" s="3" t="s">
        <v>2795</v>
      </c>
      <c r="D298" s="3" t="s">
        <v>2807</v>
      </c>
      <c r="E298" s="3" t="s">
        <v>2807</v>
      </c>
      <c r="F298" s="3" t="s">
        <v>90</v>
      </c>
      <c r="G298" s="3" t="s">
        <v>2798</v>
      </c>
    </row>
    <row r="299" spans="1:7" ht="45" customHeight="1" x14ac:dyDescent="0.25">
      <c r="A299" s="3" t="s">
        <v>1279</v>
      </c>
      <c r="B299" s="3" t="s">
        <v>3103</v>
      </c>
      <c r="C299" s="3" t="s">
        <v>2795</v>
      </c>
      <c r="D299" s="3" t="s">
        <v>2804</v>
      </c>
      <c r="E299" s="3" t="s">
        <v>2804</v>
      </c>
      <c r="F299" s="3" t="s">
        <v>90</v>
      </c>
      <c r="G299" s="3" t="s">
        <v>2798</v>
      </c>
    </row>
    <row r="300" spans="1:7" ht="45" customHeight="1" x14ac:dyDescent="0.25">
      <c r="A300" s="3" t="s">
        <v>1283</v>
      </c>
      <c r="B300" s="3" t="s">
        <v>3104</v>
      </c>
      <c r="C300" s="3" t="s">
        <v>2795</v>
      </c>
      <c r="D300" s="3" t="s">
        <v>1523</v>
      </c>
      <c r="E300" s="3" t="s">
        <v>1523</v>
      </c>
      <c r="F300" s="3" t="s">
        <v>90</v>
      </c>
      <c r="G300" s="3" t="s">
        <v>2796</v>
      </c>
    </row>
    <row r="301" spans="1:7" ht="45" customHeight="1" x14ac:dyDescent="0.25">
      <c r="A301" s="3" t="s">
        <v>1287</v>
      </c>
      <c r="B301" s="3" t="s">
        <v>3105</v>
      </c>
      <c r="C301" s="3" t="s">
        <v>2795</v>
      </c>
      <c r="D301" s="3" t="s">
        <v>2807</v>
      </c>
      <c r="E301" s="3" t="s">
        <v>2807</v>
      </c>
      <c r="F301" s="3" t="s">
        <v>90</v>
      </c>
      <c r="G301" s="3" t="s">
        <v>2798</v>
      </c>
    </row>
    <row r="302" spans="1:7" ht="45" customHeight="1" x14ac:dyDescent="0.25">
      <c r="A302" s="3" t="s">
        <v>1292</v>
      </c>
      <c r="B302" s="3" t="s">
        <v>3106</v>
      </c>
      <c r="C302" s="3" t="s">
        <v>2795</v>
      </c>
      <c r="D302" s="3" t="s">
        <v>2807</v>
      </c>
      <c r="E302" s="3" t="s">
        <v>2807</v>
      </c>
      <c r="F302" s="3" t="s">
        <v>90</v>
      </c>
      <c r="G302" s="3" t="s">
        <v>2798</v>
      </c>
    </row>
    <row r="303" spans="1:7" ht="45" customHeight="1" x14ac:dyDescent="0.25">
      <c r="A303" s="3" t="s">
        <v>1297</v>
      </c>
      <c r="B303" s="3" t="s">
        <v>3107</v>
      </c>
      <c r="C303" s="3" t="s">
        <v>2795</v>
      </c>
      <c r="D303" s="3" t="s">
        <v>2807</v>
      </c>
      <c r="E303" s="3" t="s">
        <v>2807</v>
      </c>
      <c r="F303" s="3" t="s">
        <v>90</v>
      </c>
      <c r="G303" s="3" t="s">
        <v>2798</v>
      </c>
    </row>
    <row r="304" spans="1:7" ht="45" customHeight="1" x14ac:dyDescent="0.25">
      <c r="A304" s="3" t="s">
        <v>1300</v>
      </c>
      <c r="B304" s="3" t="s">
        <v>3108</v>
      </c>
      <c r="C304" s="3" t="s">
        <v>2795</v>
      </c>
      <c r="D304" s="3" t="s">
        <v>806</v>
      </c>
      <c r="E304" s="3" t="s">
        <v>806</v>
      </c>
      <c r="F304" s="3" t="s">
        <v>90</v>
      </c>
      <c r="G304" s="3" t="s">
        <v>2798</v>
      </c>
    </row>
    <row r="305" spans="1:7" ht="45" customHeight="1" x14ac:dyDescent="0.25">
      <c r="A305" s="3" t="s">
        <v>1304</v>
      </c>
      <c r="B305" s="3" t="s">
        <v>3109</v>
      </c>
      <c r="C305" s="3" t="s">
        <v>2795</v>
      </c>
      <c r="D305" s="3" t="s">
        <v>2807</v>
      </c>
      <c r="E305" s="3" t="s">
        <v>2807</v>
      </c>
      <c r="F305" s="3" t="s">
        <v>90</v>
      </c>
      <c r="G305" s="3" t="s">
        <v>2798</v>
      </c>
    </row>
    <row r="306" spans="1:7" ht="45" customHeight="1" x14ac:dyDescent="0.25">
      <c r="A306" s="3" t="s">
        <v>1308</v>
      </c>
      <c r="B306" s="3" t="s">
        <v>3110</v>
      </c>
      <c r="C306" s="3" t="s">
        <v>2795</v>
      </c>
      <c r="D306" s="3" t="s">
        <v>2807</v>
      </c>
      <c r="E306" s="3" t="s">
        <v>2807</v>
      </c>
      <c r="F306" s="3" t="s">
        <v>90</v>
      </c>
      <c r="G306" s="3" t="s">
        <v>2798</v>
      </c>
    </row>
    <row r="307" spans="1:7" ht="45" customHeight="1" x14ac:dyDescent="0.25">
      <c r="A307" s="3" t="s">
        <v>1312</v>
      </c>
      <c r="B307" s="3" t="s">
        <v>3111</v>
      </c>
      <c r="C307" s="3" t="s">
        <v>2795</v>
      </c>
      <c r="D307" s="3" t="s">
        <v>631</v>
      </c>
      <c r="E307" s="3" t="s">
        <v>631</v>
      </c>
      <c r="F307" s="3" t="s">
        <v>90</v>
      </c>
      <c r="G307" s="3" t="s">
        <v>2798</v>
      </c>
    </row>
    <row r="308" spans="1:7" ht="45" customHeight="1" x14ac:dyDescent="0.25">
      <c r="A308" s="3" t="s">
        <v>1316</v>
      </c>
      <c r="B308" s="3" t="s">
        <v>3112</v>
      </c>
      <c r="C308" s="3" t="s">
        <v>2795</v>
      </c>
      <c r="D308" s="3" t="s">
        <v>2804</v>
      </c>
      <c r="E308" s="3" t="s">
        <v>2804</v>
      </c>
      <c r="F308" s="3" t="s">
        <v>90</v>
      </c>
      <c r="G308" s="3" t="s">
        <v>2798</v>
      </c>
    </row>
    <row r="309" spans="1:7" ht="45" customHeight="1" x14ac:dyDescent="0.25">
      <c r="A309" s="3" t="s">
        <v>1320</v>
      </c>
      <c r="B309" s="3" t="s">
        <v>3113</v>
      </c>
      <c r="C309" s="3" t="s">
        <v>2795</v>
      </c>
      <c r="D309" s="3" t="s">
        <v>1523</v>
      </c>
      <c r="E309" s="3" t="s">
        <v>1523</v>
      </c>
      <c r="F309" s="3" t="s">
        <v>90</v>
      </c>
      <c r="G309" s="3" t="s">
        <v>2796</v>
      </c>
    </row>
    <row r="310" spans="1:7" ht="45" customHeight="1" x14ac:dyDescent="0.25">
      <c r="A310" s="3" t="s">
        <v>1324</v>
      </c>
      <c r="B310" s="3" t="s">
        <v>3114</v>
      </c>
      <c r="C310" s="3" t="s">
        <v>2795</v>
      </c>
      <c r="D310" s="3" t="s">
        <v>2815</v>
      </c>
      <c r="E310" s="3" t="s">
        <v>2815</v>
      </c>
      <c r="F310" s="3" t="s">
        <v>90</v>
      </c>
      <c r="G310" s="3" t="s">
        <v>2798</v>
      </c>
    </row>
    <row r="311" spans="1:7" ht="45" customHeight="1" x14ac:dyDescent="0.25">
      <c r="A311" s="3" t="s">
        <v>1326</v>
      </c>
      <c r="B311" s="3" t="s">
        <v>3115</v>
      </c>
      <c r="C311" s="3" t="s">
        <v>2795</v>
      </c>
      <c r="D311" s="3" t="s">
        <v>2815</v>
      </c>
      <c r="E311" s="3" t="s">
        <v>2815</v>
      </c>
      <c r="F311" s="3" t="s">
        <v>90</v>
      </c>
      <c r="G311" s="3" t="s">
        <v>2798</v>
      </c>
    </row>
    <row r="312" spans="1:7" ht="45" customHeight="1" x14ac:dyDescent="0.25">
      <c r="A312" s="3" t="s">
        <v>1328</v>
      </c>
      <c r="B312" s="3" t="s">
        <v>3116</v>
      </c>
      <c r="C312" s="3" t="s">
        <v>2795</v>
      </c>
      <c r="D312" s="3" t="s">
        <v>2815</v>
      </c>
      <c r="E312" s="3" t="s">
        <v>2815</v>
      </c>
      <c r="F312" s="3" t="s">
        <v>90</v>
      </c>
      <c r="G312" s="3" t="s">
        <v>2798</v>
      </c>
    </row>
    <row r="313" spans="1:7" ht="45" customHeight="1" x14ac:dyDescent="0.25">
      <c r="A313" s="3" t="s">
        <v>1332</v>
      </c>
      <c r="B313" s="3" t="s">
        <v>3117</v>
      </c>
      <c r="C313" s="3" t="s">
        <v>2795</v>
      </c>
      <c r="D313" s="3" t="s">
        <v>1523</v>
      </c>
      <c r="E313" s="3" t="s">
        <v>1523</v>
      </c>
      <c r="F313" s="3" t="s">
        <v>90</v>
      </c>
      <c r="G313" s="3" t="s">
        <v>2796</v>
      </c>
    </row>
    <row r="314" spans="1:7" ht="45" customHeight="1" x14ac:dyDescent="0.25">
      <c r="A314" s="3" t="s">
        <v>1335</v>
      </c>
      <c r="B314" s="3" t="s">
        <v>3118</v>
      </c>
      <c r="C314" s="3" t="s">
        <v>2795</v>
      </c>
      <c r="D314" s="3" t="s">
        <v>1523</v>
      </c>
      <c r="E314" s="3" t="s">
        <v>1523</v>
      </c>
      <c r="F314" s="3" t="s">
        <v>90</v>
      </c>
      <c r="G314" s="3" t="s">
        <v>2796</v>
      </c>
    </row>
    <row r="315" spans="1:7" ht="45" customHeight="1" x14ac:dyDescent="0.25">
      <c r="A315" s="3" t="s">
        <v>1337</v>
      </c>
      <c r="B315" s="3" t="s">
        <v>3119</v>
      </c>
      <c r="C315" s="3" t="s">
        <v>2795</v>
      </c>
      <c r="D315" s="3" t="s">
        <v>1523</v>
      </c>
      <c r="E315" s="3" t="s">
        <v>1523</v>
      </c>
      <c r="F315" s="3" t="s">
        <v>90</v>
      </c>
      <c r="G315" s="3" t="s">
        <v>2796</v>
      </c>
    </row>
    <row r="316" spans="1:7" ht="45" customHeight="1" x14ac:dyDescent="0.25">
      <c r="A316" s="3" t="s">
        <v>1341</v>
      </c>
      <c r="B316" s="3" t="s">
        <v>3120</v>
      </c>
      <c r="C316" s="3" t="s">
        <v>2795</v>
      </c>
      <c r="D316" s="3" t="s">
        <v>2807</v>
      </c>
      <c r="E316" s="3" t="s">
        <v>2807</v>
      </c>
      <c r="F316" s="3" t="s">
        <v>90</v>
      </c>
      <c r="G316" s="3" t="s">
        <v>2798</v>
      </c>
    </row>
    <row r="317" spans="1:7" ht="45" customHeight="1" x14ac:dyDescent="0.25">
      <c r="A317" s="3" t="s">
        <v>1345</v>
      </c>
      <c r="B317" s="3" t="s">
        <v>3121</v>
      </c>
      <c r="C317" s="3" t="s">
        <v>2795</v>
      </c>
      <c r="D317" s="3" t="s">
        <v>1523</v>
      </c>
      <c r="E317" s="3" t="s">
        <v>1523</v>
      </c>
      <c r="F317" s="3" t="s">
        <v>90</v>
      </c>
      <c r="G317" s="3" t="s">
        <v>2796</v>
      </c>
    </row>
    <row r="318" spans="1:7" ht="45" customHeight="1" x14ac:dyDescent="0.25">
      <c r="A318" s="3" t="s">
        <v>1349</v>
      </c>
      <c r="B318" s="3" t="s">
        <v>3122</v>
      </c>
      <c r="C318" s="3" t="s">
        <v>2795</v>
      </c>
      <c r="D318" s="3" t="s">
        <v>2804</v>
      </c>
      <c r="E318" s="3" t="s">
        <v>2804</v>
      </c>
      <c r="F318" s="3" t="s">
        <v>90</v>
      </c>
      <c r="G318" s="3" t="s">
        <v>2798</v>
      </c>
    </row>
    <row r="319" spans="1:7" ht="45" customHeight="1" x14ac:dyDescent="0.25">
      <c r="A319" s="3" t="s">
        <v>1353</v>
      </c>
      <c r="B319" s="3" t="s">
        <v>3123</v>
      </c>
      <c r="C319" s="3" t="s">
        <v>2795</v>
      </c>
      <c r="D319" s="3" t="s">
        <v>2807</v>
      </c>
      <c r="E319" s="3" t="s">
        <v>2807</v>
      </c>
      <c r="F319" s="3" t="s">
        <v>90</v>
      </c>
      <c r="G319" s="3" t="s">
        <v>2798</v>
      </c>
    </row>
    <row r="320" spans="1:7" ht="45" customHeight="1" x14ac:dyDescent="0.25">
      <c r="A320" s="3" t="s">
        <v>1357</v>
      </c>
      <c r="B320" s="3" t="s">
        <v>3124</v>
      </c>
      <c r="C320" s="3" t="s">
        <v>2795</v>
      </c>
      <c r="D320" s="3" t="s">
        <v>2804</v>
      </c>
      <c r="E320" s="3" t="s">
        <v>2804</v>
      </c>
      <c r="F320" s="3" t="s">
        <v>90</v>
      </c>
      <c r="G320" s="3" t="s">
        <v>2798</v>
      </c>
    </row>
    <row r="321" spans="1:7" ht="45" customHeight="1" x14ac:dyDescent="0.25">
      <c r="A321" s="3" t="s">
        <v>1361</v>
      </c>
      <c r="B321" s="3" t="s">
        <v>3125</v>
      </c>
      <c r="C321" s="3" t="s">
        <v>2795</v>
      </c>
      <c r="D321" s="3" t="s">
        <v>2804</v>
      </c>
      <c r="E321" s="3" t="s">
        <v>2804</v>
      </c>
      <c r="F321" s="3" t="s">
        <v>90</v>
      </c>
      <c r="G321" s="3" t="s">
        <v>2798</v>
      </c>
    </row>
    <row r="322" spans="1:7" ht="45" customHeight="1" x14ac:dyDescent="0.25">
      <c r="A322" s="3" t="s">
        <v>1363</v>
      </c>
      <c r="B322" s="3" t="s">
        <v>3126</v>
      </c>
      <c r="C322" s="3" t="s">
        <v>2795</v>
      </c>
      <c r="D322" s="3" t="s">
        <v>2844</v>
      </c>
      <c r="E322" s="3" t="s">
        <v>2844</v>
      </c>
      <c r="F322" s="3" t="s">
        <v>90</v>
      </c>
      <c r="G322" s="3" t="s">
        <v>2798</v>
      </c>
    </row>
    <row r="323" spans="1:7" ht="45" customHeight="1" x14ac:dyDescent="0.25">
      <c r="A323" s="3" t="s">
        <v>1366</v>
      </c>
      <c r="B323" s="3" t="s">
        <v>3127</v>
      </c>
      <c r="C323" s="3" t="s">
        <v>2795</v>
      </c>
      <c r="D323" s="3" t="s">
        <v>2807</v>
      </c>
      <c r="E323" s="3" t="s">
        <v>2807</v>
      </c>
      <c r="F323" s="3" t="s">
        <v>90</v>
      </c>
      <c r="G323" s="3" t="s">
        <v>2798</v>
      </c>
    </row>
    <row r="324" spans="1:7" ht="45" customHeight="1" x14ac:dyDescent="0.25">
      <c r="A324" s="3" t="s">
        <v>1370</v>
      </c>
      <c r="B324" s="3" t="s">
        <v>3128</v>
      </c>
      <c r="C324" s="3" t="s">
        <v>2795</v>
      </c>
      <c r="D324" s="3" t="s">
        <v>1523</v>
      </c>
      <c r="E324" s="3" t="s">
        <v>1523</v>
      </c>
      <c r="F324" s="3" t="s">
        <v>90</v>
      </c>
      <c r="G324" s="3" t="s">
        <v>2796</v>
      </c>
    </row>
    <row r="325" spans="1:7" ht="45" customHeight="1" x14ac:dyDescent="0.25">
      <c r="A325" s="3" t="s">
        <v>1374</v>
      </c>
      <c r="B325" s="3" t="s">
        <v>3129</v>
      </c>
      <c r="C325" s="3" t="s">
        <v>2795</v>
      </c>
      <c r="D325" s="3" t="s">
        <v>2804</v>
      </c>
      <c r="E325" s="3" t="s">
        <v>2804</v>
      </c>
      <c r="F325" s="3" t="s">
        <v>90</v>
      </c>
      <c r="G325" s="3" t="s">
        <v>2798</v>
      </c>
    </row>
    <row r="326" spans="1:7" ht="45" customHeight="1" x14ac:dyDescent="0.25">
      <c r="A326" s="3" t="s">
        <v>1376</v>
      </c>
      <c r="B326" s="3" t="s">
        <v>3130</v>
      </c>
      <c r="C326" s="3" t="s">
        <v>2795</v>
      </c>
      <c r="D326" s="3" t="s">
        <v>2804</v>
      </c>
      <c r="E326" s="3" t="s">
        <v>2804</v>
      </c>
      <c r="F326" s="3" t="s">
        <v>90</v>
      </c>
      <c r="G326" s="3" t="s">
        <v>2798</v>
      </c>
    </row>
    <row r="327" spans="1:7" ht="45" customHeight="1" x14ac:dyDescent="0.25">
      <c r="A327" s="3" t="s">
        <v>1380</v>
      </c>
      <c r="B327" s="3" t="s">
        <v>3131</v>
      </c>
      <c r="C327" s="3" t="s">
        <v>2795</v>
      </c>
      <c r="D327" s="3" t="s">
        <v>1523</v>
      </c>
      <c r="E327" s="3" t="s">
        <v>1523</v>
      </c>
      <c r="F327" s="3" t="s">
        <v>90</v>
      </c>
      <c r="G327" s="3" t="s">
        <v>2796</v>
      </c>
    </row>
    <row r="328" spans="1:7" ht="45" customHeight="1" x14ac:dyDescent="0.25">
      <c r="A328" s="3" t="s">
        <v>1382</v>
      </c>
      <c r="B328" s="3" t="s">
        <v>3132</v>
      </c>
      <c r="C328" s="3" t="s">
        <v>2795</v>
      </c>
      <c r="D328" s="3" t="s">
        <v>1523</v>
      </c>
      <c r="E328" s="3" t="s">
        <v>1523</v>
      </c>
      <c r="F328" s="3" t="s">
        <v>90</v>
      </c>
      <c r="G328" s="3" t="s">
        <v>2796</v>
      </c>
    </row>
    <row r="329" spans="1:7" ht="45" customHeight="1" x14ac:dyDescent="0.25">
      <c r="A329" s="3" t="s">
        <v>1384</v>
      </c>
      <c r="B329" s="3" t="s">
        <v>3133</v>
      </c>
      <c r="C329" s="3" t="s">
        <v>2795</v>
      </c>
      <c r="D329" s="3" t="s">
        <v>1523</v>
      </c>
      <c r="E329" s="3" t="s">
        <v>1523</v>
      </c>
      <c r="F329" s="3" t="s">
        <v>90</v>
      </c>
      <c r="G329" s="3" t="s">
        <v>2796</v>
      </c>
    </row>
    <row r="330" spans="1:7" ht="45" customHeight="1" x14ac:dyDescent="0.25">
      <c r="A330" s="3" t="s">
        <v>1386</v>
      </c>
      <c r="B330" s="3" t="s">
        <v>3134</v>
      </c>
      <c r="C330" s="3" t="s">
        <v>2795</v>
      </c>
      <c r="D330" s="3" t="s">
        <v>1523</v>
      </c>
      <c r="E330" s="3" t="s">
        <v>1523</v>
      </c>
      <c r="F330" s="3" t="s">
        <v>90</v>
      </c>
      <c r="G330" s="3" t="s">
        <v>2796</v>
      </c>
    </row>
    <row r="331" spans="1:7" ht="45" customHeight="1" x14ac:dyDescent="0.25">
      <c r="A331" s="3" t="s">
        <v>1388</v>
      </c>
      <c r="B331" s="3" t="s">
        <v>3135</v>
      </c>
      <c r="C331" s="3" t="s">
        <v>2795</v>
      </c>
      <c r="D331" s="3" t="s">
        <v>1523</v>
      </c>
      <c r="E331" s="3" t="s">
        <v>1523</v>
      </c>
      <c r="F331" s="3" t="s">
        <v>90</v>
      </c>
      <c r="G331" s="3" t="s">
        <v>2796</v>
      </c>
    </row>
    <row r="332" spans="1:7" ht="45" customHeight="1" x14ac:dyDescent="0.25">
      <c r="A332" s="3" t="s">
        <v>1390</v>
      </c>
      <c r="B332" s="3" t="s">
        <v>3136</v>
      </c>
      <c r="C332" s="3" t="s">
        <v>2795</v>
      </c>
      <c r="D332" s="3" t="s">
        <v>2844</v>
      </c>
      <c r="E332" s="3" t="s">
        <v>2844</v>
      </c>
      <c r="F332" s="3" t="s">
        <v>90</v>
      </c>
      <c r="G332" s="3" t="s">
        <v>2798</v>
      </c>
    </row>
    <row r="333" spans="1:7" ht="45" customHeight="1" x14ac:dyDescent="0.25">
      <c r="A333" s="3" t="s">
        <v>1395</v>
      </c>
      <c r="B333" s="3" t="s">
        <v>3137</v>
      </c>
      <c r="C333" s="3" t="s">
        <v>2795</v>
      </c>
      <c r="D333" s="3" t="s">
        <v>1523</v>
      </c>
      <c r="E333" s="3" t="s">
        <v>1523</v>
      </c>
      <c r="F333" s="3" t="s">
        <v>90</v>
      </c>
      <c r="G333" s="3" t="s">
        <v>2796</v>
      </c>
    </row>
    <row r="334" spans="1:7" ht="45" customHeight="1" x14ac:dyDescent="0.25">
      <c r="A334" s="3" t="s">
        <v>1399</v>
      </c>
      <c r="B334" s="3" t="s">
        <v>3138</v>
      </c>
      <c r="C334" s="3" t="s">
        <v>2795</v>
      </c>
      <c r="D334" s="3" t="s">
        <v>1523</v>
      </c>
      <c r="E334" s="3" t="s">
        <v>1523</v>
      </c>
      <c r="F334" s="3" t="s">
        <v>90</v>
      </c>
      <c r="G334" s="3" t="s">
        <v>2796</v>
      </c>
    </row>
    <row r="335" spans="1:7" ht="45" customHeight="1" x14ac:dyDescent="0.25">
      <c r="A335" s="3" t="s">
        <v>1403</v>
      </c>
      <c r="B335" s="3" t="s">
        <v>3139</v>
      </c>
      <c r="C335" s="3" t="s">
        <v>2795</v>
      </c>
      <c r="D335" s="3" t="s">
        <v>2804</v>
      </c>
      <c r="E335" s="3" t="s">
        <v>2804</v>
      </c>
      <c r="F335" s="3" t="s">
        <v>90</v>
      </c>
      <c r="G335" s="3" t="s">
        <v>2798</v>
      </c>
    </row>
    <row r="336" spans="1:7" ht="45" customHeight="1" x14ac:dyDescent="0.25">
      <c r="A336" s="3" t="s">
        <v>1407</v>
      </c>
      <c r="B336" s="3" t="s">
        <v>3140</v>
      </c>
      <c r="C336" s="3" t="s">
        <v>2795</v>
      </c>
      <c r="D336" s="3" t="s">
        <v>2807</v>
      </c>
      <c r="E336" s="3" t="s">
        <v>2807</v>
      </c>
      <c r="F336" s="3" t="s">
        <v>90</v>
      </c>
      <c r="G336" s="3" t="s">
        <v>2798</v>
      </c>
    </row>
    <row r="337" spans="1:7" ht="45" customHeight="1" x14ac:dyDescent="0.25">
      <c r="A337" s="3" t="s">
        <v>1411</v>
      </c>
      <c r="B337" s="3" t="s">
        <v>3141</v>
      </c>
      <c r="C337" s="3" t="s">
        <v>2795</v>
      </c>
      <c r="D337" s="3" t="s">
        <v>2804</v>
      </c>
      <c r="E337" s="3" t="s">
        <v>2804</v>
      </c>
      <c r="F337" s="3" t="s">
        <v>90</v>
      </c>
      <c r="G337" s="3" t="s">
        <v>2798</v>
      </c>
    </row>
    <row r="338" spans="1:7" ht="45" customHeight="1" x14ac:dyDescent="0.25">
      <c r="A338" s="3" t="s">
        <v>1415</v>
      </c>
      <c r="B338" s="3" t="s">
        <v>3142</v>
      </c>
      <c r="C338" s="3" t="s">
        <v>2795</v>
      </c>
      <c r="D338" s="3" t="s">
        <v>631</v>
      </c>
      <c r="E338" s="3" t="s">
        <v>631</v>
      </c>
      <c r="F338" s="3" t="s">
        <v>90</v>
      </c>
      <c r="G338" s="3" t="s">
        <v>2798</v>
      </c>
    </row>
    <row r="339" spans="1:7" ht="45" customHeight="1" x14ac:dyDescent="0.25">
      <c r="A339" s="3" t="s">
        <v>1419</v>
      </c>
      <c r="B339" s="3" t="s">
        <v>3143</v>
      </c>
      <c r="C339" s="3" t="s">
        <v>2795</v>
      </c>
      <c r="D339" s="3" t="s">
        <v>1523</v>
      </c>
      <c r="E339" s="3" t="s">
        <v>1523</v>
      </c>
      <c r="F339" s="3" t="s">
        <v>90</v>
      </c>
      <c r="G339" s="3" t="s">
        <v>2796</v>
      </c>
    </row>
    <row r="340" spans="1:7" ht="45" customHeight="1" x14ac:dyDescent="0.25">
      <c r="A340" s="3" t="s">
        <v>1423</v>
      </c>
      <c r="B340" s="3" t="s">
        <v>3144</v>
      </c>
      <c r="C340" s="3" t="s">
        <v>2795</v>
      </c>
      <c r="D340" s="3" t="s">
        <v>2807</v>
      </c>
      <c r="E340" s="3" t="s">
        <v>2807</v>
      </c>
      <c r="F340" s="3" t="s">
        <v>90</v>
      </c>
      <c r="G340" s="3" t="s">
        <v>2798</v>
      </c>
    </row>
    <row r="341" spans="1:7" ht="45" customHeight="1" x14ac:dyDescent="0.25">
      <c r="A341" s="3" t="s">
        <v>1427</v>
      </c>
      <c r="B341" s="3" t="s">
        <v>3145</v>
      </c>
      <c r="C341" s="3" t="s">
        <v>2795</v>
      </c>
      <c r="D341" s="3" t="s">
        <v>1523</v>
      </c>
      <c r="E341" s="3" t="s">
        <v>1523</v>
      </c>
      <c r="F341" s="3" t="s">
        <v>90</v>
      </c>
      <c r="G341" s="3" t="s">
        <v>2796</v>
      </c>
    </row>
    <row r="342" spans="1:7" ht="45" customHeight="1" x14ac:dyDescent="0.25">
      <c r="A342" s="3" t="s">
        <v>1431</v>
      </c>
      <c r="B342" s="3" t="s">
        <v>3146</v>
      </c>
      <c r="C342" s="3" t="s">
        <v>2795</v>
      </c>
      <c r="D342" s="3" t="s">
        <v>2804</v>
      </c>
      <c r="E342" s="3" t="s">
        <v>2804</v>
      </c>
      <c r="F342" s="3" t="s">
        <v>90</v>
      </c>
      <c r="G342" s="3" t="s">
        <v>2798</v>
      </c>
    </row>
    <row r="343" spans="1:7" ht="45" customHeight="1" x14ac:dyDescent="0.25">
      <c r="A343" s="3" t="s">
        <v>1435</v>
      </c>
      <c r="B343" s="3" t="s">
        <v>3147</v>
      </c>
      <c r="C343" s="3" t="s">
        <v>2795</v>
      </c>
      <c r="D343" s="3" t="s">
        <v>2804</v>
      </c>
      <c r="E343" s="3" t="s">
        <v>2804</v>
      </c>
      <c r="F343" s="3" t="s">
        <v>90</v>
      </c>
      <c r="G343" s="3" t="s">
        <v>2798</v>
      </c>
    </row>
    <row r="344" spans="1:7" ht="45" customHeight="1" x14ac:dyDescent="0.25">
      <c r="A344" s="3" t="s">
        <v>1439</v>
      </c>
      <c r="B344" s="3" t="s">
        <v>3148</v>
      </c>
      <c r="C344" s="3" t="s">
        <v>2795</v>
      </c>
      <c r="D344" s="3" t="s">
        <v>2815</v>
      </c>
      <c r="E344" s="3" t="s">
        <v>2815</v>
      </c>
      <c r="F344" s="3" t="s">
        <v>90</v>
      </c>
      <c r="G344" s="3" t="s">
        <v>2798</v>
      </c>
    </row>
    <row r="345" spans="1:7" ht="45" customHeight="1" x14ac:dyDescent="0.25">
      <c r="A345" s="3" t="s">
        <v>1442</v>
      </c>
      <c r="B345" s="3" t="s">
        <v>3149</v>
      </c>
      <c r="C345" s="3" t="s">
        <v>2795</v>
      </c>
      <c r="D345" s="3" t="s">
        <v>1523</v>
      </c>
      <c r="E345" s="3" t="s">
        <v>1523</v>
      </c>
      <c r="F345" s="3" t="s">
        <v>90</v>
      </c>
      <c r="G345" s="3" t="s">
        <v>2796</v>
      </c>
    </row>
    <row r="346" spans="1:7" ht="45" customHeight="1" x14ac:dyDescent="0.25">
      <c r="A346" s="3" t="s">
        <v>1446</v>
      </c>
      <c r="B346" s="3" t="s">
        <v>3150</v>
      </c>
      <c r="C346" s="3" t="s">
        <v>2795</v>
      </c>
      <c r="D346" s="3" t="s">
        <v>1523</v>
      </c>
      <c r="E346" s="3" t="s">
        <v>1523</v>
      </c>
      <c r="F346" s="3" t="s">
        <v>90</v>
      </c>
      <c r="G346" s="3" t="s">
        <v>2796</v>
      </c>
    </row>
    <row r="347" spans="1:7" ht="45" customHeight="1" x14ac:dyDescent="0.25">
      <c r="A347" s="3" t="s">
        <v>1450</v>
      </c>
      <c r="B347" s="3" t="s">
        <v>3151</v>
      </c>
      <c r="C347" s="3" t="s">
        <v>2795</v>
      </c>
      <c r="D347" s="3" t="s">
        <v>2909</v>
      </c>
      <c r="E347" s="3" t="s">
        <v>2909</v>
      </c>
      <c r="F347" s="3" t="s">
        <v>90</v>
      </c>
      <c r="G347" s="3" t="s">
        <v>2798</v>
      </c>
    </row>
    <row r="348" spans="1:7" ht="45" customHeight="1" x14ac:dyDescent="0.25">
      <c r="A348" s="3" t="s">
        <v>1452</v>
      </c>
      <c r="B348" s="3" t="s">
        <v>3152</v>
      </c>
      <c r="C348" s="3" t="s">
        <v>2795</v>
      </c>
      <c r="D348" s="3" t="s">
        <v>631</v>
      </c>
      <c r="E348" s="3" t="s">
        <v>631</v>
      </c>
      <c r="F348" s="3" t="s">
        <v>90</v>
      </c>
      <c r="G348" s="3" t="s">
        <v>2798</v>
      </c>
    </row>
    <row r="349" spans="1:7" ht="45" customHeight="1" x14ac:dyDescent="0.25">
      <c r="A349" s="3" t="s">
        <v>1454</v>
      </c>
      <c r="B349" s="3" t="s">
        <v>3153</v>
      </c>
      <c r="C349" s="3" t="s">
        <v>2795</v>
      </c>
      <c r="D349" s="3" t="s">
        <v>2909</v>
      </c>
      <c r="E349" s="3" t="s">
        <v>2909</v>
      </c>
      <c r="F349" s="3" t="s">
        <v>90</v>
      </c>
      <c r="G349" s="3" t="s">
        <v>2798</v>
      </c>
    </row>
    <row r="350" spans="1:7" ht="45" customHeight="1" x14ac:dyDescent="0.25">
      <c r="A350" s="3" t="s">
        <v>1457</v>
      </c>
      <c r="B350" s="3" t="s">
        <v>3154</v>
      </c>
      <c r="C350" s="3" t="s">
        <v>2795</v>
      </c>
      <c r="D350" s="3" t="s">
        <v>631</v>
      </c>
      <c r="E350" s="3" t="s">
        <v>631</v>
      </c>
      <c r="F350" s="3" t="s">
        <v>90</v>
      </c>
      <c r="G350" s="3" t="s">
        <v>2798</v>
      </c>
    </row>
    <row r="351" spans="1:7" ht="45" customHeight="1" x14ac:dyDescent="0.25">
      <c r="A351" s="3" t="s">
        <v>1460</v>
      </c>
      <c r="B351" s="3" t="s">
        <v>3155</v>
      </c>
      <c r="C351" s="3" t="s">
        <v>2795</v>
      </c>
      <c r="D351" s="3" t="s">
        <v>1523</v>
      </c>
      <c r="E351" s="3" t="s">
        <v>1523</v>
      </c>
      <c r="F351" s="3" t="s">
        <v>90</v>
      </c>
      <c r="G351" s="3" t="s">
        <v>2796</v>
      </c>
    </row>
    <row r="352" spans="1:7" ht="45" customHeight="1" x14ac:dyDescent="0.25">
      <c r="A352" s="3" t="s">
        <v>1464</v>
      </c>
      <c r="B352" s="3" t="s">
        <v>3156</v>
      </c>
      <c r="C352" s="3" t="s">
        <v>2795</v>
      </c>
      <c r="D352" s="3" t="s">
        <v>631</v>
      </c>
      <c r="E352" s="3" t="s">
        <v>631</v>
      </c>
      <c r="F352" s="3" t="s">
        <v>90</v>
      </c>
      <c r="G352" s="3" t="s">
        <v>2798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3157</v>
      </c>
      <c r="D2" t="s">
        <v>3158</v>
      </c>
      <c r="E2" t="s">
        <v>3159</v>
      </c>
      <c r="F2" t="s">
        <v>3160</v>
      </c>
      <c r="G2" t="s">
        <v>3161</v>
      </c>
    </row>
    <row r="3" spans="1:7" x14ac:dyDescent="0.25">
      <c r="A3" s="1" t="s">
        <v>1478</v>
      </c>
      <c r="B3" s="1"/>
      <c r="C3" s="1" t="s">
        <v>3162</v>
      </c>
      <c r="D3" s="1" t="s">
        <v>3163</v>
      </c>
      <c r="E3" s="1" t="s">
        <v>3164</v>
      </c>
      <c r="F3" s="1" t="s">
        <v>3165</v>
      </c>
      <c r="G3" s="1" t="s">
        <v>3166</v>
      </c>
    </row>
    <row r="4" spans="1:7" ht="45" customHeight="1" x14ac:dyDescent="0.25">
      <c r="A4" s="3" t="s">
        <v>92</v>
      </c>
      <c r="B4" s="3" t="s">
        <v>3167</v>
      </c>
      <c r="C4" s="3" t="s">
        <v>3168</v>
      </c>
      <c r="D4" s="3" t="s">
        <v>1523</v>
      </c>
      <c r="E4" s="3" t="s">
        <v>1523</v>
      </c>
      <c r="F4" s="3" t="s">
        <v>90</v>
      </c>
      <c r="G4" s="3" t="s">
        <v>3169</v>
      </c>
    </row>
    <row r="5" spans="1:7" ht="45" customHeight="1" x14ac:dyDescent="0.25">
      <c r="A5" s="3" t="s">
        <v>101</v>
      </c>
      <c r="B5" s="3" t="s">
        <v>3170</v>
      </c>
      <c r="C5" s="3" t="s">
        <v>3168</v>
      </c>
      <c r="D5" s="3" t="s">
        <v>1523</v>
      </c>
      <c r="E5" s="3" t="s">
        <v>1523</v>
      </c>
      <c r="F5" s="3" t="s">
        <v>90</v>
      </c>
      <c r="G5" s="3" t="s">
        <v>3169</v>
      </c>
    </row>
    <row r="6" spans="1:7" ht="45" customHeight="1" x14ac:dyDescent="0.25">
      <c r="A6" s="3" t="s">
        <v>107</v>
      </c>
      <c r="B6" s="3" t="s">
        <v>3171</v>
      </c>
      <c r="C6" s="3" t="s">
        <v>3168</v>
      </c>
      <c r="D6" s="3" t="s">
        <v>1523</v>
      </c>
      <c r="E6" s="3" t="s">
        <v>1523</v>
      </c>
      <c r="F6" s="3" t="s">
        <v>90</v>
      </c>
      <c r="G6" s="3" t="s">
        <v>3169</v>
      </c>
    </row>
    <row r="7" spans="1:7" ht="45" customHeight="1" x14ac:dyDescent="0.25">
      <c r="A7" s="3" t="s">
        <v>113</v>
      </c>
      <c r="B7" s="3" t="s">
        <v>3172</v>
      </c>
      <c r="C7" s="3" t="s">
        <v>3168</v>
      </c>
      <c r="D7" s="3" t="s">
        <v>1523</v>
      </c>
      <c r="E7" s="3" t="s">
        <v>1523</v>
      </c>
      <c r="F7" s="3" t="s">
        <v>90</v>
      </c>
      <c r="G7" s="3" t="s">
        <v>3169</v>
      </c>
    </row>
    <row r="8" spans="1:7" ht="45" customHeight="1" x14ac:dyDescent="0.25">
      <c r="A8" s="3" t="s">
        <v>119</v>
      </c>
      <c r="B8" s="3" t="s">
        <v>3173</v>
      </c>
      <c r="C8" s="3" t="s">
        <v>3168</v>
      </c>
      <c r="D8" s="3" t="s">
        <v>1523</v>
      </c>
      <c r="E8" s="3" t="s">
        <v>1523</v>
      </c>
      <c r="F8" s="3" t="s">
        <v>90</v>
      </c>
      <c r="G8" s="3" t="s">
        <v>3169</v>
      </c>
    </row>
    <row r="9" spans="1:7" ht="45" customHeight="1" x14ac:dyDescent="0.25">
      <c r="A9" s="3" t="s">
        <v>125</v>
      </c>
      <c r="B9" s="3" t="s">
        <v>3174</v>
      </c>
      <c r="C9" s="3" t="s">
        <v>3168</v>
      </c>
      <c r="D9" s="3" t="s">
        <v>1523</v>
      </c>
      <c r="E9" s="3" t="s">
        <v>1523</v>
      </c>
      <c r="F9" s="3" t="s">
        <v>90</v>
      </c>
      <c r="G9" s="3" t="s">
        <v>3169</v>
      </c>
    </row>
    <row r="10" spans="1:7" ht="45" customHeight="1" x14ac:dyDescent="0.25">
      <c r="A10" s="3" t="s">
        <v>131</v>
      </c>
      <c r="B10" s="3" t="s">
        <v>3175</v>
      </c>
      <c r="C10" s="3" t="s">
        <v>3168</v>
      </c>
      <c r="D10" s="3" t="s">
        <v>1523</v>
      </c>
      <c r="E10" s="3" t="s">
        <v>1523</v>
      </c>
      <c r="F10" s="3" t="s">
        <v>90</v>
      </c>
      <c r="G10" s="3" t="s">
        <v>3169</v>
      </c>
    </row>
    <row r="11" spans="1:7" ht="45" customHeight="1" x14ac:dyDescent="0.25">
      <c r="A11" s="3" t="s">
        <v>137</v>
      </c>
      <c r="B11" s="3" t="s">
        <v>3176</v>
      </c>
      <c r="C11" s="3" t="s">
        <v>3168</v>
      </c>
      <c r="D11" s="3" t="s">
        <v>1523</v>
      </c>
      <c r="E11" s="3" t="s">
        <v>1523</v>
      </c>
      <c r="F11" s="3" t="s">
        <v>90</v>
      </c>
      <c r="G11" s="3" t="s">
        <v>3169</v>
      </c>
    </row>
    <row r="12" spans="1:7" ht="45" customHeight="1" x14ac:dyDescent="0.25">
      <c r="A12" s="3" t="s">
        <v>143</v>
      </c>
      <c r="B12" s="3" t="s">
        <v>3177</v>
      </c>
      <c r="C12" s="3" t="s">
        <v>3168</v>
      </c>
      <c r="D12" s="3" t="s">
        <v>1523</v>
      </c>
      <c r="E12" s="3" t="s">
        <v>1523</v>
      </c>
      <c r="F12" s="3" t="s">
        <v>90</v>
      </c>
      <c r="G12" s="3" t="s">
        <v>3169</v>
      </c>
    </row>
    <row r="13" spans="1:7" ht="45" customHeight="1" x14ac:dyDescent="0.25">
      <c r="A13" s="3" t="s">
        <v>148</v>
      </c>
      <c r="B13" s="3" t="s">
        <v>3178</v>
      </c>
      <c r="C13" s="3" t="s">
        <v>3168</v>
      </c>
      <c r="D13" s="3" t="s">
        <v>1523</v>
      </c>
      <c r="E13" s="3" t="s">
        <v>1523</v>
      </c>
      <c r="F13" s="3" t="s">
        <v>90</v>
      </c>
      <c r="G13" s="3" t="s">
        <v>3169</v>
      </c>
    </row>
    <row r="14" spans="1:7" ht="45" customHeight="1" x14ac:dyDescent="0.25">
      <c r="A14" s="3" t="s">
        <v>153</v>
      </c>
      <c r="B14" s="3" t="s">
        <v>3179</v>
      </c>
      <c r="C14" s="3" t="s">
        <v>3168</v>
      </c>
      <c r="D14" s="3" t="s">
        <v>1523</v>
      </c>
      <c r="E14" s="3" t="s">
        <v>1523</v>
      </c>
      <c r="F14" s="3" t="s">
        <v>90</v>
      </c>
      <c r="G14" s="3" t="s">
        <v>3169</v>
      </c>
    </row>
    <row r="15" spans="1:7" ht="45" customHeight="1" x14ac:dyDescent="0.25">
      <c r="A15" s="3" t="s">
        <v>157</v>
      </c>
      <c r="B15" s="3" t="s">
        <v>3180</v>
      </c>
      <c r="C15" s="3" t="s">
        <v>3168</v>
      </c>
      <c r="D15" s="3" t="s">
        <v>1523</v>
      </c>
      <c r="E15" s="3" t="s">
        <v>1523</v>
      </c>
      <c r="F15" s="3" t="s">
        <v>90</v>
      </c>
      <c r="G15" s="3" t="s">
        <v>3169</v>
      </c>
    </row>
    <row r="16" spans="1:7" ht="45" customHeight="1" x14ac:dyDescent="0.25">
      <c r="A16" s="3" t="s">
        <v>161</v>
      </c>
      <c r="B16" s="3" t="s">
        <v>3181</v>
      </c>
      <c r="C16" s="3" t="s">
        <v>3168</v>
      </c>
      <c r="D16" s="3" t="s">
        <v>1523</v>
      </c>
      <c r="E16" s="3" t="s">
        <v>1523</v>
      </c>
      <c r="F16" s="3" t="s">
        <v>90</v>
      </c>
      <c r="G16" s="3" t="s">
        <v>3169</v>
      </c>
    </row>
    <row r="17" spans="1:7" ht="45" customHeight="1" x14ac:dyDescent="0.25">
      <c r="A17" s="3" t="s">
        <v>166</v>
      </c>
      <c r="B17" s="3" t="s">
        <v>3182</v>
      </c>
      <c r="C17" s="3" t="s">
        <v>3168</v>
      </c>
      <c r="D17" s="3" t="s">
        <v>1523</v>
      </c>
      <c r="E17" s="3" t="s">
        <v>1523</v>
      </c>
      <c r="F17" s="3" t="s">
        <v>90</v>
      </c>
      <c r="G17" s="3" t="s">
        <v>3169</v>
      </c>
    </row>
    <row r="18" spans="1:7" ht="45" customHeight="1" x14ac:dyDescent="0.25">
      <c r="A18" s="3" t="s">
        <v>171</v>
      </c>
      <c r="B18" s="3" t="s">
        <v>3183</v>
      </c>
      <c r="C18" s="3" t="s">
        <v>3168</v>
      </c>
      <c r="D18" s="3" t="s">
        <v>1523</v>
      </c>
      <c r="E18" s="3" t="s">
        <v>1523</v>
      </c>
      <c r="F18" s="3" t="s">
        <v>90</v>
      </c>
      <c r="G18" s="3" t="s">
        <v>3169</v>
      </c>
    </row>
    <row r="19" spans="1:7" ht="45" customHeight="1" x14ac:dyDescent="0.25">
      <c r="A19" s="3" t="s">
        <v>176</v>
      </c>
      <c r="B19" s="3" t="s">
        <v>3184</v>
      </c>
      <c r="C19" s="3" t="s">
        <v>3168</v>
      </c>
      <c r="D19" s="3" t="s">
        <v>1523</v>
      </c>
      <c r="E19" s="3" t="s">
        <v>1523</v>
      </c>
      <c r="F19" s="3" t="s">
        <v>90</v>
      </c>
      <c r="G19" s="3" t="s">
        <v>3169</v>
      </c>
    </row>
    <row r="20" spans="1:7" ht="45" customHeight="1" x14ac:dyDescent="0.25">
      <c r="A20" s="3" t="s">
        <v>181</v>
      </c>
      <c r="B20" s="3" t="s">
        <v>3185</v>
      </c>
      <c r="C20" s="3" t="s">
        <v>3168</v>
      </c>
      <c r="D20" s="3" t="s">
        <v>1523</v>
      </c>
      <c r="E20" s="3" t="s">
        <v>1523</v>
      </c>
      <c r="F20" s="3" t="s">
        <v>90</v>
      </c>
      <c r="G20" s="3" t="s">
        <v>3169</v>
      </c>
    </row>
    <row r="21" spans="1:7" ht="45" customHeight="1" x14ac:dyDescent="0.25">
      <c r="A21" s="3" t="s">
        <v>187</v>
      </c>
      <c r="B21" s="3" t="s">
        <v>3186</v>
      </c>
      <c r="C21" s="3" t="s">
        <v>3168</v>
      </c>
      <c r="D21" s="3" t="s">
        <v>1523</v>
      </c>
      <c r="E21" s="3" t="s">
        <v>1523</v>
      </c>
      <c r="F21" s="3" t="s">
        <v>90</v>
      </c>
      <c r="G21" s="3" t="s">
        <v>3169</v>
      </c>
    </row>
    <row r="22" spans="1:7" ht="45" customHeight="1" x14ac:dyDescent="0.25">
      <c r="A22" s="3" t="s">
        <v>195</v>
      </c>
      <c r="B22" s="3" t="s">
        <v>3187</v>
      </c>
      <c r="C22" s="3" t="s">
        <v>3168</v>
      </c>
      <c r="D22" s="3" t="s">
        <v>1523</v>
      </c>
      <c r="E22" s="3" t="s">
        <v>1523</v>
      </c>
      <c r="F22" s="3" t="s">
        <v>90</v>
      </c>
      <c r="G22" s="3" t="s">
        <v>3169</v>
      </c>
    </row>
    <row r="23" spans="1:7" ht="45" customHeight="1" x14ac:dyDescent="0.25">
      <c r="A23" s="3" t="s">
        <v>197</v>
      </c>
      <c r="B23" s="3" t="s">
        <v>3188</v>
      </c>
      <c r="C23" s="3" t="s">
        <v>3168</v>
      </c>
      <c r="D23" s="3" t="s">
        <v>1523</v>
      </c>
      <c r="E23" s="3" t="s">
        <v>1523</v>
      </c>
      <c r="F23" s="3" t="s">
        <v>90</v>
      </c>
      <c r="G23" s="3" t="s">
        <v>3169</v>
      </c>
    </row>
    <row r="24" spans="1:7" ht="45" customHeight="1" x14ac:dyDescent="0.25">
      <c r="A24" s="3" t="s">
        <v>199</v>
      </c>
      <c r="B24" s="3" t="s">
        <v>3189</v>
      </c>
      <c r="C24" s="3" t="s">
        <v>3168</v>
      </c>
      <c r="D24" s="3" t="s">
        <v>1523</v>
      </c>
      <c r="E24" s="3" t="s">
        <v>1523</v>
      </c>
      <c r="F24" s="3" t="s">
        <v>90</v>
      </c>
      <c r="G24" s="3" t="s">
        <v>3169</v>
      </c>
    </row>
    <row r="25" spans="1:7" ht="45" customHeight="1" x14ac:dyDescent="0.25">
      <c r="A25" s="3" t="s">
        <v>204</v>
      </c>
      <c r="B25" s="3" t="s">
        <v>3190</v>
      </c>
      <c r="C25" s="3" t="s">
        <v>3168</v>
      </c>
      <c r="D25" s="3" t="s">
        <v>1523</v>
      </c>
      <c r="E25" s="3" t="s">
        <v>1523</v>
      </c>
      <c r="F25" s="3" t="s">
        <v>90</v>
      </c>
      <c r="G25" s="3" t="s">
        <v>3169</v>
      </c>
    </row>
    <row r="26" spans="1:7" ht="45" customHeight="1" x14ac:dyDescent="0.25">
      <c r="A26" s="3" t="s">
        <v>207</v>
      </c>
      <c r="B26" s="3" t="s">
        <v>3191</v>
      </c>
      <c r="C26" s="3" t="s">
        <v>3168</v>
      </c>
      <c r="D26" s="3" t="s">
        <v>1523</v>
      </c>
      <c r="E26" s="3" t="s">
        <v>1523</v>
      </c>
      <c r="F26" s="3" t="s">
        <v>90</v>
      </c>
      <c r="G26" s="3" t="s">
        <v>3169</v>
      </c>
    </row>
    <row r="27" spans="1:7" ht="45" customHeight="1" x14ac:dyDescent="0.25">
      <c r="A27" s="3" t="s">
        <v>211</v>
      </c>
      <c r="B27" s="3" t="s">
        <v>3192</v>
      </c>
      <c r="C27" s="3" t="s">
        <v>3168</v>
      </c>
      <c r="D27" s="3" t="s">
        <v>1523</v>
      </c>
      <c r="E27" s="3" t="s">
        <v>1523</v>
      </c>
      <c r="F27" s="3" t="s">
        <v>90</v>
      </c>
      <c r="G27" s="3" t="s">
        <v>3169</v>
      </c>
    </row>
    <row r="28" spans="1:7" ht="45" customHeight="1" x14ac:dyDescent="0.25">
      <c r="A28" s="3" t="s">
        <v>216</v>
      </c>
      <c r="B28" s="3" t="s">
        <v>3193</v>
      </c>
      <c r="C28" s="3" t="s">
        <v>3168</v>
      </c>
      <c r="D28" s="3" t="s">
        <v>1523</v>
      </c>
      <c r="E28" s="3" t="s">
        <v>1523</v>
      </c>
      <c r="F28" s="3" t="s">
        <v>90</v>
      </c>
      <c r="G28" s="3" t="s">
        <v>3169</v>
      </c>
    </row>
    <row r="29" spans="1:7" ht="45" customHeight="1" x14ac:dyDescent="0.25">
      <c r="A29" s="3" t="s">
        <v>221</v>
      </c>
      <c r="B29" s="3" t="s">
        <v>3194</v>
      </c>
      <c r="C29" s="3" t="s">
        <v>3168</v>
      </c>
      <c r="D29" s="3" t="s">
        <v>1523</v>
      </c>
      <c r="E29" s="3" t="s">
        <v>1523</v>
      </c>
      <c r="F29" s="3" t="s">
        <v>90</v>
      </c>
      <c r="G29" s="3" t="s">
        <v>3169</v>
      </c>
    </row>
    <row r="30" spans="1:7" ht="45" customHeight="1" x14ac:dyDescent="0.25">
      <c r="A30" s="3" t="s">
        <v>225</v>
      </c>
      <c r="B30" s="3" t="s">
        <v>3195</v>
      </c>
      <c r="C30" s="3" t="s">
        <v>3168</v>
      </c>
      <c r="D30" s="3" t="s">
        <v>1523</v>
      </c>
      <c r="E30" s="3" t="s">
        <v>1523</v>
      </c>
      <c r="F30" s="3" t="s">
        <v>90</v>
      </c>
      <c r="G30" s="3" t="s">
        <v>3169</v>
      </c>
    </row>
    <row r="31" spans="1:7" ht="45" customHeight="1" x14ac:dyDescent="0.25">
      <c r="A31" s="3" t="s">
        <v>229</v>
      </c>
      <c r="B31" s="3" t="s">
        <v>3196</v>
      </c>
      <c r="C31" s="3" t="s">
        <v>3168</v>
      </c>
      <c r="D31" s="3" t="s">
        <v>1523</v>
      </c>
      <c r="E31" s="3" t="s">
        <v>1523</v>
      </c>
      <c r="F31" s="3" t="s">
        <v>90</v>
      </c>
      <c r="G31" s="3" t="s">
        <v>3169</v>
      </c>
    </row>
    <row r="32" spans="1:7" ht="45" customHeight="1" x14ac:dyDescent="0.25">
      <c r="A32" s="3" t="s">
        <v>233</v>
      </c>
      <c r="B32" s="3" t="s">
        <v>3197</v>
      </c>
      <c r="C32" s="3" t="s">
        <v>3168</v>
      </c>
      <c r="D32" s="3" t="s">
        <v>1523</v>
      </c>
      <c r="E32" s="3" t="s">
        <v>1523</v>
      </c>
      <c r="F32" s="3" t="s">
        <v>90</v>
      </c>
      <c r="G32" s="3" t="s">
        <v>3169</v>
      </c>
    </row>
    <row r="33" spans="1:7" ht="45" customHeight="1" x14ac:dyDescent="0.25">
      <c r="A33" s="3" t="s">
        <v>238</v>
      </c>
      <c r="B33" s="3" t="s">
        <v>3198</v>
      </c>
      <c r="C33" s="3" t="s">
        <v>3168</v>
      </c>
      <c r="D33" s="3" t="s">
        <v>1523</v>
      </c>
      <c r="E33" s="3" t="s">
        <v>1523</v>
      </c>
      <c r="F33" s="3" t="s">
        <v>90</v>
      </c>
      <c r="G33" s="3" t="s">
        <v>3169</v>
      </c>
    </row>
    <row r="34" spans="1:7" ht="45" customHeight="1" x14ac:dyDescent="0.25">
      <c r="A34" s="3" t="s">
        <v>242</v>
      </c>
      <c r="B34" s="3" t="s">
        <v>3199</v>
      </c>
      <c r="C34" s="3" t="s">
        <v>3168</v>
      </c>
      <c r="D34" s="3" t="s">
        <v>1523</v>
      </c>
      <c r="E34" s="3" t="s">
        <v>1523</v>
      </c>
      <c r="F34" s="3" t="s">
        <v>90</v>
      </c>
      <c r="G34" s="3" t="s">
        <v>3169</v>
      </c>
    </row>
    <row r="35" spans="1:7" ht="45" customHeight="1" x14ac:dyDescent="0.25">
      <c r="A35" s="3" t="s">
        <v>246</v>
      </c>
      <c r="B35" s="3" t="s">
        <v>3200</v>
      </c>
      <c r="C35" s="3" t="s">
        <v>3168</v>
      </c>
      <c r="D35" s="3" t="s">
        <v>1523</v>
      </c>
      <c r="E35" s="3" t="s">
        <v>1523</v>
      </c>
      <c r="F35" s="3" t="s">
        <v>90</v>
      </c>
      <c r="G35" s="3" t="s">
        <v>3169</v>
      </c>
    </row>
    <row r="36" spans="1:7" ht="45" customHeight="1" x14ac:dyDescent="0.25">
      <c r="A36" s="3" t="s">
        <v>251</v>
      </c>
      <c r="B36" s="3" t="s">
        <v>3201</v>
      </c>
      <c r="C36" s="3" t="s">
        <v>3168</v>
      </c>
      <c r="D36" s="3" t="s">
        <v>1523</v>
      </c>
      <c r="E36" s="3" t="s">
        <v>1523</v>
      </c>
      <c r="F36" s="3" t="s">
        <v>90</v>
      </c>
      <c r="G36" s="3" t="s">
        <v>3169</v>
      </c>
    </row>
    <row r="37" spans="1:7" ht="45" customHeight="1" x14ac:dyDescent="0.25">
      <c r="A37" s="3" t="s">
        <v>257</v>
      </c>
      <c r="B37" s="3" t="s">
        <v>3202</v>
      </c>
      <c r="C37" s="3" t="s">
        <v>3168</v>
      </c>
      <c r="D37" s="3" t="s">
        <v>1523</v>
      </c>
      <c r="E37" s="3" t="s">
        <v>1523</v>
      </c>
      <c r="F37" s="3" t="s">
        <v>90</v>
      </c>
      <c r="G37" s="3" t="s">
        <v>3169</v>
      </c>
    </row>
    <row r="38" spans="1:7" ht="45" customHeight="1" x14ac:dyDescent="0.25">
      <c r="A38" s="3" t="s">
        <v>261</v>
      </c>
      <c r="B38" s="3" t="s">
        <v>3203</v>
      </c>
      <c r="C38" s="3" t="s">
        <v>3168</v>
      </c>
      <c r="D38" s="3" t="s">
        <v>1523</v>
      </c>
      <c r="E38" s="3" t="s">
        <v>1523</v>
      </c>
      <c r="F38" s="3" t="s">
        <v>90</v>
      </c>
      <c r="G38" s="3" t="s">
        <v>3169</v>
      </c>
    </row>
    <row r="39" spans="1:7" ht="45" customHeight="1" x14ac:dyDescent="0.25">
      <c r="A39" s="3" t="s">
        <v>265</v>
      </c>
      <c r="B39" s="3" t="s">
        <v>3204</v>
      </c>
      <c r="C39" s="3" t="s">
        <v>3168</v>
      </c>
      <c r="D39" s="3" t="s">
        <v>1523</v>
      </c>
      <c r="E39" s="3" t="s">
        <v>1523</v>
      </c>
      <c r="F39" s="3" t="s">
        <v>90</v>
      </c>
      <c r="G39" s="3" t="s">
        <v>3169</v>
      </c>
    </row>
    <row r="40" spans="1:7" ht="45" customHeight="1" x14ac:dyDescent="0.25">
      <c r="A40" s="3" t="s">
        <v>269</v>
      </c>
      <c r="B40" s="3" t="s">
        <v>3205</v>
      </c>
      <c r="C40" s="3" t="s">
        <v>3168</v>
      </c>
      <c r="D40" s="3" t="s">
        <v>1523</v>
      </c>
      <c r="E40" s="3" t="s">
        <v>1523</v>
      </c>
      <c r="F40" s="3" t="s">
        <v>90</v>
      </c>
      <c r="G40" s="3" t="s">
        <v>3169</v>
      </c>
    </row>
    <row r="41" spans="1:7" ht="45" customHeight="1" x14ac:dyDescent="0.25">
      <c r="A41" s="3" t="s">
        <v>274</v>
      </c>
      <c r="B41" s="3" t="s">
        <v>3206</v>
      </c>
      <c r="C41" s="3" t="s">
        <v>3168</v>
      </c>
      <c r="D41" s="3" t="s">
        <v>1523</v>
      </c>
      <c r="E41" s="3" t="s">
        <v>1523</v>
      </c>
      <c r="F41" s="3" t="s">
        <v>90</v>
      </c>
      <c r="G41" s="3" t="s">
        <v>3169</v>
      </c>
    </row>
    <row r="42" spans="1:7" ht="45" customHeight="1" x14ac:dyDescent="0.25">
      <c r="A42" s="3" t="s">
        <v>278</v>
      </c>
      <c r="B42" s="3" t="s">
        <v>3207</v>
      </c>
      <c r="C42" s="3" t="s">
        <v>3168</v>
      </c>
      <c r="D42" s="3" t="s">
        <v>1523</v>
      </c>
      <c r="E42" s="3" t="s">
        <v>1523</v>
      </c>
      <c r="F42" s="3" t="s">
        <v>90</v>
      </c>
      <c r="G42" s="3" t="s">
        <v>3169</v>
      </c>
    </row>
    <row r="43" spans="1:7" ht="45" customHeight="1" x14ac:dyDescent="0.25">
      <c r="A43" s="3" t="s">
        <v>283</v>
      </c>
      <c r="B43" s="3" t="s">
        <v>3208</v>
      </c>
      <c r="C43" s="3" t="s">
        <v>3168</v>
      </c>
      <c r="D43" s="3" t="s">
        <v>1523</v>
      </c>
      <c r="E43" s="3" t="s">
        <v>1523</v>
      </c>
      <c r="F43" s="3" t="s">
        <v>90</v>
      </c>
      <c r="G43" s="3" t="s">
        <v>3169</v>
      </c>
    </row>
    <row r="44" spans="1:7" ht="45" customHeight="1" x14ac:dyDescent="0.25">
      <c r="A44" s="3" t="s">
        <v>287</v>
      </c>
      <c r="B44" s="3" t="s">
        <v>3209</v>
      </c>
      <c r="C44" s="3" t="s">
        <v>3168</v>
      </c>
      <c r="D44" s="3" t="s">
        <v>1523</v>
      </c>
      <c r="E44" s="3" t="s">
        <v>1523</v>
      </c>
      <c r="F44" s="3" t="s">
        <v>90</v>
      </c>
      <c r="G44" s="3" t="s">
        <v>3169</v>
      </c>
    </row>
    <row r="45" spans="1:7" ht="45" customHeight="1" x14ac:dyDescent="0.25">
      <c r="A45" s="3" t="s">
        <v>292</v>
      </c>
      <c r="B45" s="3" t="s">
        <v>3210</v>
      </c>
      <c r="C45" s="3" t="s">
        <v>3168</v>
      </c>
      <c r="D45" s="3" t="s">
        <v>1523</v>
      </c>
      <c r="E45" s="3" t="s">
        <v>1523</v>
      </c>
      <c r="F45" s="3" t="s">
        <v>90</v>
      </c>
      <c r="G45" s="3" t="s">
        <v>3169</v>
      </c>
    </row>
    <row r="46" spans="1:7" ht="45" customHeight="1" x14ac:dyDescent="0.25">
      <c r="A46" s="3" t="s">
        <v>294</v>
      </c>
      <c r="B46" s="3" t="s">
        <v>3211</v>
      </c>
      <c r="C46" s="3" t="s">
        <v>3168</v>
      </c>
      <c r="D46" s="3" t="s">
        <v>1523</v>
      </c>
      <c r="E46" s="3" t="s">
        <v>1523</v>
      </c>
      <c r="F46" s="3" t="s">
        <v>90</v>
      </c>
      <c r="G46" s="3" t="s">
        <v>3169</v>
      </c>
    </row>
    <row r="47" spans="1:7" ht="45" customHeight="1" x14ac:dyDescent="0.25">
      <c r="A47" s="3" t="s">
        <v>299</v>
      </c>
      <c r="B47" s="3" t="s">
        <v>3212</v>
      </c>
      <c r="C47" s="3" t="s">
        <v>3168</v>
      </c>
      <c r="D47" s="3" t="s">
        <v>1523</v>
      </c>
      <c r="E47" s="3" t="s">
        <v>1523</v>
      </c>
      <c r="F47" s="3" t="s">
        <v>90</v>
      </c>
      <c r="G47" s="3" t="s">
        <v>3169</v>
      </c>
    </row>
    <row r="48" spans="1:7" ht="45" customHeight="1" x14ac:dyDescent="0.25">
      <c r="A48" s="3" t="s">
        <v>304</v>
      </c>
      <c r="B48" s="3" t="s">
        <v>3213</v>
      </c>
      <c r="C48" s="3" t="s">
        <v>3168</v>
      </c>
      <c r="D48" s="3" t="s">
        <v>1523</v>
      </c>
      <c r="E48" s="3" t="s">
        <v>1523</v>
      </c>
      <c r="F48" s="3" t="s">
        <v>90</v>
      </c>
      <c r="G48" s="3" t="s">
        <v>3169</v>
      </c>
    </row>
    <row r="49" spans="1:7" ht="45" customHeight="1" x14ac:dyDescent="0.25">
      <c r="A49" s="3" t="s">
        <v>309</v>
      </c>
      <c r="B49" s="3" t="s">
        <v>3214</v>
      </c>
      <c r="C49" s="3" t="s">
        <v>3168</v>
      </c>
      <c r="D49" s="3" t="s">
        <v>1523</v>
      </c>
      <c r="E49" s="3" t="s">
        <v>1523</v>
      </c>
      <c r="F49" s="3" t="s">
        <v>90</v>
      </c>
      <c r="G49" s="3" t="s">
        <v>3169</v>
      </c>
    </row>
    <row r="50" spans="1:7" ht="45" customHeight="1" x14ac:dyDescent="0.25">
      <c r="A50" s="3" t="s">
        <v>314</v>
      </c>
      <c r="B50" s="3" t="s">
        <v>3215</v>
      </c>
      <c r="C50" s="3" t="s">
        <v>3168</v>
      </c>
      <c r="D50" s="3" t="s">
        <v>1523</v>
      </c>
      <c r="E50" s="3" t="s">
        <v>1523</v>
      </c>
      <c r="F50" s="3" t="s">
        <v>90</v>
      </c>
      <c r="G50" s="3" t="s">
        <v>3169</v>
      </c>
    </row>
    <row r="51" spans="1:7" ht="45" customHeight="1" x14ac:dyDescent="0.25">
      <c r="A51" s="3" t="s">
        <v>321</v>
      </c>
      <c r="B51" s="3" t="s">
        <v>3216</v>
      </c>
      <c r="C51" s="3" t="s">
        <v>3168</v>
      </c>
      <c r="D51" s="3" t="s">
        <v>1523</v>
      </c>
      <c r="E51" s="3" t="s">
        <v>1523</v>
      </c>
      <c r="F51" s="3" t="s">
        <v>90</v>
      </c>
      <c r="G51" s="3" t="s">
        <v>3169</v>
      </c>
    </row>
    <row r="52" spans="1:7" ht="45" customHeight="1" x14ac:dyDescent="0.25">
      <c r="A52" s="3" t="s">
        <v>325</v>
      </c>
      <c r="B52" s="3" t="s">
        <v>3217</v>
      </c>
      <c r="C52" s="3" t="s">
        <v>3168</v>
      </c>
      <c r="D52" s="3" t="s">
        <v>1523</v>
      </c>
      <c r="E52" s="3" t="s">
        <v>1523</v>
      </c>
      <c r="F52" s="3" t="s">
        <v>90</v>
      </c>
      <c r="G52" s="3" t="s">
        <v>3169</v>
      </c>
    </row>
    <row r="53" spans="1:7" ht="45" customHeight="1" x14ac:dyDescent="0.25">
      <c r="A53" s="3" t="s">
        <v>329</v>
      </c>
      <c r="B53" s="3" t="s">
        <v>3218</v>
      </c>
      <c r="C53" s="3" t="s">
        <v>3168</v>
      </c>
      <c r="D53" s="3" t="s">
        <v>1523</v>
      </c>
      <c r="E53" s="3" t="s">
        <v>1523</v>
      </c>
      <c r="F53" s="3" t="s">
        <v>90</v>
      </c>
      <c r="G53" s="3" t="s">
        <v>3169</v>
      </c>
    </row>
    <row r="54" spans="1:7" ht="45" customHeight="1" x14ac:dyDescent="0.25">
      <c r="A54" s="3" t="s">
        <v>334</v>
      </c>
      <c r="B54" s="3" t="s">
        <v>3219</v>
      </c>
      <c r="C54" s="3" t="s">
        <v>3168</v>
      </c>
      <c r="D54" s="3" t="s">
        <v>1523</v>
      </c>
      <c r="E54" s="3" t="s">
        <v>1523</v>
      </c>
      <c r="F54" s="3" t="s">
        <v>90</v>
      </c>
      <c r="G54" s="3" t="s">
        <v>3169</v>
      </c>
    </row>
    <row r="55" spans="1:7" ht="45" customHeight="1" x14ac:dyDescent="0.25">
      <c r="A55" s="3" t="s">
        <v>339</v>
      </c>
      <c r="B55" s="3" t="s">
        <v>3220</v>
      </c>
      <c r="C55" s="3" t="s">
        <v>3168</v>
      </c>
      <c r="D55" s="3" t="s">
        <v>1523</v>
      </c>
      <c r="E55" s="3" t="s">
        <v>1523</v>
      </c>
      <c r="F55" s="3" t="s">
        <v>90</v>
      </c>
      <c r="G55" s="3" t="s">
        <v>3169</v>
      </c>
    </row>
    <row r="56" spans="1:7" ht="45" customHeight="1" x14ac:dyDescent="0.25">
      <c r="A56" s="3" t="s">
        <v>343</v>
      </c>
      <c r="B56" s="3" t="s">
        <v>3221</v>
      </c>
      <c r="C56" s="3" t="s">
        <v>3168</v>
      </c>
      <c r="D56" s="3" t="s">
        <v>1523</v>
      </c>
      <c r="E56" s="3" t="s">
        <v>1523</v>
      </c>
      <c r="F56" s="3" t="s">
        <v>90</v>
      </c>
      <c r="G56" s="3" t="s">
        <v>3169</v>
      </c>
    </row>
    <row r="57" spans="1:7" ht="45" customHeight="1" x14ac:dyDescent="0.25">
      <c r="A57" s="3" t="s">
        <v>347</v>
      </c>
      <c r="B57" s="3" t="s">
        <v>3222</v>
      </c>
      <c r="C57" s="3" t="s">
        <v>3168</v>
      </c>
      <c r="D57" s="3" t="s">
        <v>1523</v>
      </c>
      <c r="E57" s="3" t="s">
        <v>1523</v>
      </c>
      <c r="F57" s="3" t="s">
        <v>90</v>
      </c>
      <c r="G57" s="3" t="s">
        <v>3169</v>
      </c>
    </row>
    <row r="58" spans="1:7" ht="45" customHeight="1" x14ac:dyDescent="0.25">
      <c r="A58" s="3" t="s">
        <v>350</v>
      </c>
      <c r="B58" s="3" t="s">
        <v>3223</v>
      </c>
      <c r="C58" s="3" t="s">
        <v>3168</v>
      </c>
      <c r="D58" s="3" t="s">
        <v>1523</v>
      </c>
      <c r="E58" s="3" t="s">
        <v>1523</v>
      </c>
      <c r="F58" s="3" t="s">
        <v>90</v>
      </c>
      <c r="G58" s="3" t="s">
        <v>3169</v>
      </c>
    </row>
    <row r="59" spans="1:7" ht="45" customHeight="1" x14ac:dyDescent="0.25">
      <c r="A59" s="3" t="s">
        <v>355</v>
      </c>
      <c r="B59" s="3" t="s">
        <v>3224</v>
      </c>
      <c r="C59" s="3" t="s">
        <v>3168</v>
      </c>
      <c r="D59" s="3" t="s">
        <v>1523</v>
      </c>
      <c r="E59" s="3" t="s">
        <v>1523</v>
      </c>
      <c r="F59" s="3" t="s">
        <v>90</v>
      </c>
      <c r="G59" s="3" t="s">
        <v>3169</v>
      </c>
    </row>
    <row r="60" spans="1:7" ht="45" customHeight="1" x14ac:dyDescent="0.25">
      <c r="A60" s="3" t="s">
        <v>359</v>
      </c>
      <c r="B60" s="3" t="s">
        <v>3225</v>
      </c>
      <c r="C60" s="3" t="s">
        <v>3168</v>
      </c>
      <c r="D60" s="3" t="s">
        <v>1523</v>
      </c>
      <c r="E60" s="3" t="s">
        <v>1523</v>
      </c>
      <c r="F60" s="3" t="s">
        <v>90</v>
      </c>
      <c r="G60" s="3" t="s">
        <v>3169</v>
      </c>
    </row>
    <row r="61" spans="1:7" ht="45" customHeight="1" x14ac:dyDescent="0.25">
      <c r="A61" s="3" t="s">
        <v>364</v>
      </c>
      <c r="B61" s="3" t="s">
        <v>3226</v>
      </c>
      <c r="C61" s="3" t="s">
        <v>3168</v>
      </c>
      <c r="D61" s="3" t="s">
        <v>1523</v>
      </c>
      <c r="E61" s="3" t="s">
        <v>1523</v>
      </c>
      <c r="F61" s="3" t="s">
        <v>90</v>
      </c>
      <c r="G61" s="3" t="s">
        <v>3169</v>
      </c>
    </row>
    <row r="62" spans="1:7" ht="45" customHeight="1" x14ac:dyDescent="0.25">
      <c r="A62" s="3" t="s">
        <v>368</v>
      </c>
      <c r="B62" s="3" t="s">
        <v>3227</v>
      </c>
      <c r="C62" s="3" t="s">
        <v>3168</v>
      </c>
      <c r="D62" s="3" t="s">
        <v>1523</v>
      </c>
      <c r="E62" s="3" t="s">
        <v>1523</v>
      </c>
      <c r="F62" s="3" t="s">
        <v>90</v>
      </c>
      <c r="G62" s="3" t="s">
        <v>3169</v>
      </c>
    </row>
    <row r="63" spans="1:7" ht="45" customHeight="1" x14ac:dyDescent="0.25">
      <c r="A63" s="3" t="s">
        <v>371</v>
      </c>
      <c r="B63" s="3" t="s">
        <v>3228</v>
      </c>
      <c r="C63" s="3" t="s">
        <v>3168</v>
      </c>
      <c r="D63" s="3" t="s">
        <v>1523</v>
      </c>
      <c r="E63" s="3" t="s">
        <v>1523</v>
      </c>
      <c r="F63" s="3" t="s">
        <v>90</v>
      </c>
      <c r="G63" s="3" t="s">
        <v>3169</v>
      </c>
    </row>
    <row r="64" spans="1:7" ht="45" customHeight="1" x14ac:dyDescent="0.25">
      <c r="A64" s="3" t="s">
        <v>375</v>
      </c>
      <c r="B64" s="3" t="s">
        <v>3229</v>
      </c>
      <c r="C64" s="3" t="s">
        <v>3168</v>
      </c>
      <c r="D64" s="3" t="s">
        <v>1523</v>
      </c>
      <c r="E64" s="3" t="s">
        <v>1523</v>
      </c>
      <c r="F64" s="3" t="s">
        <v>90</v>
      </c>
      <c r="G64" s="3" t="s">
        <v>3169</v>
      </c>
    </row>
    <row r="65" spans="1:7" ht="45" customHeight="1" x14ac:dyDescent="0.25">
      <c r="A65" s="3" t="s">
        <v>379</v>
      </c>
      <c r="B65" s="3" t="s">
        <v>3230</v>
      </c>
      <c r="C65" s="3" t="s">
        <v>3168</v>
      </c>
      <c r="D65" s="3" t="s">
        <v>1523</v>
      </c>
      <c r="E65" s="3" t="s">
        <v>1523</v>
      </c>
      <c r="F65" s="3" t="s">
        <v>90</v>
      </c>
      <c r="G65" s="3" t="s">
        <v>3169</v>
      </c>
    </row>
    <row r="66" spans="1:7" ht="45" customHeight="1" x14ac:dyDescent="0.25">
      <c r="A66" s="3" t="s">
        <v>383</v>
      </c>
      <c r="B66" s="3" t="s">
        <v>3231</v>
      </c>
      <c r="C66" s="3" t="s">
        <v>3168</v>
      </c>
      <c r="D66" s="3" t="s">
        <v>1523</v>
      </c>
      <c r="E66" s="3" t="s">
        <v>1523</v>
      </c>
      <c r="F66" s="3" t="s">
        <v>90</v>
      </c>
      <c r="G66" s="3" t="s">
        <v>3169</v>
      </c>
    </row>
    <row r="67" spans="1:7" ht="45" customHeight="1" x14ac:dyDescent="0.25">
      <c r="A67" s="3" t="s">
        <v>387</v>
      </c>
      <c r="B67" s="3" t="s">
        <v>3232</v>
      </c>
      <c r="C67" s="3" t="s">
        <v>3168</v>
      </c>
      <c r="D67" s="3" t="s">
        <v>1523</v>
      </c>
      <c r="E67" s="3" t="s">
        <v>1523</v>
      </c>
      <c r="F67" s="3" t="s">
        <v>90</v>
      </c>
      <c r="G67" s="3" t="s">
        <v>3169</v>
      </c>
    </row>
    <row r="68" spans="1:7" ht="45" customHeight="1" x14ac:dyDescent="0.25">
      <c r="A68" s="3" t="s">
        <v>391</v>
      </c>
      <c r="B68" s="3" t="s">
        <v>3233</v>
      </c>
      <c r="C68" s="3" t="s">
        <v>3168</v>
      </c>
      <c r="D68" s="3" t="s">
        <v>1523</v>
      </c>
      <c r="E68" s="3" t="s">
        <v>1523</v>
      </c>
      <c r="F68" s="3" t="s">
        <v>90</v>
      </c>
      <c r="G68" s="3" t="s">
        <v>3169</v>
      </c>
    </row>
    <row r="69" spans="1:7" ht="45" customHeight="1" x14ac:dyDescent="0.25">
      <c r="A69" s="3" t="s">
        <v>395</v>
      </c>
      <c r="B69" s="3" t="s">
        <v>3234</v>
      </c>
      <c r="C69" s="3" t="s">
        <v>3168</v>
      </c>
      <c r="D69" s="3" t="s">
        <v>1523</v>
      </c>
      <c r="E69" s="3" t="s">
        <v>1523</v>
      </c>
      <c r="F69" s="3" t="s">
        <v>90</v>
      </c>
      <c r="G69" s="3" t="s">
        <v>3169</v>
      </c>
    </row>
    <row r="70" spans="1:7" ht="45" customHeight="1" x14ac:dyDescent="0.25">
      <c r="A70" s="3" t="s">
        <v>401</v>
      </c>
      <c r="B70" s="3" t="s">
        <v>3235</v>
      </c>
      <c r="C70" s="3" t="s">
        <v>3168</v>
      </c>
      <c r="D70" s="3" t="s">
        <v>1523</v>
      </c>
      <c r="E70" s="3" t="s">
        <v>1523</v>
      </c>
      <c r="F70" s="3" t="s">
        <v>90</v>
      </c>
      <c r="G70" s="3" t="s">
        <v>3169</v>
      </c>
    </row>
    <row r="71" spans="1:7" ht="45" customHeight="1" x14ac:dyDescent="0.25">
      <c r="A71" s="3" t="s">
        <v>406</v>
      </c>
      <c r="B71" s="3" t="s">
        <v>3236</v>
      </c>
      <c r="C71" s="3" t="s">
        <v>3168</v>
      </c>
      <c r="D71" s="3" t="s">
        <v>1523</v>
      </c>
      <c r="E71" s="3" t="s">
        <v>1523</v>
      </c>
      <c r="F71" s="3" t="s">
        <v>90</v>
      </c>
      <c r="G71" s="3" t="s">
        <v>3169</v>
      </c>
    </row>
    <row r="72" spans="1:7" ht="45" customHeight="1" x14ac:dyDescent="0.25">
      <c r="A72" s="3" t="s">
        <v>410</v>
      </c>
      <c r="B72" s="3" t="s">
        <v>3237</v>
      </c>
      <c r="C72" s="3" t="s">
        <v>3168</v>
      </c>
      <c r="D72" s="3" t="s">
        <v>1523</v>
      </c>
      <c r="E72" s="3" t="s">
        <v>1523</v>
      </c>
      <c r="F72" s="3" t="s">
        <v>90</v>
      </c>
      <c r="G72" s="3" t="s">
        <v>3169</v>
      </c>
    </row>
    <row r="73" spans="1:7" ht="45" customHeight="1" x14ac:dyDescent="0.25">
      <c r="A73" s="3" t="s">
        <v>414</v>
      </c>
      <c r="B73" s="3" t="s">
        <v>3238</v>
      </c>
      <c r="C73" s="3" t="s">
        <v>3168</v>
      </c>
      <c r="D73" s="3" t="s">
        <v>1523</v>
      </c>
      <c r="E73" s="3" t="s">
        <v>1523</v>
      </c>
      <c r="F73" s="3" t="s">
        <v>90</v>
      </c>
      <c r="G73" s="3" t="s">
        <v>3169</v>
      </c>
    </row>
    <row r="74" spans="1:7" ht="45" customHeight="1" x14ac:dyDescent="0.25">
      <c r="A74" s="3" t="s">
        <v>419</v>
      </c>
      <c r="B74" s="3" t="s">
        <v>3239</v>
      </c>
      <c r="C74" s="3" t="s">
        <v>3168</v>
      </c>
      <c r="D74" s="3" t="s">
        <v>1523</v>
      </c>
      <c r="E74" s="3" t="s">
        <v>1523</v>
      </c>
      <c r="F74" s="3" t="s">
        <v>90</v>
      </c>
      <c r="G74" s="3" t="s">
        <v>3169</v>
      </c>
    </row>
    <row r="75" spans="1:7" ht="45" customHeight="1" x14ac:dyDescent="0.25">
      <c r="A75" s="3" t="s">
        <v>423</v>
      </c>
      <c r="B75" s="3" t="s">
        <v>3240</v>
      </c>
      <c r="C75" s="3" t="s">
        <v>3168</v>
      </c>
      <c r="D75" s="3" t="s">
        <v>1523</v>
      </c>
      <c r="E75" s="3" t="s">
        <v>1523</v>
      </c>
      <c r="F75" s="3" t="s">
        <v>90</v>
      </c>
      <c r="G75" s="3" t="s">
        <v>3169</v>
      </c>
    </row>
    <row r="76" spans="1:7" ht="45" customHeight="1" x14ac:dyDescent="0.25">
      <c r="A76" s="3" t="s">
        <v>428</v>
      </c>
      <c r="B76" s="3" t="s">
        <v>3241</v>
      </c>
      <c r="C76" s="3" t="s">
        <v>3168</v>
      </c>
      <c r="D76" s="3" t="s">
        <v>1523</v>
      </c>
      <c r="E76" s="3" t="s">
        <v>1523</v>
      </c>
      <c r="F76" s="3" t="s">
        <v>90</v>
      </c>
      <c r="G76" s="3" t="s">
        <v>3169</v>
      </c>
    </row>
    <row r="77" spans="1:7" ht="45" customHeight="1" x14ac:dyDescent="0.25">
      <c r="A77" s="3" t="s">
        <v>432</v>
      </c>
      <c r="B77" s="3" t="s">
        <v>3242</v>
      </c>
      <c r="C77" s="3" t="s">
        <v>3168</v>
      </c>
      <c r="D77" s="3" t="s">
        <v>1523</v>
      </c>
      <c r="E77" s="3" t="s">
        <v>1523</v>
      </c>
      <c r="F77" s="3" t="s">
        <v>90</v>
      </c>
      <c r="G77" s="3" t="s">
        <v>3169</v>
      </c>
    </row>
    <row r="78" spans="1:7" ht="45" customHeight="1" x14ac:dyDescent="0.25">
      <c r="A78" s="3" t="s">
        <v>435</v>
      </c>
      <c r="B78" s="3" t="s">
        <v>3243</v>
      </c>
      <c r="C78" s="3" t="s">
        <v>3168</v>
      </c>
      <c r="D78" s="3" t="s">
        <v>1523</v>
      </c>
      <c r="E78" s="3" t="s">
        <v>1523</v>
      </c>
      <c r="F78" s="3" t="s">
        <v>90</v>
      </c>
      <c r="G78" s="3" t="s">
        <v>3169</v>
      </c>
    </row>
    <row r="79" spans="1:7" ht="45" customHeight="1" x14ac:dyDescent="0.25">
      <c r="A79" s="3" t="s">
        <v>439</v>
      </c>
      <c r="B79" s="3" t="s">
        <v>3244</v>
      </c>
      <c r="C79" s="3" t="s">
        <v>3168</v>
      </c>
      <c r="D79" s="3" t="s">
        <v>1523</v>
      </c>
      <c r="E79" s="3" t="s">
        <v>1523</v>
      </c>
      <c r="F79" s="3" t="s">
        <v>90</v>
      </c>
      <c r="G79" s="3" t="s">
        <v>3169</v>
      </c>
    </row>
    <row r="80" spans="1:7" ht="45" customHeight="1" x14ac:dyDescent="0.25">
      <c r="A80" s="3" t="s">
        <v>443</v>
      </c>
      <c r="B80" s="3" t="s">
        <v>3245</v>
      </c>
      <c r="C80" s="3" t="s">
        <v>3168</v>
      </c>
      <c r="D80" s="3" t="s">
        <v>1523</v>
      </c>
      <c r="E80" s="3" t="s">
        <v>1523</v>
      </c>
      <c r="F80" s="3" t="s">
        <v>90</v>
      </c>
      <c r="G80" s="3" t="s">
        <v>3169</v>
      </c>
    </row>
    <row r="81" spans="1:7" ht="45" customHeight="1" x14ac:dyDescent="0.25">
      <c r="A81" s="3" t="s">
        <v>447</v>
      </c>
      <c r="B81" s="3" t="s">
        <v>3246</v>
      </c>
      <c r="C81" s="3" t="s">
        <v>3168</v>
      </c>
      <c r="D81" s="3" t="s">
        <v>1523</v>
      </c>
      <c r="E81" s="3" t="s">
        <v>1523</v>
      </c>
      <c r="F81" s="3" t="s">
        <v>90</v>
      </c>
      <c r="G81" s="3" t="s">
        <v>3169</v>
      </c>
    </row>
    <row r="82" spans="1:7" ht="45" customHeight="1" x14ac:dyDescent="0.25">
      <c r="A82" s="3" t="s">
        <v>451</v>
      </c>
      <c r="B82" s="3" t="s">
        <v>3247</v>
      </c>
      <c r="C82" s="3" t="s">
        <v>3168</v>
      </c>
      <c r="D82" s="3" t="s">
        <v>1523</v>
      </c>
      <c r="E82" s="3" t="s">
        <v>1523</v>
      </c>
      <c r="F82" s="3" t="s">
        <v>90</v>
      </c>
      <c r="G82" s="3" t="s">
        <v>3169</v>
      </c>
    </row>
    <row r="83" spans="1:7" ht="45" customHeight="1" x14ac:dyDescent="0.25">
      <c r="A83" s="3" t="s">
        <v>454</v>
      </c>
      <c r="B83" s="3" t="s">
        <v>3248</v>
      </c>
      <c r="C83" s="3" t="s">
        <v>3168</v>
      </c>
      <c r="D83" s="3" t="s">
        <v>1523</v>
      </c>
      <c r="E83" s="3" t="s">
        <v>1523</v>
      </c>
      <c r="F83" s="3" t="s">
        <v>90</v>
      </c>
      <c r="G83" s="3" t="s">
        <v>3169</v>
      </c>
    </row>
    <row r="84" spans="1:7" ht="45" customHeight="1" x14ac:dyDescent="0.25">
      <c r="A84" s="3" t="s">
        <v>458</v>
      </c>
      <c r="B84" s="3" t="s">
        <v>3249</v>
      </c>
      <c r="C84" s="3" t="s">
        <v>3168</v>
      </c>
      <c r="D84" s="3" t="s">
        <v>1523</v>
      </c>
      <c r="E84" s="3" t="s">
        <v>1523</v>
      </c>
      <c r="F84" s="3" t="s">
        <v>90</v>
      </c>
      <c r="G84" s="3" t="s">
        <v>3169</v>
      </c>
    </row>
    <row r="85" spans="1:7" ht="45" customHeight="1" x14ac:dyDescent="0.25">
      <c r="A85" s="3" t="s">
        <v>461</v>
      </c>
      <c r="B85" s="3" t="s">
        <v>3250</v>
      </c>
      <c r="C85" s="3" t="s">
        <v>3168</v>
      </c>
      <c r="D85" s="3" t="s">
        <v>1523</v>
      </c>
      <c r="E85" s="3" t="s">
        <v>1523</v>
      </c>
      <c r="F85" s="3" t="s">
        <v>90</v>
      </c>
      <c r="G85" s="3" t="s">
        <v>3169</v>
      </c>
    </row>
    <row r="86" spans="1:7" ht="45" customHeight="1" x14ac:dyDescent="0.25">
      <c r="A86" s="3" t="s">
        <v>465</v>
      </c>
      <c r="B86" s="3" t="s">
        <v>3251</v>
      </c>
      <c r="C86" s="3" t="s">
        <v>3168</v>
      </c>
      <c r="D86" s="3" t="s">
        <v>1523</v>
      </c>
      <c r="E86" s="3" t="s">
        <v>1523</v>
      </c>
      <c r="F86" s="3" t="s">
        <v>90</v>
      </c>
      <c r="G86" s="3" t="s">
        <v>3169</v>
      </c>
    </row>
    <row r="87" spans="1:7" ht="45" customHeight="1" x14ac:dyDescent="0.25">
      <c r="A87" s="3" t="s">
        <v>469</v>
      </c>
      <c r="B87" s="3" t="s">
        <v>3252</v>
      </c>
      <c r="C87" s="3" t="s">
        <v>3168</v>
      </c>
      <c r="D87" s="3" t="s">
        <v>1523</v>
      </c>
      <c r="E87" s="3" t="s">
        <v>1523</v>
      </c>
      <c r="F87" s="3" t="s">
        <v>90</v>
      </c>
      <c r="G87" s="3" t="s">
        <v>3169</v>
      </c>
    </row>
    <row r="88" spans="1:7" ht="45" customHeight="1" x14ac:dyDescent="0.25">
      <c r="A88" s="3" t="s">
        <v>474</v>
      </c>
      <c r="B88" s="3" t="s">
        <v>3253</v>
      </c>
      <c r="C88" s="3" t="s">
        <v>3168</v>
      </c>
      <c r="D88" s="3" t="s">
        <v>1523</v>
      </c>
      <c r="E88" s="3" t="s">
        <v>1523</v>
      </c>
      <c r="F88" s="3" t="s">
        <v>90</v>
      </c>
      <c r="G88" s="3" t="s">
        <v>3169</v>
      </c>
    </row>
    <row r="89" spans="1:7" ht="45" customHeight="1" x14ac:dyDescent="0.25">
      <c r="A89" s="3" t="s">
        <v>479</v>
      </c>
      <c r="B89" s="3" t="s">
        <v>3254</v>
      </c>
      <c r="C89" s="3" t="s">
        <v>3168</v>
      </c>
      <c r="D89" s="3" t="s">
        <v>1523</v>
      </c>
      <c r="E89" s="3" t="s">
        <v>1523</v>
      </c>
      <c r="F89" s="3" t="s">
        <v>90</v>
      </c>
      <c r="G89" s="3" t="s">
        <v>3169</v>
      </c>
    </row>
    <row r="90" spans="1:7" ht="45" customHeight="1" x14ac:dyDescent="0.25">
      <c r="A90" s="3" t="s">
        <v>483</v>
      </c>
      <c r="B90" s="3" t="s">
        <v>3255</v>
      </c>
      <c r="C90" s="3" t="s">
        <v>3168</v>
      </c>
      <c r="D90" s="3" t="s">
        <v>1523</v>
      </c>
      <c r="E90" s="3" t="s">
        <v>1523</v>
      </c>
      <c r="F90" s="3" t="s">
        <v>90</v>
      </c>
      <c r="G90" s="3" t="s">
        <v>3169</v>
      </c>
    </row>
    <row r="91" spans="1:7" ht="45" customHeight="1" x14ac:dyDescent="0.25">
      <c r="A91" s="3" t="s">
        <v>487</v>
      </c>
      <c r="B91" s="3" t="s">
        <v>3256</v>
      </c>
      <c r="C91" s="3" t="s">
        <v>3168</v>
      </c>
      <c r="D91" s="3" t="s">
        <v>1523</v>
      </c>
      <c r="E91" s="3" t="s">
        <v>1523</v>
      </c>
      <c r="F91" s="3" t="s">
        <v>90</v>
      </c>
      <c r="G91" s="3" t="s">
        <v>3169</v>
      </c>
    </row>
    <row r="92" spans="1:7" ht="45" customHeight="1" x14ac:dyDescent="0.25">
      <c r="A92" s="3" t="s">
        <v>492</v>
      </c>
      <c r="B92" s="3" t="s">
        <v>3257</v>
      </c>
      <c r="C92" s="3" t="s">
        <v>3168</v>
      </c>
      <c r="D92" s="3" t="s">
        <v>1523</v>
      </c>
      <c r="E92" s="3" t="s">
        <v>1523</v>
      </c>
      <c r="F92" s="3" t="s">
        <v>90</v>
      </c>
      <c r="G92" s="3" t="s">
        <v>3169</v>
      </c>
    </row>
    <row r="93" spans="1:7" ht="45" customHeight="1" x14ac:dyDescent="0.25">
      <c r="A93" s="3" t="s">
        <v>496</v>
      </c>
      <c r="B93" s="3" t="s">
        <v>3258</v>
      </c>
      <c r="C93" s="3" t="s">
        <v>3168</v>
      </c>
      <c r="D93" s="3" t="s">
        <v>1523</v>
      </c>
      <c r="E93" s="3" t="s">
        <v>1523</v>
      </c>
      <c r="F93" s="3" t="s">
        <v>90</v>
      </c>
      <c r="G93" s="3" t="s">
        <v>3169</v>
      </c>
    </row>
    <row r="94" spans="1:7" ht="45" customHeight="1" x14ac:dyDescent="0.25">
      <c r="A94" s="3" t="s">
        <v>498</v>
      </c>
      <c r="B94" s="3" t="s">
        <v>3259</v>
      </c>
      <c r="C94" s="3" t="s">
        <v>3168</v>
      </c>
      <c r="D94" s="3" t="s">
        <v>1523</v>
      </c>
      <c r="E94" s="3" t="s">
        <v>1523</v>
      </c>
      <c r="F94" s="3" t="s">
        <v>90</v>
      </c>
      <c r="G94" s="3" t="s">
        <v>3169</v>
      </c>
    </row>
    <row r="95" spans="1:7" ht="45" customHeight="1" x14ac:dyDescent="0.25">
      <c r="A95" s="3" t="s">
        <v>502</v>
      </c>
      <c r="B95" s="3" t="s">
        <v>3260</v>
      </c>
      <c r="C95" s="3" t="s">
        <v>3168</v>
      </c>
      <c r="D95" s="3" t="s">
        <v>1523</v>
      </c>
      <c r="E95" s="3" t="s">
        <v>1523</v>
      </c>
      <c r="F95" s="3" t="s">
        <v>90</v>
      </c>
      <c r="G95" s="3" t="s">
        <v>3169</v>
      </c>
    </row>
    <row r="96" spans="1:7" ht="45" customHeight="1" x14ac:dyDescent="0.25">
      <c r="A96" s="3" t="s">
        <v>504</v>
      </c>
      <c r="B96" s="3" t="s">
        <v>3261</v>
      </c>
      <c r="C96" s="3" t="s">
        <v>3168</v>
      </c>
      <c r="D96" s="3" t="s">
        <v>1523</v>
      </c>
      <c r="E96" s="3" t="s">
        <v>1523</v>
      </c>
      <c r="F96" s="3" t="s">
        <v>90</v>
      </c>
      <c r="G96" s="3" t="s">
        <v>3169</v>
      </c>
    </row>
    <row r="97" spans="1:7" ht="45" customHeight="1" x14ac:dyDescent="0.25">
      <c r="A97" s="3" t="s">
        <v>509</v>
      </c>
      <c r="B97" s="3" t="s">
        <v>3262</v>
      </c>
      <c r="C97" s="3" t="s">
        <v>3168</v>
      </c>
      <c r="D97" s="3" t="s">
        <v>1523</v>
      </c>
      <c r="E97" s="3" t="s">
        <v>1523</v>
      </c>
      <c r="F97" s="3" t="s">
        <v>90</v>
      </c>
      <c r="G97" s="3" t="s">
        <v>3169</v>
      </c>
    </row>
    <row r="98" spans="1:7" ht="45" customHeight="1" x14ac:dyDescent="0.25">
      <c r="A98" s="3" t="s">
        <v>511</v>
      </c>
      <c r="B98" s="3" t="s">
        <v>3263</v>
      </c>
      <c r="C98" s="3" t="s">
        <v>3168</v>
      </c>
      <c r="D98" s="3" t="s">
        <v>1523</v>
      </c>
      <c r="E98" s="3" t="s">
        <v>1523</v>
      </c>
      <c r="F98" s="3" t="s">
        <v>90</v>
      </c>
      <c r="G98" s="3" t="s">
        <v>3169</v>
      </c>
    </row>
    <row r="99" spans="1:7" ht="45" customHeight="1" x14ac:dyDescent="0.25">
      <c r="A99" s="3" t="s">
        <v>513</v>
      </c>
      <c r="B99" s="3" t="s">
        <v>3264</v>
      </c>
      <c r="C99" s="3" t="s">
        <v>3168</v>
      </c>
      <c r="D99" s="3" t="s">
        <v>1523</v>
      </c>
      <c r="E99" s="3" t="s">
        <v>1523</v>
      </c>
      <c r="F99" s="3" t="s">
        <v>90</v>
      </c>
      <c r="G99" s="3" t="s">
        <v>3169</v>
      </c>
    </row>
    <row r="100" spans="1:7" ht="45" customHeight="1" x14ac:dyDescent="0.25">
      <c r="A100" s="3" t="s">
        <v>518</v>
      </c>
      <c r="B100" s="3" t="s">
        <v>3265</v>
      </c>
      <c r="C100" s="3" t="s">
        <v>3168</v>
      </c>
      <c r="D100" s="3" t="s">
        <v>1523</v>
      </c>
      <c r="E100" s="3" t="s">
        <v>1523</v>
      </c>
      <c r="F100" s="3" t="s">
        <v>90</v>
      </c>
      <c r="G100" s="3" t="s">
        <v>3169</v>
      </c>
    </row>
    <row r="101" spans="1:7" ht="45" customHeight="1" x14ac:dyDescent="0.25">
      <c r="A101" s="3" t="s">
        <v>522</v>
      </c>
      <c r="B101" s="3" t="s">
        <v>3266</v>
      </c>
      <c r="C101" s="3" t="s">
        <v>3168</v>
      </c>
      <c r="D101" s="3" t="s">
        <v>1523</v>
      </c>
      <c r="E101" s="3" t="s">
        <v>1523</v>
      </c>
      <c r="F101" s="3" t="s">
        <v>90</v>
      </c>
      <c r="G101" s="3" t="s">
        <v>3169</v>
      </c>
    </row>
    <row r="102" spans="1:7" ht="45" customHeight="1" x14ac:dyDescent="0.25">
      <c r="A102" s="3" t="s">
        <v>527</v>
      </c>
      <c r="B102" s="3" t="s">
        <v>3267</v>
      </c>
      <c r="C102" s="3" t="s">
        <v>3168</v>
      </c>
      <c r="D102" s="3" t="s">
        <v>1523</v>
      </c>
      <c r="E102" s="3" t="s">
        <v>1523</v>
      </c>
      <c r="F102" s="3" t="s">
        <v>90</v>
      </c>
      <c r="G102" s="3" t="s">
        <v>3169</v>
      </c>
    </row>
    <row r="103" spans="1:7" ht="45" customHeight="1" x14ac:dyDescent="0.25">
      <c r="A103" s="3" t="s">
        <v>531</v>
      </c>
      <c r="B103" s="3" t="s">
        <v>3268</v>
      </c>
      <c r="C103" s="3" t="s">
        <v>3168</v>
      </c>
      <c r="D103" s="3" t="s">
        <v>1523</v>
      </c>
      <c r="E103" s="3" t="s">
        <v>1523</v>
      </c>
      <c r="F103" s="3" t="s">
        <v>90</v>
      </c>
      <c r="G103" s="3" t="s">
        <v>3169</v>
      </c>
    </row>
    <row r="104" spans="1:7" ht="45" customHeight="1" x14ac:dyDescent="0.25">
      <c r="A104" s="3" t="s">
        <v>535</v>
      </c>
      <c r="B104" s="3" t="s">
        <v>3269</v>
      </c>
      <c r="C104" s="3" t="s">
        <v>3168</v>
      </c>
      <c r="D104" s="3" t="s">
        <v>1523</v>
      </c>
      <c r="E104" s="3" t="s">
        <v>1523</v>
      </c>
      <c r="F104" s="3" t="s">
        <v>90</v>
      </c>
      <c r="G104" s="3" t="s">
        <v>3169</v>
      </c>
    </row>
    <row r="105" spans="1:7" ht="45" customHeight="1" x14ac:dyDescent="0.25">
      <c r="A105" s="3" t="s">
        <v>539</v>
      </c>
      <c r="B105" s="3" t="s">
        <v>3270</v>
      </c>
      <c r="C105" s="3" t="s">
        <v>3168</v>
      </c>
      <c r="D105" s="3" t="s">
        <v>1523</v>
      </c>
      <c r="E105" s="3" t="s">
        <v>1523</v>
      </c>
      <c r="F105" s="3" t="s">
        <v>90</v>
      </c>
      <c r="G105" s="3" t="s">
        <v>3169</v>
      </c>
    </row>
    <row r="106" spans="1:7" ht="45" customHeight="1" x14ac:dyDescent="0.25">
      <c r="A106" s="3" t="s">
        <v>543</v>
      </c>
      <c r="B106" s="3" t="s">
        <v>3271</v>
      </c>
      <c r="C106" s="3" t="s">
        <v>3168</v>
      </c>
      <c r="D106" s="3" t="s">
        <v>1523</v>
      </c>
      <c r="E106" s="3" t="s">
        <v>1523</v>
      </c>
      <c r="F106" s="3" t="s">
        <v>90</v>
      </c>
      <c r="G106" s="3" t="s">
        <v>3169</v>
      </c>
    </row>
    <row r="107" spans="1:7" ht="45" customHeight="1" x14ac:dyDescent="0.25">
      <c r="A107" s="3" t="s">
        <v>547</v>
      </c>
      <c r="B107" s="3" t="s">
        <v>3272</v>
      </c>
      <c r="C107" s="3" t="s">
        <v>3168</v>
      </c>
      <c r="D107" s="3" t="s">
        <v>1523</v>
      </c>
      <c r="E107" s="3" t="s">
        <v>1523</v>
      </c>
      <c r="F107" s="3" t="s">
        <v>90</v>
      </c>
      <c r="G107" s="3" t="s">
        <v>3169</v>
      </c>
    </row>
    <row r="108" spans="1:7" ht="45" customHeight="1" x14ac:dyDescent="0.25">
      <c r="A108" s="3" t="s">
        <v>551</v>
      </c>
      <c r="B108" s="3" t="s">
        <v>3273</v>
      </c>
      <c r="C108" s="3" t="s">
        <v>3168</v>
      </c>
      <c r="D108" s="3" t="s">
        <v>1523</v>
      </c>
      <c r="E108" s="3" t="s">
        <v>1523</v>
      </c>
      <c r="F108" s="3" t="s">
        <v>90</v>
      </c>
      <c r="G108" s="3" t="s">
        <v>3169</v>
      </c>
    </row>
    <row r="109" spans="1:7" ht="45" customHeight="1" x14ac:dyDescent="0.25">
      <c r="A109" s="3" t="s">
        <v>555</v>
      </c>
      <c r="B109" s="3" t="s">
        <v>3274</v>
      </c>
      <c r="C109" s="3" t="s">
        <v>3168</v>
      </c>
      <c r="D109" s="3" t="s">
        <v>1523</v>
      </c>
      <c r="E109" s="3" t="s">
        <v>1523</v>
      </c>
      <c r="F109" s="3" t="s">
        <v>90</v>
      </c>
      <c r="G109" s="3" t="s">
        <v>3169</v>
      </c>
    </row>
    <row r="110" spans="1:7" ht="45" customHeight="1" x14ac:dyDescent="0.25">
      <c r="A110" s="3" t="s">
        <v>559</v>
      </c>
      <c r="B110" s="3" t="s">
        <v>3275</v>
      </c>
      <c r="C110" s="3" t="s">
        <v>3168</v>
      </c>
      <c r="D110" s="3" t="s">
        <v>1523</v>
      </c>
      <c r="E110" s="3" t="s">
        <v>1523</v>
      </c>
      <c r="F110" s="3" t="s">
        <v>90</v>
      </c>
      <c r="G110" s="3" t="s">
        <v>3169</v>
      </c>
    </row>
    <row r="111" spans="1:7" ht="45" customHeight="1" x14ac:dyDescent="0.25">
      <c r="A111" s="3" t="s">
        <v>563</v>
      </c>
      <c r="B111" s="3" t="s">
        <v>3276</v>
      </c>
      <c r="C111" s="3" t="s">
        <v>3168</v>
      </c>
      <c r="D111" s="3" t="s">
        <v>1523</v>
      </c>
      <c r="E111" s="3" t="s">
        <v>1523</v>
      </c>
      <c r="F111" s="3" t="s">
        <v>90</v>
      </c>
      <c r="G111" s="3" t="s">
        <v>3169</v>
      </c>
    </row>
    <row r="112" spans="1:7" ht="45" customHeight="1" x14ac:dyDescent="0.25">
      <c r="A112" s="3" t="s">
        <v>567</v>
      </c>
      <c r="B112" s="3" t="s">
        <v>3277</v>
      </c>
      <c r="C112" s="3" t="s">
        <v>3168</v>
      </c>
      <c r="D112" s="3" t="s">
        <v>1523</v>
      </c>
      <c r="E112" s="3" t="s">
        <v>1523</v>
      </c>
      <c r="F112" s="3" t="s">
        <v>90</v>
      </c>
      <c r="G112" s="3" t="s">
        <v>3169</v>
      </c>
    </row>
    <row r="113" spans="1:7" ht="45" customHeight="1" x14ac:dyDescent="0.25">
      <c r="A113" s="3" t="s">
        <v>571</v>
      </c>
      <c r="B113" s="3" t="s">
        <v>3278</v>
      </c>
      <c r="C113" s="3" t="s">
        <v>3168</v>
      </c>
      <c r="D113" s="3" t="s">
        <v>1523</v>
      </c>
      <c r="E113" s="3" t="s">
        <v>1523</v>
      </c>
      <c r="F113" s="3" t="s">
        <v>90</v>
      </c>
      <c r="G113" s="3" t="s">
        <v>3169</v>
      </c>
    </row>
    <row r="114" spans="1:7" ht="45" customHeight="1" x14ac:dyDescent="0.25">
      <c r="A114" s="3" t="s">
        <v>575</v>
      </c>
      <c r="B114" s="3" t="s">
        <v>3279</v>
      </c>
      <c r="C114" s="3" t="s">
        <v>3168</v>
      </c>
      <c r="D114" s="3" t="s">
        <v>1523</v>
      </c>
      <c r="E114" s="3" t="s">
        <v>1523</v>
      </c>
      <c r="F114" s="3" t="s">
        <v>90</v>
      </c>
      <c r="G114" s="3" t="s">
        <v>3169</v>
      </c>
    </row>
    <row r="115" spans="1:7" ht="45" customHeight="1" x14ac:dyDescent="0.25">
      <c r="A115" s="3" t="s">
        <v>579</v>
      </c>
      <c r="B115" s="3" t="s">
        <v>3280</v>
      </c>
      <c r="C115" s="3" t="s">
        <v>3168</v>
      </c>
      <c r="D115" s="3" t="s">
        <v>1523</v>
      </c>
      <c r="E115" s="3" t="s">
        <v>1523</v>
      </c>
      <c r="F115" s="3" t="s">
        <v>90</v>
      </c>
      <c r="G115" s="3" t="s">
        <v>3169</v>
      </c>
    </row>
    <row r="116" spans="1:7" ht="45" customHeight="1" x14ac:dyDescent="0.25">
      <c r="A116" s="3" t="s">
        <v>583</v>
      </c>
      <c r="B116" s="3" t="s">
        <v>3281</v>
      </c>
      <c r="C116" s="3" t="s">
        <v>3168</v>
      </c>
      <c r="D116" s="3" t="s">
        <v>1523</v>
      </c>
      <c r="E116" s="3" t="s">
        <v>1523</v>
      </c>
      <c r="F116" s="3" t="s">
        <v>90</v>
      </c>
      <c r="G116" s="3" t="s">
        <v>3169</v>
      </c>
    </row>
    <row r="117" spans="1:7" ht="45" customHeight="1" x14ac:dyDescent="0.25">
      <c r="A117" s="3" t="s">
        <v>587</v>
      </c>
      <c r="B117" s="3" t="s">
        <v>3282</v>
      </c>
      <c r="C117" s="3" t="s">
        <v>3168</v>
      </c>
      <c r="D117" s="3" t="s">
        <v>1523</v>
      </c>
      <c r="E117" s="3" t="s">
        <v>1523</v>
      </c>
      <c r="F117" s="3" t="s">
        <v>90</v>
      </c>
      <c r="G117" s="3" t="s">
        <v>3169</v>
      </c>
    </row>
    <row r="118" spans="1:7" ht="45" customHeight="1" x14ac:dyDescent="0.25">
      <c r="A118" s="3" t="s">
        <v>591</v>
      </c>
      <c r="B118" s="3" t="s">
        <v>3283</v>
      </c>
      <c r="C118" s="3" t="s">
        <v>3168</v>
      </c>
      <c r="D118" s="3" t="s">
        <v>1523</v>
      </c>
      <c r="E118" s="3" t="s">
        <v>1523</v>
      </c>
      <c r="F118" s="3" t="s">
        <v>90</v>
      </c>
      <c r="G118" s="3" t="s">
        <v>3169</v>
      </c>
    </row>
    <row r="119" spans="1:7" ht="45" customHeight="1" x14ac:dyDescent="0.25">
      <c r="A119" s="3" t="s">
        <v>595</v>
      </c>
      <c r="B119" s="3" t="s">
        <v>3284</v>
      </c>
      <c r="C119" s="3" t="s">
        <v>3168</v>
      </c>
      <c r="D119" s="3" t="s">
        <v>1523</v>
      </c>
      <c r="E119" s="3" t="s">
        <v>1523</v>
      </c>
      <c r="F119" s="3" t="s">
        <v>90</v>
      </c>
      <c r="G119" s="3" t="s">
        <v>3169</v>
      </c>
    </row>
    <row r="120" spans="1:7" ht="45" customHeight="1" x14ac:dyDescent="0.25">
      <c r="A120" s="3" t="s">
        <v>599</v>
      </c>
      <c r="B120" s="3" t="s">
        <v>3285</v>
      </c>
      <c r="C120" s="3" t="s">
        <v>3168</v>
      </c>
      <c r="D120" s="3" t="s">
        <v>1523</v>
      </c>
      <c r="E120" s="3" t="s">
        <v>1523</v>
      </c>
      <c r="F120" s="3" t="s">
        <v>90</v>
      </c>
      <c r="G120" s="3" t="s">
        <v>3169</v>
      </c>
    </row>
    <row r="121" spans="1:7" ht="45" customHeight="1" x14ac:dyDescent="0.25">
      <c r="A121" s="3" t="s">
        <v>602</v>
      </c>
      <c r="B121" s="3" t="s">
        <v>3286</v>
      </c>
      <c r="C121" s="3" t="s">
        <v>3168</v>
      </c>
      <c r="D121" s="3" t="s">
        <v>1523</v>
      </c>
      <c r="E121" s="3" t="s">
        <v>1523</v>
      </c>
      <c r="F121" s="3" t="s">
        <v>90</v>
      </c>
      <c r="G121" s="3" t="s">
        <v>3169</v>
      </c>
    </row>
    <row r="122" spans="1:7" ht="45" customHeight="1" x14ac:dyDescent="0.25">
      <c r="A122" s="3" t="s">
        <v>606</v>
      </c>
      <c r="B122" s="3" t="s">
        <v>3287</v>
      </c>
      <c r="C122" s="3" t="s">
        <v>3168</v>
      </c>
      <c r="D122" s="3" t="s">
        <v>1523</v>
      </c>
      <c r="E122" s="3" t="s">
        <v>1523</v>
      </c>
      <c r="F122" s="3" t="s">
        <v>90</v>
      </c>
      <c r="G122" s="3" t="s">
        <v>3169</v>
      </c>
    </row>
    <row r="123" spans="1:7" ht="45" customHeight="1" x14ac:dyDescent="0.25">
      <c r="A123" s="3" t="s">
        <v>610</v>
      </c>
      <c r="B123" s="3" t="s">
        <v>3288</v>
      </c>
      <c r="C123" s="3" t="s">
        <v>3168</v>
      </c>
      <c r="D123" s="3" t="s">
        <v>1523</v>
      </c>
      <c r="E123" s="3" t="s">
        <v>1523</v>
      </c>
      <c r="F123" s="3" t="s">
        <v>90</v>
      </c>
      <c r="G123" s="3" t="s">
        <v>3169</v>
      </c>
    </row>
    <row r="124" spans="1:7" ht="45" customHeight="1" x14ac:dyDescent="0.25">
      <c r="A124" s="3" t="s">
        <v>614</v>
      </c>
      <c r="B124" s="3" t="s">
        <v>3289</v>
      </c>
      <c r="C124" s="3" t="s">
        <v>3168</v>
      </c>
      <c r="D124" s="3" t="s">
        <v>1523</v>
      </c>
      <c r="E124" s="3" t="s">
        <v>1523</v>
      </c>
      <c r="F124" s="3" t="s">
        <v>90</v>
      </c>
      <c r="G124" s="3" t="s">
        <v>3169</v>
      </c>
    </row>
    <row r="125" spans="1:7" ht="45" customHeight="1" x14ac:dyDescent="0.25">
      <c r="A125" s="3" t="s">
        <v>618</v>
      </c>
      <c r="B125" s="3" t="s">
        <v>3290</v>
      </c>
      <c r="C125" s="3" t="s">
        <v>3168</v>
      </c>
      <c r="D125" s="3" t="s">
        <v>1523</v>
      </c>
      <c r="E125" s="3" t="s">
        <v>1523</v>
      </c>
      <c r="F125" s="3" t="s">
        <v>90</v>
      </c>
      <c r="G125" s="3" t="s">
        <v>3169</v>
      </c>
    </row>
    <row r="126" spans="1:7" ht="45" customHeight="1" x14ac:dyDescent="0.25">
      <c r="A126" s="3" t="s">
        <v>621</v>
      </c>
      <c r="B126" s="3" t="s">
        <v>3291</v>
      </c>
      <c r="C126" s="3" t="s">
        <v>3168</v>
      </c>
      <c r="D126" s="3" t="s">
        <v>1523</v>
      </c>
      <c r="E126" s="3" t="s">
        <v>1523</v>
      </c>
      <c r="F126" s="3" t="s">
        <v>90</v>
      </c>
      <c r="G126" s="3" t="s">
        <v>3169</v>
      </c>
    </row>
    <row r="127" spans="1:7" ht="45" customHeight="1" x14ac:dyDescent="0.25">
      <c r="A127" s="3" t="s">
        <v>625</v>
      </c>
      <c r="B127" s="3" t="s">
        <v>3292</v>
      </c>
      <c r="C127" s="3" t="s">
        <v>3168</v>
      </c>
      <c r="D127" s="3" t="s">
        <v>1523</v>
      </c>
      <c r="E127" s="3" t="s">
        <v>1523</v>
      </c>
      <c r="F127" s="3" t="s">
        <v>90</v>
      </c>
      <c r="G127" s="3" t="s">
        <v>3169</v>
      </c>
    </row>
    <row r="128" spans="1:7" ht="45" customHeight="1" x14ac:dyDescent="0.25">
      <c r="A128" s="3" t="s">
        <v>629</v>
      </c>
      <c r="B128" s="3" t="s">
        <v>3293</v>
      </c>
      <c r="C128" s="3" t="s">
        <v>3168</v>
      </c>
      <c r="D128" s="3" t="s">
        <v>1523</v>
      </c>
      <c r="E128" s="3" t="s">
        <v>1523</v>
      </c>
      <c r="F128" s="3" t="s">
        <v>90</v>
      </c>
      <c r="G128" s="3" t="s">
        <v>3169</v>
      </c>
    </row>
    <row r="129" spans="1:7" ht="45" customHeight="1" x14ac:dyDescent="0.25">
      <c r="A129" s="3" t="s">
        <v>632</v>
      </c>
      <c r="B129" s="3" t="s">
        <v>3294</v>
      </c>
      <c r="C129" s="3" t="s">
        <v>3168</v>
      </c>
      <c r="D129" s="3" t="s">
        <v>1523</v>
      </c>
      <c r="E129" s="3" t="s">
        <v>1523</v>
      </c>
      <c r="F129" s="3" t="s">
        <v>90</v>
      </c>
      <c r="G129" s="3" t="s">
        <v>3169</v>
      </c>
    </row>
    <row r="130" spans="1:7" ht="45" customHeight="1" x14ac:dyDescent="0.25">
      <c r="A130" s="3" t="s">
        <v>636</v>
      </c>
      <c r="B130" s="3" t="s">
        <v>3295</v>
      </c>
      <c r="C130" s="3" t="s">
        <v>3168</v>
      </c>
      <c r="D130" s="3" t="s">
        <v>1523</v>
      </c>
      <c r="E130" s="3" t="s">
        <v>1523</v>
      </c>
      <c r="F130" s="3" t="s">
        <v>90</v>
      </c>
      <c r="G130" s="3" t="s">
        <v>3169</v>
      </c>
    </row>
    <row r="131" spans="1:7" ht="45" customHeight="1" x14ac:dyDescent="0.25">
      <c r="A131" s="3" t="s">
        <v>640</v>
      </c>
      <c r="B131" s="3" t="s">
        <v>3296</v>
      </c>
      <c r="C131" s="3" t="s">
        <v>3168</v>
      </c>
      <c r="D131" s="3" t="s">
        <v>1523</v>
      </c>
      <c r="E131" s="3" t="s">
        <v>1523</v>
      </c>
      <c r="F131" s="3" t="s">
        <v>90</v>
      </c>
      <c r="G131" s="3" t="s">
        <v>3169</v>
      </c>
    </row>
    <row r="132" spans="1:7" ht="45" customHeight="1" x14ac:dyDescent="0.25">
      <c r="A132" s="3" t="s">
        <v>644</v>
      </c>
      <c r="B132" s="3" t="s">
        <v>3297</v>
      </c>
      <c r="C132" s="3" t="s">
        <v>3168</v>
      </c>
      <c r="D132" s="3" t="s">
        <v>1523</v>
      </c>
      <c r="E132" s="3" t="s">
        <v>1523</v>
      </c>
      <c r="F132" s="3" t="s">
        <v>90</v>
      </c>
      <c r="G132" s="3" t="s">
        <v>3169</v>
      </c>
    </row>
    <row r="133" spans="1:7" ht="45" customHeight="1" x14ac:dyDescent="0.25">
      <c r="A133" s="3" t="s">
        <v>648</v>
      </c>
      <c r="B133" s="3" t="s">
        <v>3298</v>
      </c>
      <c r="C133" s="3" t="s">
        <v>3168</v>
      </c>
      <c r="D133" s="3" t="s">
        <v>1523</v>
      </c>
      <c r="E133" s="3" t="s">
        <v>1523</v>
      </c>
      <c r="F133" s="3" t="s">
        <v>90</v>
      </c>
      <c r="G133" s="3" t="s">
        <v>3169</v>
      </c>
    </row>
    <row r="134" spans="1:7" ht="45" customHeight="1" x14ac:dyDescent="0.25">
      <c r="A134" s="3" t="s">
        <v>652</v>
      </c>
      <c r="B134" s="3" t="s">
        <v>3299</v>
      </c>
      <c r="C134" s="3" t="s">
        <v>3168</v>
      </c>
      <c r="D134" s="3" t="s">
        <v>1523</v>
      </c>
      <c r="E134" s="3" t="s">
        <v>1523</v>
      </c>
      <c r="F134" s="3" t="s">
        <v>90</v>
      </c>
      <c r="G134" s="3" t="s">
        <v>3169</v>
      </c>
    </row>
    <row r="135" spans="1:7" ht="45" customHeight="1" x14ac:dyDescent="0.25">
      <c r="A135" s="3" t="s">
        <v>656</v>
      </c>
      <c r="B135" s="3" t="s">
        <v>3300</v>
      </c>
      <c r="C135" s="3" t="s">
        <v>3168</v>
      </c>
      <c r="D135" s="3" t="s">
        <v>1523</v>
      </c>
      <c r="E135" s="3" t="s">
        <v>1523</v>
      </c>
      <c r="F135" s="3" t="s">
        <v>90</v>
      </c>
      <c r="G135" s="3" t="s">
        <v>3169</v>
      </c>
    </row>
    <row r="136" spans="1:7" ht="45" customHeight="1" x14ac:dyDescent="0.25">
      <c r="A136" s="3" t="s">
        <v>661</v>
      </c>
      <c r="B136" s="3" t="s">
        <v>3301</v>
      </c>
      <c r="C136" s="3" t="s">
        <v>3168</v>
      </c>
      <c r="D136" s="3" t="s">
        <v>1523</v>
      </c>
      <c r="E136" s="3" t="s">
        <v>1523</v>
      </c>
      <c r="F136" s="3" t="s">
        <v>90</v>
      </c>
      <c r="G136" s="3" t="s">
        <v>3169</v>
      </c>
    </row>
    <row r="137" spans="1:7" ht="45" customHeight="1" x14ac:dyDescent="0.25">
      <c r="A137" s="3" t="s">
        <v>665</v>
      </c>
      <c r="B137" s="3" t="s">
        <v>3302</v>
      </c>
      <c r="C137" s="3" t="s">
        <v>3168</v>
      </c>
      <c r="D137" s="3" t="s">
        <v>1523</v>
      </c>
      <c r="E137" s="3" t="s">
        <v>1523</v>
      </c>
      <c r="F137" s="3" t="s">
        <v>90</v>
      </c>
      <c r="G137" s="3" t="s">
        <v>3169</v>
      </c>
    </row>
    <row r="138" spans="1:7" ht="45" customHeight="1" x14ac:dyDescent="0.25">
      <c r="A138" s="3" t="s">
        <v>670</v>
      </c>
      <c r="B138" s="3" t="s">
        <v>3303</v>
      </c>
      <c r="C138" s="3" t="s">
        <v>3168</v>
      </c>
      <c r="D138" s="3" t="s">
        <v>1523</v>
      </c>
      <c r="E138" s="3" t="s">
        <v>1523</v>
      </c>
      <c r="F138" s="3" t="s">
        <v>90</v>
      </c>
      <c r="G138" s="3" t="s">
        <v>3169</v>
      </c>
    </row>
    <row r="139" spans="1:7" ht="45" customHeight="1" x14ac:dyDescent="0.25">
      <c r="A139" s="3" t="s">
        <v>674</v>
      </c>
      <c r="B139" s="3" t="s">
        <v>3304</v>
      </c>
      <c r="C139" s="3" t="s">
        <v>3168</v>
      </c>
      <c r="D139" s="3" t="s">
        <v>1523</v>
      </c>
      <c r="E139" s="3" t="s">
        <v>1523</v>
      </c>
      <c r="F139" s="3" t="s">
        <v>90</v>
      </c>
      <c r="G139" s="3" t="s">
        <v>3169</v>
      </c>
    </row>
    <row r="140" spans="1:7" ht="45" customHeight="1" x14ac:dyDescent="0.25">
      <c r="A140" s="3" t="s">
        <v>678</v>
      </c>
      <c r="B140" s="3" t="s">
        <v>3305</v>
      </c>
      <c r="C140" s="3" t="s">
        <v>3168</v>
      </c>
      <c r="D140" s="3" t="s">
        <v>1523</v>
      </c>
      <c r="E140" s="3" t="s">
        <v>1523</v>
      </c>
      <c r="F140" s="3" t="s">
        <v>90</v>
      </c>
      <c r="G140" s="3" t="s">
        <v>3169</v>
      </c>
    </row>
    <row r="141" spans="1:7" ht="45" customHeight="1" x14ac:dyDescent="0.25">
      <c r="A141" s="3" t="s">
        <v>683</v>
      </c>
      <c r="B141" s="3" t="s">
        <v>3306</v>
      </c>
      <c r="C141" s="3" t="s">
        <v>3168</v>
      </c>
      <c r="D141" s="3" t="s">
        <v>1523</v>
      </c>
      <c r="E141" s="3" t="s">
        <v>1523</v>
      </c>
      <c r="F141" s="3" t="s">
        <v>90</v>
      </c>
      <c r="G141" s="3" t="s">
        <v>3169</v>
      </c>
    </row>
    <row r="142" spans="1:7" ht="45" customHeight="1" x14ac:dyDescent="0.25">
      <c r="A142" s="3" t="s">
        <v>687</v>
      </c>
      <c r="B142" s="3" t="s">
        <v>3307</v>
      </c>
      <c r="C142" s="3" t="s">
        <v>3168</v>
      </c>
      <c r="D142" s="3" t="s">
        <v>1523</v>
      </c>
      <c r="E142" s="3" t="s">
        <v>1523</v>
      </c>
      <c r="F142" s="3" t="s">
        <v>90</v>
      </c>
      <c r="G142" s="3" t="s">
        <v>3169</v>
      </c>
    </row>
    <row r="143" spans="1:7" ht="45" customHeight="1" x14ac:dyDescent="0.25">
      <c r="A143" s="3" t="s">
        <v>690</v>
      </c>
      <c r="B143" s="3" t="s">
        <v>3308</v>
      </c>
      <c r="C143" s="3" t="s">
        <v>3168</v>
      </c>
      <c r="D143" s="3" t="s">
        <v>1523</v>
      </c>
      <c r="E143" s="3" t="s">
        <v>1523</v>
      </c>
      <c r="F143" s="3" t="s">
        <v>90</v>
      </c>
      <c r="G143" s="3" t="s">
        <v>3169</v>
      </c>
    </row>
    <row r="144" spans="1:7" ht="45" customHeight="1" x14ac:dyDescent="0.25">
      <c r="A144" s="3" t="s">
        <v>694</v>
      </c>
      <c r="B144" s="3" t="s">
        <v>3309</v>
      </c>
      <c r="C144" s="3" t="s">
        <v>3168</v>
      </c>
      <c r="D144" s="3" t="s">
        <v>1523</v>
      </c>
      <c r="E144" s="3" t="s">
        <v>1523</v>
      </c>
      <c r="F144" s="3" t="s">
        <v>90</v>
      </c>
      <c r="G144" s="3" t="s">
        <v>3169</v>
      </c>
    </row>
    <row r="145" spans="1:7" ht="45" customHeight="1" x14ac:dyDescent="0.25">
      <c r="A145" s="3" t="s">
        <v>698</v>
      </c>
      <c r="B145" s="3" t="s">
        <v>3310</v>
      </c>
      <c r="C145" s="3" t="s">
        <v>3168</v>
      </c>
      <c r="D145" s="3" t="s">
        <v>1523</v>
      </c>
      <c r="E145" s="3" t="s">
        <v>1523</v>
      </c>
      <c r="F145" s="3" t="s">
        <v>90</v>
      </c>
      <c r="G145" s="3" t="s">
        <v>3169</v>
      </c>
    </row>
    <row r="146" spans="1:7" ht="45" customHeight="1" x14ac:dyDescent="0.25">
      <c r="A146" s="3" t="s">
        <v>702</v>
      </c>
      <c r="B146" s="3" t="s">
        <v>3311</v>
      </c>
      <c r="C146" s="3" t="s">
        <v>3168</v>
      </c>
      <c r="D146" s="3" t="s">
        <v>1523</v>
      </c>
      <c r="E146" s="3" t="s">
        <v>1523</v>
      </c>
      <c r="F146" s="3" t="s">
        <v>90</v>
      </c>
      <c r="G146" s="3" t="s">
        <v>3169</v>
      </c>
    </row>
    <row r="147" spans="1:7" ht="45" customHeight="1" x14ac:dyDescent="0.25">
      <c r="A147" s="3" t="s">
        <v>704</v>
      </c>
      <c r="B147" s="3" t="s">
        <v>3312</v>
      </c>
      <c r="C147" s="3" t="s">
        <v>3168</v>
      </c>
      <c r="D147" s="3" t="s">
        <v>1523</v>
      </c>
      <c r="E147" s="3" t="s">
        <v>1523</v>
      </c>
      <c r="F147" s="3" t="s">
        <v>90</v>
      </c>
      <c r="G147" s="3" t="s">
        <v>3169</v>
      </c>
    </row>
    <row r="148" spans="1:7" ht="45" customHeight="1" x14ac:dyDescent="0.25">
      <c r="A148" s="3" t="s">
        <v>706</v>
      </c>
      <c r="B148" s="3" t="s">
        <v>3313</v>
      </c>
      <c r="C148" s="3" t="s">
        <v>3168</v>
      </c>
      <c r="D148" s="3" t="s">
        <v>1523</v>
      </c>
      <c r="E148" s="3" t="s">
        <v>1523</v>
      </c>
      <c r="F148" s="3" t="s">
        <v>90</v>
      </c>
      <c r="G148" s="3" t="s">
        <v>3169</v>
      </c>
    </row>
    <row r="149" spans="1:7" ht="45" customHeight="1" x14ac:dyDescent="0.25">
      <c r="A149" s="3" t="s">
        <v>708</v>
      </c>
      <c r="B149" s="3" t="s">
        <v>3314</v>
      </c>
      <c r="C149" s="3" t="s">
        <v>3168</v>
      </c>
      <c r="D149" s="3" t="s">
        <v>1523</v>
      </c>
      <c r="E149" s="3" t="s">
        <v>1523</v>
      </c>
      <c r="F149" s="3" t="s">
        <v>90</v>
      </c>
      <c r="G149" s="3" t="s">
        <v>3169</v>
      </c>
    </row>
    <row r="150" spans="1:7" ht="45" customHeight="1" x14ac:dyDescent="0.25">
      <c r="A150" s="3" t="s">
        <v>712</v>
      </c>
      <c r="B150" s="3" t="s">
        <v>3315</v>
      </c>
      <c r="C150" s="3" t="s">
        <v>3168</v>
      </c>
      <c r="D150" s="3" t="s">
        <v>1523</v>
      </c>
      <c r="E150" s="3" t="s">
        <v>1523</v>
      </c>
      <c r="F150" s="3" t="s">
        <v>90</v>
      </c>
      <c r="G150" s="3" t="s">
        <v>3169</v>
      </c>
    </row>
    <row r="151" spans="1:7" ht="45" customHeight="1" x14ac:dyDescent="0.25">
      <c r="A151" s="3" t="s">
        <v>715</v>
      </c>
      <c r="B151" s="3" t="s">
        <v>3316</v>
      </c>
      <c r="C151" s="3" t="s">
        <v>3168</v>
      </c>
      <c r="D151" s="3" t="s">
        <v>1523</v>
      </c>
      <c r="E151" s="3" t="s">
        <v>1523</v>
      </c>
      <c r="F151" s="3" t="s">
        <v>90</v>
      </c>
      <c r="G151" s="3" t="s">
        <v>3169</v>
      </c>
    </row>
    <row r="152" spans="1:7" ht="45" customHeight="1" x14ac:dyDescent="0.25">
      <c r="A152" s="3" t="s">
        <v>719</v>
      </c>
      <c r="B152" s="3" t="s">
        <v>3317</v>
      </c>
      <c r="C152" s="3" t="s">
        <v>3168</v>
      </c>
      <c r="D152" s="3" t="s">
        <v>1523</v>
      </c>
      <c r="E152" s="3" t="s">
        <v>1523</v>
      </c>
      <c r="F152" s="3" t="s">
        <v>90</v>
      </c>
      <c r="G152" s="3" t="s">
        <v>3169</v>
      </c>
    </row>
    <row r="153" spans="1:7" ht="45" customHeight="1" x14ac:dyDescent="0.25">
      <c r="A153" s="3" t="s">
        <v>722</v>
      </c>
      <c r="B153" s="3" t="s">
        <v>3318</v>
      </c>
      <c r="C153" s="3" t="s">
        <v>3168</v>
      </c>
      <c r="D153" s="3" t="s">
        <v>1523</v>
      </c>
      <c r="E153" s="3" t="s">
        <v>1523</v>
      </c>
      <c r="F153" s="3" t="s">
        <v>90</v>
      </c>
      <c r="G153" s="3" t="s">
        <v>3169</v>
      </c>
    </row>
    <row r="154" spans="1:7" ht="45" customHeight="1" x14ac:dyDescent="0.25">
      <c r="A154" s="3" t="s">
        <v>726</v>
      </c>
      <c r="B154" s="3" t="s">
        <v>3319</v>
      </c>
      <c r="C154" s="3" t="s">
        <v>3168</v>
      </c>
      <c r="D154" s="3" t="s">
        <v>1523</v>
      </c>
      <c r="E154" s="3" t="s">
        <v>1523</v>
      </c>
      <c r="F154" s="3" t="s">
        <v>90</v>
      </c>
      <c r="G154" s="3" t="s">
        <v>3169</v>
      </c>
    </row>
    <row r="155" spans="1:7" ht="45" customHeight="1" x14ac:dyDescent="0.25">
      <c r="A155" s="3" t="s">
        <v>730</v>
      </c>
      <c r="B155" s="3" t="s">
        <v>3320</v>
      </c>
      <c r="C155" s="3" t="s">
        <v>3168</v>
      </c>
      <c r="D155" s="3" t="s">
        <v>1523</v>
      </c>
      <c r="E155" s="3" t="s">
        <v>1523</v>
      </c>
      <c r="F155" s="3" t="s">
        <v>90</v>
      </c>
      <c r="G155" s="3" t="s">
        <v>3169</v>
      </c>
    </row>
    <row r="156" spans="1:7" ht="45" customHeight="1" x14ac:dyDescent="0.25">
      <c r="A156" s="3" t="s">
        <v>734</v>
      </c>
      <c r="B156" s="3" t="s">
        <v>3321</v>
      </c>
      <c r="C156" s="3" t="s">
        <v>3168</v>
      </c>
      <c r="D156" s="3" t="s">
        <v>1523</v>
      </c>
      <c r="E156" s="3" t="s">
        <v>1523</v>
      </c>
      <c r="F156" s="3" t="s">
        <v>90</v>
      </c>
      <c r="G156" s="3" t="s">
        <v>3169</v>
      </c>
    </row>
    <row r="157" spans="1:7" ht="45" customHeight="1" x14ac:dyDescent="0.25">
      <c r="A157" s="3" t="s">
        <v>738</v>
      </c>
      <c r="B157" s="3" t="s">
        <v>3322</v>
      </c>
      <c r="C157" s="3" t="s">
        <v>3168</v>
      </c>
      <c r="D157" s="3" t="s">
        <v>1523</v>
      </c>
      <c r="E157" s="3" t="s">
        <v>1523</v>
      </c>
      <c r="F157" s="3" t="s">
        <v>90</v>
      </c>
      <c r="G157" s="3" t="s">
        <v>3169</v>
      </c>
    </row>
    <row r="158" spans="1:7" ht="45" customHeight="1" x14ac:dyDescent="0.25">
      <c r="A158" s="3" t="s">
        <v>742</v>
      </c>
      <c r="B158" s="3" t="s">
        <v>3323</v>
      </c>
      <c r="C158" s="3" t="s">
        <v>3168</v>
      </c>
      <c r="D158" s="3" t="s">
        <v>1523</v>
      </c>
      <c r="E158" s="3" t="s">
        <v>1523</v>
      </c>
      <c r="F158" s="3" t="s">
        <v>90</v>
      </c>
      <c r="G158" s="3" t="s">
        <v>3169</v>
      </c>
    </row>
    <row r="159" spans="1:7" ht="45" customHeight="1" x14ac:dyDescent="0.25">
      <c r="A159" s="3" t="s">
        <v>746</v>
      </c>
      <c r="B159" s="3" t="s">
        <v>3324</v>
      </c>
      <c r="C159" s="3" t="s">
        <v>3168</v>
      </c>
      <c r="D159" s="3" t="s">
        <v>1523</v>
      </c>
      <c r="E159" s="3" t="s">
        <v>1523</v>
      </c>
      <c r="F159" s="3" t="s">
        <v>90</v>
      </c>
      <c r="G159" s="3" t="s">
        <v>3169</v>
      </c>
    </row>
    <row r="160" spans="1:7" ht="45" customHeight="1" x14ac:dyDescent="0.25">
      <c r="A160" s="3" t="s">
        <v>751</v>
      </c>
      <c r="B160" s="3" t="s">
        <v>3325</v>
      </c>
      <c r="C160" s="3" t="s">
        <v>3168</v>
      </c>
      <c r="D160" s="3" t="s">
        <v>1523</v>
      </c>
      <c r="E160" s="3" t="s">
        <v>1523</v>
      </c>
      <c r="F160" s="3" t="s">
        <v>90</v>
      </c>
      <c r="G160" s="3" t="s">
        <v>3169</v>
      </c>
    </row>
    <row r="161" spans="1:7" ht="45" customHeight="1" x14ac:dyDescent="0.25">
      <c r="A161" s="3" t="s">
        <v>755</v>
      </c>
      <c r="B161" s="3" t="s">
        <v>3326</v>
      </c>
      <c r="C161" s="3" t="s">
        <v>3168</v>
      </c>
      <c r="D161" s="3" t="s">
        <v>1523</v>
      </c>
      <c r="E161" s="3" t="s">
        <v>1523</v>
      </c>
      <c r="F161" s="3" t="s">
        <v>90</v>
      </c>
      <c r="G161" s="3" t="s">
        <v>3169</v>
      </c>
    </row>
    <row r="162" spans="1:7" ht="45" customHeight="1" x14ac:dyDescent="0.25">
      <c r="A162" s="3" t="s">
        <v>759</v>
      </c>
      <c r="B162" s="3" t="s">
        <v>3327</v>
      </c>
      <c r="C162" s="3" t="s">
        <v>3168</v>
      </c>
      <c r="D162" s="3" t="s">
        <v>1523</v>
      </c>
      <c r="E162" s="3" t="s">
        <v>1523</v>
      </c>
      <c r="F162" s="3" t="s">
        <v>90</v>
      </c>
      <c r="G162" s="3" t="s">
        <v>3169</v>
      </c>
    </row>
    <row r="163" spans="1:7" ht="45" customHeight="1" x14ac:dyDescent="0.25">
      <c r="A163" s="3" t="s">
        <v>762</v>
      </c>
      <c r="B163" s="3" t="s">
        <v>3328</v>
      </c>
      <c r="C163" s="3" t="s">
        <v>3168</v>
      </c>
      <c r="D163" s="3" t="s">
        <v>1523</v>
      </c>
      <c r="E163" s="3" t="s">
        <v>1523</v>
      </c>
      <c r="F163" s="3" t="s">
        <v>90</v>
      </c>
      <c r="G163" s="3" t="s">
        <v>3169</v>
      </c>
    </row>
    <row r="164" spans="1:7" ht="45" customHeight="1" x14ac:dyDescent="0.25">
      <c r="A164" s="3" t="s">
        <v>766</v>
      </c>
      <c r="B164" s="3" t="s">
        <v>3329</v>
      </c>
      <c r="C164" s="3" t="s">
        <v>3168</v>
      </c>
      <c r="D164" s="3" t="s">
        <v>1523</v>
      </c>
      <c r="E164" s="3" t="s">
        <v>1523</v>
      </c>
      <c r="F164" s="3" t="s">
        <v>90</v>
      </c>
      <c r="G164" s="3" t="s">
        <v>3169</v>
      </c>
    </row>
    <row r="165" spans="1:7" ht="45" customHeight="1" x14ac:dyDescent="0.25">
      <c r="A165" s="3" t="s">
        <v>770</v>
      </c>
      <c r="B165" s="3" t="s">
        <v>3330</v>
      </c>
      <c r="C165" s="3" t="s">
        <v>3168</v>
      </c>
      <c r="D165" s="3" t="s">
        <v>1523</v>
      </c>
      <c r="E165" s="3" t="s">
        <v>1523</v>
      </c>
      <c r="F165" s="3" t="s">
        <v>90</v>
      </c>
      <c r="G165" s="3" t="s">
        <v>3169</v>
      </c>
    </row>
    <row r="166" spans="1:7" ht="45" customHeight="1" x14ac:dyDescent="0.25">
      <c r="A166" s="3" t="s">
        <v>774</v>
      </c>
      <c r="B166" s="3" t="s">
        <v>3331</v>
      </c>
      <c r="C166" s="3" t="s">
        <v>3168</v>
      </c>
      <c r="D166" s="3" t="s">
        <v>1523</v>
      </c>
      <c r="E166" s="3" t="s">
        <v>1523</v>
      </c>
      <c r="F166" s="3" t="s">
        <v>90</v>
      </c>
      <c r="G166" s="3" t="s">
        <v>3169</v>
      </c>
    </row>
    <row r="167" spans="1:7" ht="45" customHeight="1" x14ac:dyDescent="0.25">
      <c r="A167" s="3" t="s">
        <v>778</v>
      </c>
      <c r="B167" s="3" t="s">
        <v>3332</v>
      </c>
      <c r="C167" s="3" t="s">
        <v>3168</v>
      </c>
      <c r="D167" s="3" t="s">
        <v>1523</v>
      </c>
      <c r="E167" s="3" t="s">
        <v>1523</v>
      </c>
      <c r="F167" s="3" t="s">
        <v>90</v>
      </c>
      <c r="G167" s="3" t="s">
        <v>3169</v>
      </c>
    </row>
    <row r="168" spans="1:7" ht="45" customHeight="1" x14ac:dyDescent="0.25">
      <c r="A168" s="3" t="s">
        <v>782</v>
      </c>
      <c r="B168" s="3" t="s">
        <v>3333</v>
      </c>
      <c r="C168" s="3" t="s">
        <v>3168</v>
      </c>
      <c r="D168" s="3" t="s">
        <v>1523</v>
      </c>
      <c r="E168" s="3" t="s">
        <v>1523</v>
      </c>
      <c r="F168" s="3" t="s">
        <v>90</v>
      </c>
      <c r="G168" s="3" t="s">
        <v>3169</v>
      </c>
    </row>
    <row r="169" spans="1:7" ht="45" customHeight="1" x14ac:dyDescent="0.25">
      <c r="A169" s="3" t="s">
        <v>784</v>
      </c>
      <c r="B169" s="3" t="s">
        <v>3334</v>
      </c>
      <c r="C169" s="3" t="s">
        <v>3168</v>
      </c>
      <c r="D169" s="3" t="s">
        <v>1523</v>
      </c>
      <c r="E169" s="3" t="s">
        <v>1523</v>
      </c>
      <c r="F169" s="3" t="s">
        <v>90</v>
      </c>
      <c r="G169" s="3" t="s">
        <v>3169</v>
      </c>
    </row>
    <row r="170" spans="1:7" ht="45" customHeight="1" x14ac:dyDescent="0.25">
      <c r="A170" s="3" t="s">
        <v>788</v>
      </c>
      <c r="B170" s="3" t="s">
        <v>3335</v>
      </c>
      <c r="C170" s="3" t="s">
        <v>3168</v>
      </c>
      <c r="D170" s="3" t="s">
        <v>1523</v>
      </c>
      <c r="E170" s="3" t="s">
        <v>1523</v>
      </c>
      <c r="F170" s="3" t="s">
        <v>90</v>
      </c>
      <c r="G170" s="3" t="s">
        <v>3169</v>
      </c>
    </row>
    <row r="171" spans="1:7" ht="45" customHeight="1" x14ac:dyDescent="0.25">
      <c r="A171" s="3" t="s">
        <v>792</v>
      </c>
      <c r="B171" s="3" t="s">
        <v>3336</v>
      </c>
      <c r="C171" s="3" t="s">
        <v>3168</v>
      </c>
      <c r="D171" s="3" t="s">
        <v>1523</v>
      </c>
      <c r="E171" s="3" t="s">
        <v>1523</v>
      </c>
      <c r="F171" s="3" t="s">
        <v>90</v>
      </c>
      <c r="G171" s="3" t="s">
        <v>3169</v>
      </c>
    </row>
    <row r="172" spans="1:7" ht="45" customHeight="1" x14ac:dyDescent="0.25">
      <c r="A172" s="3" t="s">
        <v>797</v>
      </c>
      <c r="B172" s="3" t="s">
        <v>3337</v>
      </c>
      <c r="C172" s="3" t="s">
        <v>3168</v>
      </c>
      <c r="D172" s="3" t="s">
        <v>1523</v>
      </c>
      <c r="E172" s="3" t="s">
        <v>1523</v>
      </c>
      <c r="F172" s="3" t="s">
        <v>90</v>
      </c>
      <c r="G172" s="3" t="s">
        <v>3169</v>
      </c>
    </row>
    <row r="173" spans="1:7" ht="45" customHeight="1" x14ac:dyDescent="0.25">
      <c r="A173" s="3" t="s">
        <v>800</v>
      </c>
      <c r="B173" s="3" t="s">
        <v>3338</v>
      </c>
      <c r="C173" s="3" t="s">
        <v>3168</v>
      </c>
      <c r="D173" s="3" t="s">
        <v>1523</v>
      </c>
      <c r="E173" s="3" t="s">
        <v>1523</v>
      </c>
      <c r="F173" s="3" t="s">
        <v>90</v>
      </c>
      <c r="G173" s="3" t="s">
        <v>3169</v>
      </c>
    </row>
    <row r="174" spans="1:7" ht="45" customHeight="1" x14ac:dyDescent="0.25">
      <c r="A174" s="3" t="s">
        <v>803</v>
      </c>
      <c r="B174" s="3" t="s">
        <v>3339</v>
      </c>
      <c r="C174" s="3" t="s">
        <v>3168</v>
      </c>
      <c r="D174" s="3" t="s">
        <v>1523</v>
      </c>
      <c r="E174" s="3" t="s">
        <v>1523</v>
      </c>
      <c r="F174" s="3" t="s">
        <v>90</v>
      </c>
      <c r="G174" s="3" t="s">
        <v>3169</v>
      </c>
    </row>
    <row r="175" spans="1:7" ht="45" customHeight="1" x14ac:dyDescent="0.25">
      <c r="A175" s="3" t="s">
        <v>807</v>
      </c>
      <c r="B175" s="3" t="s">
        <v>3340</v>
      </c>
      <c r="C175" s="3" t="s">
        <v>3168</v>
      </c>
      <c r="D175" s="3" t="s">
        <v>1523</v>
      </c>
      <c r="E175" s="3" t="s">
        <v>1523</v>
      </c>
      <c r="F175" s="3" t="s">
        <v>90</v>
      </c>
      <c r="G175" s="3" t="s">
        <v>3169</v>
      </c>
    </row>
    <row r="176" spans="1:7" ht="45" customHeight="1" x14ac:dyDescent="0.25">
      <c r="A176" s="3" t="s">
        <v>811</v>
      </c>
      <c r="B176" s="3" t="s">
        <v>3341</v>
      </c>
      <c r="C176" s="3" t="s">
        <v>3168</v>
      </c>
      <c r="D176" s="3" t="s">
        <v>1523</v>
      </c>
      <c r="E176" s="3" t="s">
        <v>1523</v>
      </c>
      <c r="F176" s="3" t="s">
        <v>90</v>
      </c>
      <c r="G176" s="3" t="s">
        <v>3169</v>
      </c>
    </row>
    <row r="177" spans="1:7" ht="45" customHeight="1" x14ac:dyDescent="0.25">
      <c r="A177" s="3" t="s">
        <v>813</v>
      </c>
      <c r="B177" s="3" t="s">
        <v>3342</v>
      </c>
      <c r="C177" s="3" t="s">
        <v>3168</v>
      </c>
      <c r="D177" s="3" t="s">
        <v>1523</v>
      </c>
      <c r="E177" s="3" t="s">
        <v>1523</v>
      </c>
      <c r="F177" s="3" t="s">
        <v>90</v>
      </c>
      <c r="G177" s="3" t="s">
        <v>3169</v>
      </c>
    </row>
    <row r="178" spans="1:7" ht="45" customHeight="1" x14ac:dyDescent="0.25">
      <c r="A178" s="3" t="s">
        <v>817</v>
      </c>
      <c r="B178" s="3" t="s">
        <v>3343</v>
      </c>
      <c r="C178" s="3" t="s">
        <v>3168</v>
      </c>
      <c r="D178" s="3" t="s">
        <v>1523</v>
      </c>
      <c r="E178" s="3" t="s">
        <v>1523</v>
      </c>
      <c r="F178" s="3" t="s">
        <v>90</v>
      </c>
      <c r="G178" s="3" t="s">
        <v>3169</v>
      </c>
    </row>
    <row r="179" spans="1:7" ht="45" customHeight="1" x14ac:dyDescent="0.25">
      <c r="A179" s="3" t="s">
        <v>819</v>
      </c>
      <c r="B179" s="3" t="s">
        <v>3344</v>
      </c>
      <c r="C179" s="3" t="s">
        <v>3168</v>
      </c>
      <c r="D179" s="3" t="s">
        <v>1523</v>
      </c>
      <c r="E179" s="3" t="s">
        <v>1523</v>
      </c>
      <c r="F179" s="3" t="s">
        <v>90</v>
      </c>
      <c r="G179" s="3" t="s">
        <v>3169</v>
      </c>
    </row>
    <row r="180" spans="1:7" ht="45" customHeight="1" x14ac:dyDescent="0.25">
      <c r="A180" s="3" t="s">
        <v>823</v>
      </c>
      <c r="B180" s="3" t="s">
        <v>3345</v>
      </c>
      <c r="C180" s="3" t="s">
        <v>3168</v>
      </c>
      <c r="D180" s="3" t="s">
        <v>1523</v>
      </c>
      <c r="E180" s="3" t="s">
        <v>1523</v>
      </c>
      <c r="F180" s="3" t="s">
        <v>90</v>
      </c>
      <c r="G180" s="3" t="s">
        <v>3169</v>
      </c>
    </row>
    <row r="181" spans="1:7" ht="45" customHeight="1" x14ac:dyDescent="0.25">
      <c r="A181" s="3" t="s">
        <v>828</v>
      </c>
      <c r="B181" s="3" t="s">
        <v>3346</v>
      </c>
      <c r="C181" s="3" t="s">
        <v>3168</v>
      </c>
      <c r="D181" s="3" t="s">
        <v>1523</v>
      </c>
      <c r="E181" s="3" t="s">
        <v>1523</v>
      </c>
      <c r="F181" s="3" t="s">
        <v>90</v>
      </c>
      <c r="G181" s="3" t="s">
        <v>3169</v>
      </c>
    </row>
    <row r="182" spans="1:7" ht="45" customHeight="1" x14ac:dyDescent="0.25">
      <c r="A182" s="3" t="s">
        <v>832</v>
      </c>
      <c r="B182" s="3" t="s">
        <v>3347</v>
      </c>
      <c r="C182" s="3" t="s">
        <v>3168</v>
      </c>
      <c r="D182" s="3" t="s">
        <v>1523</v>
      </c>
      <c r="E182" s="3" t="s">
        <v>1523</v>
      </c>
      <c r="F182" s="3" t="s">
        <v>90</v>
      </c>
      <c r="G182" s="3" t="s">
        <v>3169</v>
      </c>
    </row>
    <row r="183" spans="1:7" ht="45" customHeight="1" x14ac:dyDescent="0.25">
      <c r="A183" s="3" t="s">
        <v>837</v>
      </c>
      <c r="B183" s="3" t="s">
        <v>3348</v>
      </c>
      <c r="C183" s="3" t="s">
        <v>3168</v>
      </c>
      <c r="D183" s="3" t="s">
        <v>1523</v>
      </c>
      <c r="E183" s="3" t="s">
        <v>1523</v>
      </c>
      <c r="F183" s="3" t="s">
        <v>90</v>
      </c>
      <c r="G183" s="3" t="s">
        <v>3169</v>
      </c>
    </row>
    <row r="184" spans="1:7" ht="45" customHeight="1" x14ac:dyDescent="0.25">
      <c r="A184" s="3" t="s">
        <v>841</v>
      </c>
      <c r="B184" s="3" t="s">
        <v>3349</v>
      </c>
      <c r="C184" s="3" t="s">
        <v>3168</v>
      </c>
      <c r="D184" s="3" t="s">
        <v>1523</v>
      </c>
      <c r="E184" s="3" t="s">
        <v>1523</v>
      </c>
      <c r="F184" s="3" t="s">
        <v>90</v>
      </c>
      <c r="G184" s="3" t="s">
        <v>3169</v>
      </c>
    </row>
    <row r="185" spans="1:7" ht="45" customHeight="1" x14ac:dyDescent="0.25">
      <c r="A185" s="3" t="s">
        <v>845</v>
      </c>
      <c r="B185" s="3" t="s">
        <v>3350</v>
      </c>
      <c r="C185" s="3" t="s">
        <v>3168</v>
      </c>
      <c r="D185" s="3" t="s">
        <v>1523</v>
      </c>
      <c r="E185" s="3" t="s">
        <v>1523</v>
      </c>
      <c r="F185" s="3" t="s">
        <v>90</v>
      </c>
      <c r="G185" s="3" t="s">
        <v>3169</v>
      </c>
    </row>
    <row r="186" spans="1:7" ht="45" customHeight="1" x14ac:dyDescent="0.25">
      <c r="A186" s="3" t="s">
        <v>849</v>
      </c>
      <c r="B186" s="3" t="s">
        <v>3351</v>
      </c>
      <c r="C186" s="3" t="s">
        <v>3168</v>
      </c>
      <c r="D186" s="3" t="s">
        <v>1523</v>
      </c>
      <c r="E186" s="3" t="s">
        <v>1523</v>
      </c>
      <c r="F186" s="3" t="s">
        <v>90</v>
      </c>
      <c r="G186" s="3" t="s">
        <v>3169</v>
      </c>
    </row>
    <row r="187" spans="1:7" ht="45" customHeight="1" x14ac:dyDescent="0.25">
      <c r="A187" s="3" t="s">
        <v>853</v>
      </c>
      <c r="B187" s="3" t="s">
        <v>3352</v>
      </c>
      <c r="C187" s="3" t="s">
        <v>3168</v>
      </c>
      <c r="D187" s="3" t="s">
        <v>1523</v>
      </c>
      <c r="E187" s="3" t="s">
        <v>1523</v>
      </c>
      <c r="F187" s="3" t="s">
        <v>90</v>
      </c>
      <c r="G187" s="3" t="s">
        <v>3169</v>
      </c>
    </row>
    <row r="188" spans="1:7" ht="45" customHeight="1" x14ac:dyDescent="0.25">
      <c r="A188" s="3" t="s">
        <v>857</v>
      </c>
      <c r="B188" s="3" t="s">
        <v>3353</v>
      </c>
      <c r="C188" s="3" t="s">
        <v>3168</v>
      </c>
      <c r="D188" s="3" t="s">
        <v>1523</v>
      </c>
      <c r="E188" s="3" t="s">
        <v>1523</v>
      </c>
      <c r="F188" s="3" t="s">
        <v>90</v>
      </c>
      <c r="G188" s="3" t="s">
        <v>3169</v>
      </c>
    </row>
    <row r="189" spans="1:7" ht="45" customHeight="1" x14ac:dyDescent="0.25">
      <c r="A189" s="3" t="s">
        <v>861</v>
      </c>
      <c r="B189" s="3" t="s">
        <v>3354</v>
      </c>
      <c r="C189" s="3" t="s">
        <v>3168</v>
      </c>
      <c r="D189" s="3" t="s">
        <v>1523</v>
      </c>
      <c r="E189" s="3" t="s">
        <v>1523</v>
      </c>
      <c r="F189" s="3" t="s">
        <v>90</v>
      </c>
      <c r="G189" s="3" t="s">
        <v>3169</v>
      </c>
    </row>
    <row r="190" spans="1:7" ht="45" customHeight="1" x14ac:dyDescent="0.25">
      <c r="A190" s="3" t="s">
        <v>866</v>
      </c>
      <c r="B190" s="3" t="s">
        <v>3355</v>
      </c>
      <c r="C190" s="3" t="s">
        <v>3168</v>
      </c>
      <c r="D190" s="3" t="s">
        <v>1523</v>
      </c>
      <c r="E190" s="3" t="s">
        <v>1523</v>
      </c>
      <c r="F190" s="3" t="s">
        <v>90</v>
      </c>
      <c r="G190" s="3" t="s">
        <v>3169</v>
      </c>
    </row>
    <row r="191" spans="1:7" ht="45" customHeight="1" x14ac:dyDescent="0.25">
      <c r="A191" s="3" t="s">
        <v>871</v>
      </c>
      <c r="B191" s="3" t="s">
        <v>3356</v>
      </c>
      <c r="C191" s="3" t="s">
        <v>3168</v>
      </c>
      <c r="D191" s="3" t="s">
        <v>1523</v>
      </c>
      <c r="E191" s="3" t="s">
        <v>1523</v>
      </c>
      <c r="F191" s="3" t="s">
        <v>90</v>
      </c>
      <c r="G191" s="3" t="s">
        <v>3169</v>
      </c>
    </row>
    <row r="192" spans="1:7" ht="45" customHeight="1" x14ac:dyDescent="0.25">
      <c r="A192" s="3" t="s">
        <v>875</v>
      </c>
      <c r="B192" s="3" t="s">
        <v>3357</v>
      </c>
      <c r="C192" s="3" t="s">
        <v>3168</v>
      </c>
      <c r="D192" s="3" t="s">
        <v>1523</v>
      </c>
      <c r="E192" s="3" t="s">
        <v>1523</v>
      </c>
      <c r="F192" s="3" t="s">
        <v>90</v>
      </c>
      <c r="G192" s="3" t="s">
        <v>3169</v>
      </c>
    </row>
    <row r="193" spans="1:7" ht="45" customHeight="1" x14ac:dyDescent="0.25">
      <c r="A193" s="3" t="s">
        <v>879</v>
      </c>
      <c r="B193" s="3" t="s">
        <v>3358</v>
      </c>
      <c r="C193" s="3" t="s">
        <v>3168</v>
      </c>
      <c r="D193" s="3" t="s">
        <v>1523</v>
      </c>
      <c r="E193" s="3" t="s">
        <v>1523</v>
      </c>
      <c r="F193" s="3" t="s">
        <v>90</v>
      </c>
      <c r="G193" s="3" t="s">
        <v>3169</v>
      </c>
    </row>
    <row r="194" spans="1:7" ht="45" customHeight="1" x14ac:dyDescent="0.25">
      <c r="A194" s="3" t="s">
        <v>883</v>
      </c>
      <c r="B194" s="3" t="s">
        <v>3359</v>
      </c>
      <c r="C194" s="3" t="s">
        <v>3168</v>
      </c>
      <c r="D194" s="3" t="s">
        <v>1523</v>
      </c>
      <c r="E194" s="3" t="s">
        <v>1523</v>
      </c>
      <c r="F194" s="3" t="s">
        <v>90</v>
      </c>
      <c r="G194" s="3" t="s">
        <v>3169</v>
      </c>
    </row>
    <row r="195" spans="1:7" ht="45" customHeight="1" x14ac:dyDescent="0.25">
      <c r="A195" s="3" t="s">
        <v>887</v>
      </c>
      <c r="B195" s="3" t="s">
        <v>3360</v>
      </c>
      <c r="C195" s="3" t="s">
        <v>3168</v>
      </c>
      <c r="D195" s="3" t="s">
        <v>1523</v>
      </c>
      <c r="E195" s="3" t="s">
        <v>1523</v>
      </c>
      <c r="F195" s="3" t="s">
        <v>90</v>
      </c>
      <c r="G195" s="3" t="s">
        <v>3169</v>
      </c>
    </row>
    <row r="196" spans="1:7" ht="45" customHeight="1" x14ac:dyDescent="0.25">
      <c r="A196" s="3" t="s">
        <v>891</v>
      </c>
      <c r="B196" s="3" t="s">
        <v>3361</v>
      </c>
      <c r="C196" s="3" t="s">
        <v>3168</v>
      </c>
      <c r="D196" s="3" t="s">
        <v>1523</v>
      </c>
      <c r="E196" s="3" t="s">
        <v>1523</v>
      </c>
      <c r="F196" s="3" t="s">
        <v>90</v>
      </c>
      <c r="G196" s="3" t="s">
        <v>3169</v>
      </c>
    </row>
    <row r="197" spans="1:7" ht="45" customHeight="1" x14ac:dyDescent="0.25">
      <c r="A197" s="3" t="s">
        <v>895</v>
      </c>
      <c r="B197" s="3" t="s">
        <v>3362</v>
      </c>
      <c r="C197" s="3" t="s">
        <v>3168</v>
      </c>
      <c r="D197" s="3" t="s">
        <v>1523</v>
      </c>
      <c r="E197" s="3" t="s">
        <v>1523</v>
      </c>
      <c r="F197" s="3" t="s">
        <v>90</v>
      </c>
      <c r="G197" s="3" t="s">
        <v>3169</v>
      </c>
    </row>
    <row r="198" spans="1:7" ht="45" customHeight="1" x14ac:dyDescent="0.25">
      <c r="A198" s="3" t="s">
        <v>897</v>
      </c>
      <c r="B198" s="3" t="s">
        <v>3363</v>
      </c>
      <c r="C198" s="3" t="s">
        <v>3168</v>
      </c>
      <c r="D198" s="3" t="s">
        <v>1523</v>
      </c>
      <c r="E198" s="3" t="s">
        <v>1523</v>
      </c>
      <c r="F198" s="3" t="s">
        <v>90</v>
      </c>
      <c r="G198" s="3" t="s">
        <v>3169</v>
      </c>
    </row>
    <row r="199" spans="1:7" ht="45" customHeight="1" x14ac:dyDescent="0.25">
      <c r="A199" s="3" t="s">
        <v>902</v>
      </c>
      <c r="B199" s="3" t="s">
        <v>3364</v>
      </c>
      <c r="C199" s="3" t="s">
        <v>3168</v>
      </c>
      <c r="D199" s="3" t="s">
        <v>1523</v>
      </c>
      <c r="E199" s="3" t="s">
        <v>1523</v>
      </c>
      <c r="F199" s="3" t="s">
        <v>90</v>
      </c>
      <c r="G199" s="3" t="s">
        <v>3169</v>
      </c>
    </row>
    <row r="200" spans="1:7" ht="45" customHeight="1" x14ac:dyDescent="0.25">
      <c r="A200" s="3" t="s">
        <v>905</v>
      </c>
      <c r="B200" s="3" t="s">
        <v>3365</v>
      </c>
      <c r="C200" s="3" t="s">
        <v>3168</v>
      </c>
      <c r="D200" s="3" t="s">
        <v>1523</v>
      </c>
      <c r="E200" s="3" t="s">
        <v>1523</v>
      </c>
      <c r="F200" s="3" t="s">
        <v>90</v>
      </c>
      <c r="G200" s="3" t="s">
        <v>3169</v>
      </c>
    </row>
    <row r="201" spans="1:7" ht="45" customHeight="1" x14ac:dyDescent="0.25">
      <c r="A201" s="3" t="s">
        <v>909</v>
      </c>
      <c r="B201" s="3" t="s">
        <v>3366</v>
      </c>
      <c r="C201" s="3" t="s">
        <v>3168</v>
      </c>
      <c r="D201" s="3" t="s">
        <v>1523</v>
      </c>
      <c r="E201" s="3" t="s">
        <v>1523</v>
      </c>
      <c r="F201" s="3" t="s">
        <v>90</v>
      </c>
      <c r="G201" s="3" t="s">
        <v>3169</v>
      </c>
    </row>
    <row r="202" spans="1:7" ht="45" customHeight="1" x14ac:dyDescent="0.25">
      <c r="A202" s="3" t="s">
        <v>913</v>
      </c>
      <c r="B202" s="3" t="s">
        <v>3367</v>
      </c>
      <c r="C202" s="3" t="s">
        <v>3168</v>
      </c>
      <c r="D202" s="3" t="s">
        <v>1523</v>
      </c>
      <c r="E202" s="3" t="s">
        <v>1523</v>
      </c>
      <c r="F202" s="3" t="s">
        <v>90</v>
      </c>
      <c r="G202" s="3" t="s">
        <v>3169</v>
      </c>
    </row>
    <row r="203" spans="1:7" ht="45" customHeight="1" x14ac:dyDescent="0.25">
      <c r="A203" s="3" t="s">
        <v>917</v>
      </c>
      <c r="B203" s="3" t="s">
        <v>3368</v>
      </c>
      <c r="C203" s="3" t="s">
        <v>3168</v>
      </c>
      <c r="D203" s="3" t="s">
        <v>1523</v>
      </c>
      <c r="E203" s="3" t="s">
        <v>1523</v>
      </c>
      <c r="F203" s="3" t="s">
        <v>90</v>
      </c>
      <c r="G203" s="3" t="s">
        <v>3169</v>
      </c>
    </row>
    <row r="204" spans="1:7" ht="45" customHeight="1" x14ac:dyDescent="0.25">
      <c r="A204" s="3" t="s">
        <v>921</v>
      </c>
      <c r="B204" s="3" t="s">
        <v>3369</v>
      </c>
      <c r="C204" s="3" t="s">
        <v>3168</v>
      </c>
      <c r="D204" s="3" t="s">
        <v>1523</v>
      </c>
      <c r="E204" s="3" t="s">
        <v>1523</v>
      </c>
      <c r="F204" s="3" t="s">
        <v>90</v>
      </c>
      <c r="G204" s="3" t="s">
        <v>3169</v>
      </c>
    </row>
    <row r="205" spans="1:7" ht="45" customHeight="1" x14ac:dyDescent="0.25">
      <c r="A205" s="3" t="s">
        <v>925</v>
      </c>
      <c r="B205" s="3" t="s">
        <v>3370</v>
      </c>
      <c r="C205" s="3" t="s">
        <v>3168</v>
      </c>
      <c r="D205" s="3" t="s">
        <v>1523</v>
      </c>
      <c r="E205" s="3" t="s">
        <v>1523</v>
      </c>
      <c r="F205" s="3" t="s">
        <v>90</v>
      </c>
      <c r="G205" s="3" t="s">
        <v>3169</v>
      </c>
    </row>
    <row r="206" spans="1:7" ht="45" customHeight="1" x14ac:dyDescent="0.25">
      <c r="A206" s="3" t="s">
        <v>929</v>
      </c>
      <c r="B206" s="3" t="s">
        <v>3371</v>
      </c>
      <c r="C206" s="3" t="s">
        <v>3168</v>
      </c>
      <c r="D206" s="3" t="s">
        <v>1523</v>
      </c>
      <c r="E206" s="3" t="s">
        <v>1523</v>
      </c>
      <c r="F206" s="3" t="s">
        <v>90</v>
      </c>
      <c r="G206" s="3" t="s">
        <v>3169</v>
      </c>
    </row>
    <row r="207" spans="1:7" ht="45" customHeight="1" x14ac:dyDescent="0.25">
      <c r="A207" s="3" t="s">
        <v>933</v>
      </c>
      <c r="B207" s="3" t="s">
        <v>3372</v>
      </c>
      <c r="C207" s="3" t="s">
        <v>3168</v>
      </c>
      <c r="D207" s="3" t="s">
        <v>1523</v>
      </c>
      <c r="E207" s="3" t="s">
        <v>1523</v>
      </c>
      <c r="F207" s="3" t="s">
        <v>90</v>
      </c>
      <c r="G207" s="3" t="s">
        <v>3169</v>
      </c>
    </row>
    <row r="208" spans="1:7" ht="45" customHeight="1" x14ac:dyDescent="0.25">
      <c r="A208" s="3" t="s">
        <v>937</v>
      </c>
      <c r="B208" s="3" t="s">
        <v>3373</v>
      </c>
      <c r="C208" s="3" t="s">
        <v>3168</v>
      </c>
      <c r="D208" s="3" t="s">
        <v>1523</v>
      </c>
      <c r="E208" s="3" t="s">
        <v>1523</v>
      </c>
      <c r="F208" s="3" t="s">
        <v>90</v>
      </c>
      <c r="G208" s="3" t="s">
        <v>3169</v>
      </c>
    </row>
    <row r="209" spans="1:7" ht="45" customHeight="1" x14ac:dyDescent="0.25">
      <c r="A209" s="3" t="s">
        <v>941</v>
      </c>
      <c r="B209" s="3" t="s">
        <v>3374</v>
      </c>
      <c r="C209" s="3" t="s">
        <v>3168</v>
      </c>
      <c r="D209" s="3" t="s">
        <v>1523</v>
      </c>
      <c r="E209" s="3" t="s">
        <v>1523</v>
      </c>
      <c r="F209" s="3" t="s">
        <v>90</v>
      </c>
      <c r="G209" s="3" t="s">
        <v>3169</v>
      </c>
    </row>
    <row r="210" spans="1:7" ht="45" customHeight="1" x14ac:dyDescent="0.25">
      <c r="A210" s="3" t="s">
        <v>945</v>
      </c>
      <c r="B210" s="3" t="s">
        <v>3375</v>
      </c>
      <c r="C210" s="3" t="s">
        <v>3168</v>
      </c>
      <c r="D210" s="3" t="s">
        <v>1523</v>
      </c>
      <c r="E210" s="3" t="s">
        <v>1523</v>
      </c>
      <c r="F210" s="3" t="s">
        <v>90</v>
      </c>
      <c r="G210" s="3" t="s">
        <v>3169</v>
      </c>
    </row>
    <row r="211" spans="1:7" ht="45" customHeight="1" x14ac:dyDescent="0.25">
      <c r="A211" s="3" t="s">
        <v>949</v>
      </c>
      <c r="B211" s="3" t="s">
        <v>3376</v>
      </c>
      <c r="C211" s="3" t="s">
        <v>3168</v>
      </c>
      <c r="D211" s="3" t="s">
        <v>1523</v>
      </c>
      <c r="E211" s="3" t="s">
        <v>1523</v>
      </c>
      <c r="F211" s="3" t="s">
        <v>90</v>
      </c>
      <c r="G211" s="3" t="s">
        <v>3169</v>
      </c>
    </row>
    <row r="212" spans="1:7" ht="45" customHeight="1" x14ac:dyDescent="0.25">
      <c r="A212" s="3" t="s">
        <v>953</v>
      </c>
      <c r="B212" s="3" t="s">
        <v>3377</v>
      </c>
      <c r="C212" s="3" t="s">
        <v>3168</v>
      </c>
      <c r="D212" s="3" t="s">
        <v>1523</v>
      </c>
      <c r="E212" s="3" t="s">
        <v>1523</v>
      </c>
      <c r="F212" s="3" t="s">
        <v>90</v>
      </c>
      <c r="G212" s="3" t="s">
        <v>3169</v>
      </c>
    </row>
    <row r="213" spans="1:7" ht="45" customHeight="1" x14ac:dyDescent="0.25">
      <c r="A213" s="3" t="s">
        <v>957</v>
      </c>
      <c r="B213" s="3" t="s">
        <v>3378</v>
      </c>
      <c r="C213" s="3" t="s">
        <v>3168</v>
      </c>
      <c r="D213" s="3" t="s">
        <v>1523</v>
      </c>
      <c r="E213" s="3" t="s">
        <v>1523</v>
      </c>
      <c r="F213" s="3" t="s">
        <v>90</v>
      </c>
      <c r="G213" s="3" t="s">
        <v>3169</v>
      </c>
    </row>
    <row r="214" spans="1:7" ht="45" customHeight="1" x14ac:dyDescent="0.25">
      <c r="A214" s="3" t="s">
        <v>960</v>
      </c>
      <c r="B214" s="3" t="s">
        <v>3379</v>
      </c>
      <c r="C214" s="3" t="s">
        <v>3168</v>
      </c>
      <c r="D214" s="3" t="s">
        <v>1523</v>
      </c>
      <c r="E214" s="3" t="s">
        <v>1523</v>
      </c>
      <c r="F214" s="3" t="s">
        <v>90</v>
      </c>
      <c r="G214" s="3" t="s">
        <v>3169</v>
      </c>
    </row>
    <row r="215" spans="1:7" ht="45" customHeight="1" x14ac:dyDescent="0.25">
      <c r="A215" s="3" t="s">
        <v>964</v>
      </c>
      <c r="B215" s="3" t="s">
        <v>3380</v>
      </c>
      <c r="C215" s="3" t="s">
        <v>3168</v>
      </c>
      <c r="D215" s="3" t="s">
        <v>1523</v>
      </c>
      <c r="E215" s="3" t="s">
        <v>1523</v>
      </c>
      <c r="F215" s="3" t="s">
        <v>90</v>
      </c>
      <c r="G215" s="3" t="s">
        <v>3169</v>
      </c>
    </row>
    <row r="216" spans="1:7" ht="45" customHeight="1" x14ac:dyDescent="0.25">
      <c r="A216" s="3" t="s">
        <v>968</v>
      </c>
      <c r="B216" s="3" t="s">
        <v>3381</v>
      </c>
      <c r="C216" s="3" t="s">
        <v>3168</v>
      </c>
      <c r="D216" s="3" t="s">
        <v>1523</v>
      </c>
      <c r="E216" s="3" t="s">
        <v>1523</v>
      </c>
      <c r="F216" s="3" t="s">
        <v>90</v>
      </c>
      <c r="G216" s="3" t="s">
        <v>3169</v>
      </c>
    </row>
    <row r="217" spans="1:7" ht="45" customHeight="1" x14ac:dyDescent="0.25">
      <c r="A217" s="3" t="s">
        <v>972</v>
      </c>
      <c r="B217" s="3" t="s">
        <v>3382</v>
      </c>
      <c r="C217" s="3" t="s">
        <v>3168</v>
      </c>
      <c r="D217" s="3" t="s">
        <v>1523</v>
      </c>
      <c r="E217" s="3" t="s">
        <v>1523</v>
      </c>
      <c r="F217" s="3" t="s">
        <v>90</v>
      </c>
      <c r="G217" s="3" t="s">
        <v>3169</v>
      </c>
    </row>
    <row r="218" spans="1:7" ht="45" customHeight="1" x14ac:dyDescent="0.25">
      <c r="A218" s="3" t="s">
        <v>976</v>
      </c>
      <c r="B218" s="3" t="s">
        <v>3383</v>
      </c>
      <c r="C218" s="3" t="s">
        <v>3168</v>
      </c>
      <c r="D218" s="3" t="s">
        <v>1523</v>
      </c>
      <c r="E218" s="3" t="s">
        <v>1523</v>
      </c>
      <c r="F218" s="3" t="s">
        <v>90</v>
      </c>
      <c r="G218" s="3" t="s">
        <v>3169</v>
      </c>
    </row>
    <row r="219" spans="1:7" ht="45" customHeight="1" x14ac:dyDescent="0.25">
      <c r="A219" s="3" t="s">
        <v>980</v>
      </c>
      <c r="B219" s="3" t="s">
        <v>3384</v>
      </c>
      <c r="C219" s="3" t="s">
        <v>3168</v>
      </c>
      <c r="D219" s="3" t="s">
        <v>1523</v>
      </c>
      <c r="E219" s="3" t="s">
        <v>1523</v>
      </c>
      <c r="F219" s="3" t="s">
        <v>90</v>
      </c>
      <c r="G219" s="3" t="s">
        <v>3169</v>
      </c>
    </row>
    <row r="220" spans="1:7" ht="45" customHeight="1" x14ac:dyDescent="0.25">
      <c r="A220" s="3" t="s">
        <v>982</v>
      </c>
      <c r="B220" s="3" t="s">
        <v>3385</v>
      </c>
      <c r="C220" s="3" t="s">
        <v>3168</v>
      </c>
      <c r="D220" s="3" t="s">
        <v>1523</v>
      </c>
      <c r="E220" s="3" t="s">
        <v>1523</v>
      </c>
      <c r="F220" s="3" t="s">
        <v>90</v>
      </c>
      <c r="G220" s="3" t="s">
        <v>3169</v>
      </c>
    </row>
    <row r="221" spans="1:7" ht="45" customHeight="1" x14ac:dyDescent="0.25">
      <c r="A221" s="3" t="s">
        <v>984</v>
      </c>
      <c r="B221" s="3" t="s">
        <v>3386</v>
      </c>
      <c r="C221" s="3" t="s">
        <v>3168</v>
      </c>
      <c r="D221" s="3" t="s">
        <v>1523</v>
      </c>
      <c r="E221" s="3" t="s">
        <v>1523</v>
      </c>
      <c r="F221" s="3" t="s">
        <v>90</v>
      </c>
      <c r="G221" s="3" t="s">
        <v>3169</v>
      </c>
    </row>
    <row r="222" spans="1:7" ht="45" customHeight="1" x14ac:dyDescent="0.25">
      <c r="A222" s="3" t="s">
        <v>988</v>
      </c>
      <c r="B222" s="3" t="s">
        <v>3387</v>
      </c>
      <c r="C222" s="3" t="s">
        <v>3168</v>
      </c>
      <c r="D222" s="3" t="s">
        <v>1523</v>
      </c>
      <c r="E222" s="3" t="s">
        <v>1523</v>
      </c>
      <c r="F222" s="3" t="s">
        <v>90</v>
      </c>
      <c r="G222" s="3" t="s">
        <v>3169</v>
      </c>
    </row>
    <row r="223" spans="1:7" ht="45" customHeight="1" x14ac:dyDescent="0.25">
      <c r="A223" s="3" t="s">
        <v>991</v>
      </c>
      <c r="B223" s="3" t="s">
        <v>3388</v>
      </c>
      <c r="C223" s="3" t="s">
        <v>3168</v>
      </c>
      <c r="D223" s="3" t="s">
        <v>1523</v>
      </c>
      <c r="E223" s="3" t="s">
        <v>1523</v>
      </c>
      <c r="F223" s="3" t="s">
        <v>90</v>
      </c>
      <c r="G223" s="3" t="s">
        <v>3169</v>
      </c>
    </row>
    <row r="224" spans="1:7" ht="45" customHeight="1" x14ac:dyDescent="0.25">
      <c r="A224" s="3" t="s">
        <v>993</v>
      </c>
      <c r="B224" s="3" t="s">
        <v>3389</v>
      </c>
      <c r="C224" s="3" t="s">
        <v>3168</v>
      </c>
      <c r="D224" s="3" t="s">
        <v>1523</v>
      </c>
      <c r="E224" s="3" t="s">
        <v>1523</v>
      </c>
      <c r="F224" s="3" t="s">
        <v>90</v>
      </c>
      <c r="G224" s="3" t="s">
        <v>3169</v>
      </c>
    </row>
    <row r="225" spans="1:7" ht="45" customHeight="1" x14ac:dyDescent="0.25">
      <c r="A225" s="3" t="s">
        <v>997</v>
      </c>
      <c r="B225" s="3" t="s">
        <v>3390</v>
      </c>
      <c r="C225" s="3" t="s">
        <v>3168</v>
      </c>
      <c r="D225" s="3" t="s">
        <v>1523</v>
      </c>
      <c r="E225" s="3" t="s">
        <v>1523</v>
      </c>
      <c r="F225" s="3" t="s">
        <v>90</v>
      </c>
      <c r="G225" s="3" t="s">
        <v>3169</v>
      </c>
    </row>
    <row r="226" spans="1:7" ht="45" customHeight="1" x14ac:dyDescent="0.25">
      <c r="A226" s="3" t="s">
        <v>1001</v>
      </c>
      <c r="B226" s="3" t="s">
        <v>3391</v>
      </c>
      <c r="C226" s="3" t="s">
        <v>3168</v>
      </c>
      <c r="D226" s="3" t="s">
        <v>1523</v>
      </c>
      <c r="E226" s="3" t="s">
        <v>1523</v>
      </c>
      <c r="F226" s="3" t="s">
        <v>90</v>
      </c>
      <c r="G226" s="3" t="s">
        <v>3169</v>
      </c>
    </row>
    <row r="227" spans="1:7" ht="45" customHeight="1" x14ac:dyDescent="0.25">
      <c r="A227" s="3" t="s">
        <v>1005</v>
      </c>
      <c r="B227" s="3" t="s">
        <v>3392</v>
      </c>
      <c r="C227" s="3" t="s">
        <v>3168</v>
      </c>
      <c r="D227" s="3" t="s">
        <v>1523</v>
      </c>
      <c r="E227" s="3" t="s">
        <v>1523</v>
      </c>
      <c r="F227" s="3" t="s">
        <v>90</v>
      </c>
      <c r="G227" s="3" t="s">
        <v>3169</v>
      </c>
    </row>
    <row r="228" spans="1:7" ht="45" customHeight="1" x14ac:dyDescent="0.25">
      <c r="A228" s="3" t="s">
        <v>1009</v>
      </c>
      <c r="B228" s="3" t="s">
        <v>3393</v>
      </c>
      <c r="C228" s="3" t="s">
        <v>3168</v>
      </c>
      <c r="D228" s="3" t="s">
        <v>1523</v>
      </c>
      <c r="E228" s="3" t="s">
        <v>1523</v>
      </c>
      <c r="F228" s="3" t="s">
        <v>90</v>
      </c>
      <c r="G228" s="3" t="s">
        <v>3169</v>
      </c>
    </row>
    <row r="229" spans="1:7" ht="45" customHeight="1" x14ac:dyDescent="0.25">
      <c r="A229" s="3" t="s">
        <v>1013</v>
      </c>
      <c r="B229" s="3" t="s">
        <v>3394</v>
      </c>
      <c r="C229" s="3" t="s">
        <v>3168</v>
      </c>
      <c r="D229" s="3" t="s">
        <v>1523</v>
      </c>
      <c r="E229" s="3" t="s">
        <v>1523</v>
      </c>
      <c r="F229" s="3" t="s">
        <v>90</v>
      </c>
      <c r="G229" s="3" t="s">
        <v>3169</v>
      </c>
    </row>
    <row r="230" spans="1:7" ht="45" customHeight="1" x14ac:dyDescent="0.25">
      <c r="A230" s="3" t="s">
        <v>1017</v>
      </c>
      <c r="B230" s="3" t="s">
        <v>3395</v>
      </c>
      <c r="C230" s="3" t="s">
        <v>3168</v>
      </c>
      <c r="D230" s="3" t="s">
        <v>1523</v>
      </c>
      <c r="E230" s="3" t="s">
        <v>1523</v>
      </c>
      <c r="F230" s="3" t="s">
        <v>90</v>
      </c>
      <c r="G230" s="3" t="s">
        <v>3169</v>
      </c>
    </row>
    <row r="231" spans="1:7" ht="45" customHeight="1" x14ac:dyDescent="0.25">
      <c r="A231" s="3" t="s">
        <v>1021</v>
      </c>
      <c r="B231" s="3" t="s">
        <v>3396</v>
      </c>
      <c r="C231" s="3" t="s">
        <v>3168</v>
      </c>
      <c r="D231" s="3" t="s">
        <v>1523</v>
      </c>
      <c r="E231" s="3" t="s">
        <v>1523</v>
      </c>
      <c r="F231" s="3" t="s">
        <v>90</v>
      </c>
      <c r="G231" s="3" t="s">
        <v>3169</v>
      </c>
    </row>
    <row r="232" spans="1:7" ht="45" customHeight="1" x14ac:dyDescent="0.25">
      <c r="A232" s="3" t="s">
        <v>1025</v>
      </c>
      <c r="B232" s="3" t="s">
        <v>3397</v>
      </c>
      <c r="C232" s="3" t="s">
        <v>3168</v>
      </c>
      <c r="D232" s="3" t="s">
        <v>1523</v>
      </c>
      <c r="E232" s="3" t="s">
        <v>1523</v>
      </c>
      <c r="F232" s="3" t="s">
        <v>90</v>
      </c>
      <c r="G232" s="3" t="s">
        <v>3169</v>
      </c>
    </row>
    <row r="233" spans="1:7" ht="45" customHeight="1" x14ac:dyDescent="0.25">
      <c r="A233" s="3" t="s">
        <v>1029</v>
      </c>
      <c r="B233" s="3" t="s">
        <v>3398</v>
      </c>
      <c r="C233" s="3" t="s">
        <v>3168</v>
      </c>
      <c r="D233" s="3" t="s">
        <v>1523</v>
      </c>
      <c r="E233" s="3" t="s">
        <v>1523</v>
      </c>
      <c r="F233" s="3" t="s">
        <v>90</v>
      </c>
      <c r="G233" s="3" t="s">
        <v>3169</v>
      </c>
    </row>
    <row r="234" spans="1:7" ht="45" customHeight="1" x14ac:dyDescent="0.25">
      <c r="A234" s="3" t="s">
        <v>1031</v>
      </c>
      <c r="B234" s="3" t="s">
        <v>3399</v>
      </c>
      <c r="C234" s="3" t="s">
        <v>3168</v>
      </c>
      <c r="D234" s="3" t="s">
        <v>1523</v>
      </c>
      <c r="E234" s="3" t="s">
        <v>1523</v>
      </c>
      <c r="F234" s="3" t="s">
        <v>90</v>
      </c>
      <c r="G234" s="3" t="s">
        <v>3169</v>
      </c>
    </row>
    <row r="235" spans="1:7" ht="45" customHeight="1" x14ac:dyDescent="0.25">
      <c r="A235" s="3" t="s">
        <v>1035</v>
      </c>
      <c r="B235" s="3" t="s">
        <v>3400</v>
      </c>
      <c r="C235" s="3" t="s">
        <v>3168</v>
      </c>
      <c r="D235" s="3" t="s">
        <v>1523</v>
      </c>
      <c r="E235" s="3" t="s">
        <v>1523</v>
      </c>
      <c r="F235" s="3" t="s">
        <v>90</v>
      </c>
      <c r="G235" s="3" t="s">
        <v>3169</v>
      </c>
    </row>
    <row r="236" spans="1:7" ht="45" customHeight="1" x14ac:dyDescent="0.25">
      <c r="A236" s="3" t="s">
        <v>1039</v>
      </c>
      <c r="B236" s="3" t="s">
        <v>3401</v>
      </c>
      <c r="C236" s="3" t="s">
        <v>3168</v>
      </c>
      <c r="D236" s="3" t="s">
        <v>1523</v>
      </c>
      <c r="E236" s="3" t="s">
        <v>1523</v>
      </c>
      <c r="F236" s="3" t="s">
        <v>90</v>
      </c>
      <c r="G236" s="3" t="s">
        <v>3169</v>
      </c>
    </row>
    <row r="237" spans="1:7" ht="45" customHeight="1" x14ac:dyDescent="0.25">
      <c r="A237" s="3" t="s">
        <v>1043</v>
      </c>
      <c r="B237" s="3" t="s">
        <v>3402</v>
      </c>
      <c r="C237" s="3" t="s">
        <v>3168</v>
      </c>
      <c r="D237" s="3" t="s">
        <v>1523</v>
      </c>
      <c r="E237" s="3" t="s">
        <v>1523</v>
      </c>
      <c r="F237" s="3" t="s">
        <v>90</v>
      </c>
      <c r="G237" s="3" t="s">
        <v>3169</v>
      </c>
    </row>
    <row r="238" spans="1:7" ht="45" customHeight="1" x14ac:dyDescent="0.25">
      <c r="A238" s="3" t="s">
        <v>1047</v>
      </c>
      <c r="B238" s="3" t="s">
        <v>3403</v>
      </c>
      <c r="C238" s="3" t="s">
        <v>3168</v>
      </c>
      <c r="D238" s="3" t="s">
        <v>1523</v>
      </c>
      <c r="E238" s="3" t="s">
        <v>1523</v>
      </c>
      <c r="F238" s="3" t="s">
        <v>90</v>
      </c>
      <c r="G238" s="3" t="s">
        <v>3169</v>
      </c>
    </row>
    <row r="239" spans="1:7" ht="45" customHeight="1" x14ac:dyDescent="0.25">
      <c r="A239" s="3" t="s">
        <v>1049</v>
      </c>
      <c r="B239" s="3" t="s">
        <v>3404</v>
      </c>
      <c r="C239" s="3" t="s">
        <v>3168</v>
      </c>
      <c r="D239" s="3" t="s">
        <v>1523</v>
      </c>
      <c r="E239" s="3" t="s">
        <v>1523</v>
      </c>
      <c r="F239" s="3" t="s">
        <v>90</v>
      </c>
      <c r="G239" s="3" t="s">
        <v>3169</v>
      </c>
    </row>
    <row r="240" spans="1:7" ht="45" customHeight="1" x14ac:dyDescent="0.25">
      <c r="A240" s="3" t="s">
        <v>1053</v>
      </c>
      <c r="B240" s="3" t="s">
        <v>3405</v>
      </c>
      <c r="C240" s="3" t="s">
        <v>3168</v>
      </c>
      <c r="D240" s="3" t="s">
        <v>1523</v>
      </c>
      <c r="E240" s="3" t="s">
        <v>1523</v>
      </c>
      <c r="F240" s="3" t="s">
        <v>90</v>
      </c>
      <c r="G240" s="3" t="s">
        <v>3169</v>
      </c>
    </row>
    <row r="241" spans="1:7" ht="45" customHeight="1" x14ac:dyDescent="0.25">
      <c r="A241" s="3" t="s">
        <v>1056</v>
      </c>
      <c r="B241" s="3" t="s">
        <v>3406</v>
      </c>
      <c r="C241" s="3" t="s">
        <v>3168</v>
      </c>
      <c r="D241" s="3" t="s">
        <v>1523</v>
      </c>
      <c r="E241" s="3" t="s">
        <v>1523</v>
      </c>
      <c r="F241" s="3" t="s">
        <v>90</v>
      </c>
      <c r="G241" s="3" t="s">
        <v>3169</v>
      </c>
    </row>
    <row r="242" spans="1:7" ht="45" customHeight="1" x14ac:dyDescent="0.25">
      <c r="A242" s="3" t="s">
        <v>1059</v>
      </c>
      <c r="B242" s="3" t="s">
        <v>3407</v>
      </c>
      <c r="C242" s="3" t="s">
        <v>3168</v>
      </c>
      <c r="D242" s="3" t="s">
        <v>1523</v>
      </c>
      <c r="E242" s="3" t="s">
        <v>1523</v>
      </c>
      <c r="F242" s="3" t="s">
        <v>90</v>
      </c>
      <c r="G242" s="3" t="s">
        <v>3169</v>
      </c>
    </row>
    <row r="243" spans="1:7" ht="45" customHeight="1" x14ac:dyDescent="0.25">
      <c r="A243" s="3" t="s">
        <v>1063</v>
      </c>
      <c r="B243" s="3" t="s">
        <v>3408</v>
      </c>
      <c r="C243" s="3" t="s">
        <v>3168</v>
      </c>
      <c r="D243" s="3" t="s">
        <v>1523</v>
      </c>
      <c r="E243" s="3" t="s">
        <v>1523</v>
      </c>
      <c r="F243" s="3" t="s">
        <v>90</v>
      </c>
      <c r="G243" s="3" t="s">
        <v>3169</v>
      </c>
    </row>
    <row r="244" spans="1:7" ht="45" customHeight="1" x14ac:dyDescent="0.25">
      <c r="A244" s="3" t="s">
        <v>1067</v>
      </c>
      <c r="B244" s="3" t="s">
        <v>3409</v>
      </c>
      <c r="C244" s="3" t="s">
        <v>3168</v>
      </c>
      <c r="D244" s="3" t="s">
        <v>1523</v>
      </c>
      <c r="E244" s="3" t="s">
        <v>1523</v>
      </c>
      <c r="F244" s="3" t="s">
        <v>90</v>
      </c>
      <c r="G244" s="3" t="s">
        <v>3169</v>
      </c>
    </row>
    <row r="245" spans="1:7" ht="45" customHeight="1" x14ac:dyDescent="0.25">
      <c r="A245" s="3" t="s">
        <v>1071</v>
      </c>
      <c r="B245" s="3" t="s">
        <v>3410</v>
      </c>
      <c r="C245" s="3" t="s">
        <v>3168</v>
      </c>
      <c r="D245" s="3" t="s">
        <v>1523</v>
      </c>
      <c r="E245" s="3" t="s">
        <v>1523</v>
      </c>
      <c r="F245" s="3" t="s">
        <v>90</v>
      </c>
      <c r="G245" s="3" t="s">
        <v>3169</v>
      </c>
    </row>
    <row r="246" spans="1:7" ht="45" customHeight="1" x14ac:dyDescent="0.25">
      <c r="A246" s="3" t="s">
        <v>1075</v>
      </c>
      <c r="B246" s="3" t="s">
        <v>3411</v>
      </c>
      <c r="C246" s="3" t="s">
        <v>3168</v>
      </c>
      <c r="D246" s="3" t="s">
        <v>1523</v>
      </c>
      <c r="E246" s="3" t="s">
        <v>1523</v>
      </c>
      <c r="F246" s="3" t="s">
        <v>90</v>
      </c>
      <c r="G246" s="3" t="s">
        <v>3169</v>
      </c>
    </row>
    <row r="247" spans="1:7" ht="45" customHeight="1" x14ac:dyDescent="0.25">
      <c r="A247" s="3" t="s">
        <v>1080</v>
      </c>
      <c r="B247" s="3" t="s">
        <v>3412</v>
      </c>
      <c r="C247" s="3" t="s">
        <v>3168</v>
      </c>
      <c r="D247" s="3" t="s">
        <v>1523</v>
      </c>
      <c r="E247" s="3" t="s">
        <v>1523</v>
      </c>
      <c r="F247" s="3" t="s">
        <v>90</v>
      </c>
      <c r="G247" s="3" t="s">
        <v>3169</v>
      </c>
    </row>
    <row r="248" spans="1:7" ht="45" customHeight="1" x14ac:dyDescent="0.25">
      <c r="A248" s="3" t="s">
        <v>1084</v>
      </c>
      <c r="B248" s="3" t="s">
        <v>3413</v>
      </c>
      <c r="C248" s="3" t="s">
        <v>3168</v>
      </c>
      <c r="D248" s="3" t="s">
        <v>1523</v>
      </c>
      <c r="E248" s="3" t="s">
        <v>1523</v>
      </c>
      <c r="F248" s="3" t="s">
        <v>90</v>
      </c>
      <c r="G248" s="3" t="s">
        <v>3169</v>
      </c>
    </row>
    <row r="249" spans="1:7" ht="45" customHeight="1" x14ac:dyDescent="0.25">
      <c r="A249" s="3" t="s">
        <v>1088</v>
      </c>
      <c r="B249" s="3" t="s">
        <v>3414</v>
      </c>
      <c r="C249" s="3" t="s">
        <v>3168</v>
      </c>
      <c r="D249" s="3" t="s">
        <v>1523</v>
      </c>
      <c r="E249" s="3" t="s">
        <v>1523</v>
      </c>
      <c r="F249" s="3" t="s">
        <v>90</v>
      </c>
      <c r="G249" s="3" t="s">
        <v>3169</v>
      </c>
    </row>
    <row r="250" spans="1:7" ht="45" customHeight="1" x14ac:dyDescent="0.25">
      <c r="A250" s="3" t="s">
        <v>1092</v>
      </c>
      <c r="B250" s="3" t="s">
        <v>3415</v>
      </c>
      <c r="C250" s="3" t="s">
        <v>3168</v>
      </c>
      <c r="D250" s="3" t="s">
        <v>1523</v>
      </c>
      <c r="E250" s="3" t="s">
        <v>1523</v>
      </c>
      <c r="F250" s="3" t="s">
        <v>90</v>
      </c>
      <c r="G250" s="3" t="s">
        <v>3169</v>
      </c>
    </row>
    <row r="251" spans="1:7" ht="45" customHeight="1" x14ac:dyDescent="0.25">
      <c r="A251" s="3" t="s">
        <v>1096</v>
      </c>
      <c r="B251" s="3" t="s">
        <v>3416</v>
      </c>
      <c r="C251" s="3" t="s">
        <v>3168</v>
      </c>
      <c r="D251" s="3" t="s">
        <v>1523</v>
      </c>
      <c r="E251" s="3" t="s">
        <v>1523</v>
      </c>
      <c r="F251" s="3" t="s">
        <v>90</v>
      </c>
      <c r="G251" s="3" t="s">
        <v>3169</v>
      </c>
    </row>
    <row r="252" spans="1:7" ht="45" customHeight="1" x14ac:dyDescent="0.25">
      <c r="A252" s="3" t="s">
        <v>1099</v>
      </c>
      <c r="B252" s="3" t="s">
        <v>3417</v>
      </c>
      <c r="C252" s="3" t="s">
        <v>3168</v>
      </c>
      <c r="D252" s="3" t="s">
        <v>1523</v>
      </c>
      <c r="E252" s="3" t="s">
        <v>1523</v>
      </c>
      <c r="F252" s="3" t="s">
        <v>90</v>
      </c>
      <c r="G252" s="3" t="s">
        <v>3169</v>
      </c>
    </row>
    <row r="253" spans="1:7" ht="45" customHeight="1" x14ac:dyDescent="0.25">
      <c r="A253" s="3" t="s">
        <v>1103</v>
      </c>
      <c r="B253" s="3" t="s">
        <v>3418</v>
      </c>
      <c r="C253" s="3" t="s">
        <v>3168</v>
      </c>
      <c r="D253" s="3" t="s">
        <v>1523</v>
      </c>
      <c r="E253" s="3" t="s">
        <v>1523</v>
      </c>
      <c r="F253" s="3" t="s">
        <v>90</v>
      </c>
      <c r="G253" s="3" t="s">
        <v>3169</v>
      </c>
    </row>
    <row r="254" spans="1:7" ht="45" customHeight="1" x14ac:dyDescent="0.25">
      <c r="A254" s="3" t="s">
        <v>1107</v>
      </c>
      <c r="B254" s="3" t="s">
        <v>3419</v>
      </c>
      <c r="C254" s="3" t="s">
        <v>3168</v>
      </c>
      <c r="D254" s="3" t="s">
        <v>1523</v>
      </c>
      <c r="E254" s="3" t="s">
        <v>1523</v>
      </c>
      <c r="F254" s="3" t="s">
        <v>90</v>
      </c>
      <c r="G254" s="3" t="s">
        <v>3169</v>
      </c>
    </row>
    <row r="255" spans="1:7" ht="45" customHeight="1" x14ac:dyDescent="0.25">
      <c r="A255" s="3" t="s">
        <v>1111</v>
      </c>
      <c r="B255" s="3" t="s">
        <v>3420</v>
      </c>
      <c r="C255" s="3" t="s">
        <v>3168</v>
      </c>
      <c r="D255" s="3" t="s">
        <v>1523</v>
      </c>
      <c r="E255" s="3" t="s">
        <v>1523</v>
      </c>
      <c r="F255" s="3" t="s">
        <v>90</v>
      </c>
      <c r="G255" s="3" t="s">
        <v>3169</v>
      </c>
    </row>
    <row r="256" spans="1:7" ht="45" customHeight="1" x14ac:dyDescent="0.25">
      <c r="A256" s="3" t="s">
        <v>1115</v>
      </c>
      <c r="B256" s="3" t="s">
        <v>3421</v>
      </c>
      <c r="C256" s="3" t="s">
        <v>3168</v>
      </c>
      <c r="D256" s="3" t="s">
        <v>1523</v>
      </c>
      <c r="E256" s="3" t="s">
        <v>1523</v>
      </c>
      <c r="F256" s="3" t="s">
        <v>90</v>
      </c>
      <c r="G256" s="3" t="s">
        <v>3169</v>
      </c>
    </row>
    <row r="257" spans="1:7" ht="45" customHeight="1" x14ac:dyDescent="0.25">
      <c r="A257" s="3" t="s">
        <v>1119</v>
      </c>
      <c r="B257" s="3" t="s">
        <v>3422</v>
      </c>
      <c r="C257" s="3" t="s">
        <v>3168</v>
      </c>
      <c r="D257" s="3" t="s">
        <v>1523</v>
      </c>
      <c r="E257" s="3" t="s">
        <v>1523</v>
      </c>
      <c r="F257" s="3" t="s">
        <v>90</v>
      </c>
      <c r="G257" s="3" t="s">
        <v>3169</v>
      </c>
    </row>
    <row r="258" spans="1:7" ht="45" customHeight="1" x14ac:dyDescent="0.25">
      <c r="A258" s="3" t="s">
        <v>1123</v>
      </c>
      <c r="B258" s="3" t="s">
        <v>3423</v>
      </c>
      <c r="C258" s="3" t="s">
        <v>3168</v>
      </c>
      <c r="D258" s="3" t="s">
        <v>1523</v>
      </c>
      <c r="E258" s="3" t="s">
        <v>1523</v>
      </c>
      <c r="F258" s="3" t="s">
        <v>90</v>
      </c>
      <c r="G258" s="3" t="s">
        <v>3169</v>
      </c>
    </row>
    <row r="259" spans="1:7" ht="45" customHeight="1" x14ac:dyDescent="0.25">
      <c r="A259" s="3" t="s">
        <v>1127</v>
      </c>
      <c r="B259" s="3" t="s">
        <v>3424</v>
      </c>
      <c r="C259" s="3" t="s">
        <v>3168</v>
      </c>
      <c r="D259" s="3" t="s">
        <v>1523</v>
      </c>
      <c r="E259" s="3" t="s">
        <v>1523</v>
      </c>
      <c r="F259" s="3" t="s">
        <v>90</v>
      </c>
      <c r="G259" s="3" t="s">
        <v>3169</v>
      </c>
    </row>
    <row r="260" spans="1:7" ht="45" customHeight="1" x14ac:dyDescent="0.25">
      <c r="A260" s="3" t="s">
        <v>1132</v>
      </c>
      <c r="B260" s="3" t="s">
        <v>3425</v>
      </c>
      <c r="C260" s="3" t="s">
        <v>3168</v>
      </c>
      <c r="D260" s="3" t="s">
        <v>1523</v>
      </c>
      <c r="E260" s="3" t="s">
        <v>1523</v>
      </c>
      <c r="F260" s="3" t="s">
        <v>90</v>
      </c>
      <c r="G260" s="3" t="s">
        <v>3169</v>
      </c>
    </row>
    <row r="261" spans="1:7" ht="45" customHeight="1" x14ac:dyDescent="0.25">
      <c r="A261" s="3" t="s">
        <v>1136</v>
      </c>
      <c r="B261" s="3" t="s">
        <v>3426</v>
      </c>
      <c r="C261" s="3" t="s">
        <v>3168</v>
      </c>
      <c r="D261" s="3" t="s">
        <v>1523</v>
      </c>
      <c r="E261" s="3" t="s">
        <v>1523</v>
      </c>
      <c r="F261" s="3" t="s">
        <v>90</v>
      </c>
      <c r="G261" s="3" t="s">
        <v>3169</v>
      </c>
    </row>
    <row r="262" spans="1:7" ht="45" customHeight="1" x14ac:dyDescent="0.25">
      <c r="A262" s="3" t="s">
        <v>1140</v>
      </c>
      <c r="B262" s="3" t="s">
        <v>3427</v>
      </c>
      <c r="C262" s="3" t="s">
        <v>3168</v>
      </c>
      <c r="D262" s="3" t="s">
        <v>1523</v>
      </c>
      <c r="E262" s="3" t="s">
        <v>1523</v>
      </c>
      <c r="F262" s="3" t="s">
        <v>90</v>
      </c>
      <c r="G262" s="3" t="s">
        <v>3169</v>
      </c>
    </row>
    <row r="263" spans="1:7" ht="45" customHeight="1" x14ac:dyDescent="0.25">
      <c r="A263" s="3" t="s">
        <v>1144</v>
      </c>
      <c r="B263" s="3" t="s">
        <v>3428</v>
      </c>
      <c r="C263" s="3" t="s">
        <v>3168</v>
      </c>
      <c r="D263" s="3" t="s">
        <v>1523</v>
      </c>
      <c r="E263" s="3" t="s">
        <v>1523</v>
      </c>
      <c r="F263" s="3" t="s">
        <v>90</v>
      </c>
      <c r="G263" s="3" t="s">
        <v>3169</v>
      </c>
    </row>
    <row r="264" spans="1:7" ht="45" customHeight="1" x14ac:dyDescent="0.25">
      <c r="A264" s="3" t="s">
        <v>1148</v>
      </c>
      <c r="B264" s="3" t="s">
        <v>3429</v>
      </c>
      <c r="C264" s="3" t="s">
        <v>3168</v>
      </c>
      <c r="D264" s="3" t="s">
        <v>1523</v>
      </c>
      <c r="E264" s="3" t="s">
        <v>1523</v>
      </c>
      <c r="F264" s="3" t="s">
        <v>90</v>
      </c>
      <c r="G264" s="3" t="s">
        <v>3169</v>
      </c>
    </row>
    <row r="265" spans="1:7" ht="45" customHeight="1" x14ac:dyDescent="0.25">
      <c r="A265" s="3" t="s">
        <v>1152</v>
      </c>
      <c r="B265" s="3" t="s">
        <v>3430</v>
      </c>
      <c r="C265" s="3" t="s">
        <v>3168</v>
      </c>
      <c r="D265" s="3" t="s">
        <v>1523</v>
      </c>
      <c r="E265" s="3" t="s">
        <v>1523</v>
      </c>
      <c r="F265" s="3" t="s">
        <v>90</v>
      </c>
      <c r="G265" s="3" t="s">
        <v>3169</v>
      </c>
    </row>
    <row r="266" spans="1:7" ht="45" customHeight="1" x14ac:dyDescent="0.25">
      <c r="A266" s="3" t="s">
        <v>1156</v>
      </c>
      <c r="B266" s="3" t="s">
        <v>3431</v>
      </c>
      <c r="C266" s="3" t="s">
        <v>3168</v>
      </c>
      <c r="D266" s="3" t="s">
        <v>1523</v>
      </c>
      <c r="E266" s="3" t="s">
        <v>1523</v>
      </c>
      <c r="F266" s="3" t="s">
        <v>90</v>
      </c>
      <c r="G266" s="3" t="s">
        <v>3169</v>
      </c>
    </row>
    <row r="267" spans="1:7" ht="45" customHeight="1" x14ac:dyDescent="0.25">
      <c r="A267" s="3" t="s">
        <v>1160</v>
      </c>
      <c r="B267" s="3" t="s">
        <v>3432</v>
      </c>
      <c r="C267" s="3" t="s">
        <v>3168</v>
      </c>
      <c r="D267" s="3" t="s">
        <v>1523</v>
      </c>
      <c r="E267" s="3" t="s">
        <v>1523</v>
      </c>
      <c r="F267" s="3" t="s">
        <v>90</v>
      </c>
      <c r="G267" s="3" t="s">
        <v>3169</v>
      </c>
    </row>
    <row r="268" spans="1:7" ht="45" customHeight="1" x14ac:dyDescent="0.25">
      <c r="A268" s="3" t="s">
        <v>1164</v>
      </c>
      <c r="B268" s="3" t="s">
        <v>3433</v>
      </c>
      <c r="C268" s="3" t="s">
        <v>3168</v>
      </c>
      <c r="D268" s="3" t="s">
        <v>1523</v>
      </c>
      <c r="E268" s="3" t="s">
        <v>1523</v>
      </c>
      <c r="F268" s="3" t="s">
        <v>90</v>
      </c>
      <c r="G268" s="3" t="s">
        <v>3169</v>
      </c>
    </row>
    <row r="269" spans="1:7" ht="45" customHeight="1" x14ac:dyDescent="0.25">
      <c r="A269" s="3" t="s">
        <v>1168</v>
      </c>
      <c r="B269" s="3" t="s">
        <v>3434</v>
      </c>
      <c r="C269" s="3" t="s">
        <v>3168</v>
      </c>
      <c r="D269" s="3" t="s">
        <v>1523</v>
      </c>
      <c r="E269" s="3" t="s">
        <v>1523</v>
      </c>
      <c r="F269" s="3" t="s">
        <v>90</v>
      </c>
      <c r="G269" s="3" t="s">
        <v>3169</v>
      </c>
    </row>
    <row r="270" spans="1:7" ht="45" customHeight="1" x14ac:dyDescent="0.25">
      <c r="A270" s="3" t="s">
        <v>1172</v>
      </c>
      <c r="B270" s="3" t="s">
        <v>3435</v>
      </c>
      <c r="C270" s="3" t="s">
        <v>3168</v>
      </c>
      <c r="D270" s="3" t="s">
        <v>1523</v>
      </c>
      <c r="E270" s="3" t="s">
        <v>1523</v>
      </c>
      <c r="F270" s="3" t="s">
        <v>90</v>
      </c>
      <c r="G270" s="3" t="s">
        <v>3169</v>
      </c>
    </row>
    <row r="271" spans="1:7" ht="45" customHeight="1" x14ac:dyDescent="0.25">
      <c r="A271" s="3" t="s">
        <v>1175</v>
      </c>
      <c r="B271" s="3" t="s">
        <v>3436</v>
      </c>
      <c r="C271" s="3" t="s">
        <v>3168</v>
      </c>
      <c r="D271" s="3" t="s">
        <v>1523</v>
      </c>
      <c r="E271" s="3" t="s">
        <v>1523</v>
      </c>
      <c r="F271" s="3" t="s">
        <v>90</v>
      </c>
      <c r="G271" s="3" t="s">
        <v>3169</v>
      </c>
    </row>
    <row r="272" spans="1:7" ht="45" customHeight="1" x14ac:dyDescent="0.25">
      <c r="A272" s="3" t="s">
        <v>1179</v>
      </c>
      <c r="B272" s="3" t="s">
        <v>3437</v>
      </c>
      <c r="C272" s="3" t="s">
        <v>3168</v>
      </c>
      <c r="D272" s="3" t="s">
        <v>1523</v>
      </c>
      <c r="E272" s="3" t="s">
        <v>1523</v>
      </c>
      <c r="F272" s="3" t="s">
        <v>90</v>
      </c>
      <c r="G272" s="3" t="s">
        <v>3169</v>
      </c>
    </row>
    <row r="273" spans="1:7" ht="45" customHeight="1" x14ac:dyDescent="0.25">
      <c r="A273" s="3" t="s">
        <v>1183</v>
      </c>
      <c r="B273" s="3" t="s">
        <v>3438</v>
      </c>
      <c r="C273" s="3" t="s">
        <v>3168</v>
      </c>
      <c r="D273" s="3" t="s">
        <v>1523</v>
      </c>
      <c r="E273" s="3" t="s">
        <v>1523</v>
      </c>
      <c r="F273" s="3" t="s">
        <v>90</v>
      </c>
      <c r="G273" s="3" t="s">
        <v>3169</v>
      </c>
    </row>
    <row r="274" spans="1:7" ht="45" customHeight="1" x14ac:dyDescent="0.25">
      <c r="A274" s="3" t="s">
        <v>1187</v>
      </c>
      <c r="B274" s="3" t="s">
        <v>3439</v>
      </c>
      <c r="C274" s="3" t="s">
        <v>3168</v>
      </c>
      <c r="D274" s="3" t="s">
        <v>1523</v>
      </c>
      <c r="E274" s="3" t="s">
        <v>1523</v>
      </c>
      <c r="F274" s="3" t="s">
        <v>90</v>
      </c>
      <c r="G274" s="3" t="s">
        <v>3169</v>
      </c>
    </row>
    <row r="275" spans="1:7" ht="45" customHeight="1" x14ac:dyDescent="0.25">
      <c r="A275" s="3" t="s">
        <v>1191</v>
      </c>
      <c r="B275" s="3" t="s">
        <v>3440</v>
      </c>
      <c r="C275" s="3" t="s">
        <v>3168</v>
      </c>
      <c r="D275" s="3" t="s">
        <v>1523</v>
      </c>
      <c r="E275" s="3" t="s">
        <v>1523</v>
      </c>
      <c r="F275" s="3" t="s">
        <v>90</v>
      </c>
      <c r="G275" s="3" t="s">
        <v>3169</v>
      </c>
    </row>
    <row r="276" spans="1:7" ht="45" customHeight="1" x14ac:dyDescent="0.25">
      <c r="A276" s="3" t="s">
        <v>1195</v>
      </c>
      <c r="B276" s="3" t="s">
        <v>3441</v>
      </c>
      <c r="C276" s="3" t="s">
        <v>3168</v>
      </c>
      <c r="D276" s="3" t="s">
        <v>1523</v>
      </c>
      <c r="E276" s="3" t="s">
        <v>1523</v>
      </c>
      <c r="F276" s="3" t="s">
        <v>90</v>
      </c>
      <c r="G276" s="3" t="s">
        <v>3169</v>
      </c>
    </row>
    <row r="277" spans="1:7" ht="45" customHeight="1" x14ac:dyDescent="0.25">
      <c r="A277" s="3" t="s">
        <v>1200</v>
      </c>
      <c r="B277" s="3" t="s">
        <v>3442</v>
      </c>
      <c r="C277" s="3" t="s">
        <v>3168</v>
      </c>
      <c r="D277" s="3" t="s">
        <v>1523</v>
      </c>
      <c r="E277" s="3" t="s">
        <v>1523</v>
      </c>
      <c r="F277" s="3" t="s">
        <v>90</v>
      </c>
      <c r="G277" s="3" t="s">
        <v>3169</v>
      </c>
    </row>
    <row r="278" spans="1:7" ht="45" customHeight="1" x14ac:dyDescent="0.25">
      <c r="A278" s="3" t="s">
        <v>1202</v>
      </c>
      <c r="B278" s="3" t="s">
        <v>3443</v>
      </c>
      <c r="C278" s="3" t="s">
        <v>3168</v>
      </c>
      <c r="D278" s="3" t="s">
        <v>1523</v>
      </c>
      <c r="E278" s="3" t="s">
        <v>1523</v>
      </c>
      <c r="F278" s="3" t="s">
        <v>90</v>
      </c>
      <c r="G278" s="3" t="s">
        <v>3169</v>
      </c>
    </row>
    <row r="279" spans="1:7" ht="45" customHeight="1" x14ac:dyDescent="0.25">
      <c r="A279" s="3" t="s">
        <v>1207</v>
      </c>
      <c r="B279" s="3" t="s">
        <v>3444</v>
      </c>
      <c r="C279" s="3" t="s">
        <v>3168</v>
      </c>
      <c r="D279" s="3" t="s">
        <v>1523</v>
      </c>
      <c r="E279" s="3" t="s">
        <v>1523</v>
      </c>
      <c r="F279" s="3" t="s">
        <v>90</v>
      </c>
      <c r="G279" s="3" t="s">
        <v>3169</v>
      </c>
    </row>
    <row r="280" spans="1:7" ht="45" customHeight="1" x14ac:dyDescent="0.25">
      <c r="A280" s="3" t="s">
        <v>1211</v>
      </c>
      <c r="B280" s="3" t="s">
        <v>3445</v>
      </c>
      <c r="C280" s="3" t="s">
        <v>3168</v>
      </c>
      <c r="D280" s="3" t="s">
        <v>1523</v>
      </c>
      <c r="E280" s="3" t="s">
        <v>1523</v>
      </c>
      <c r="F280" s="3" t="s">
        <v>90</v>
      </c>
      <c r="G280" s="3" t="s">
        <v>3169</v>
      </c>
    </row>
    <row r="281" spans="1:7" ht="45" customHeight="1" x14ac:dyDescent="0.25">
      <c r="A281" s="3" t="s">
        <v>1216</v>
      </c>
      <c r="B281" s="3" t="s">
        <v>3446</v>
      </c>
      <c r="C281" s="3" t="s">
        <v>3168</v>
      </c>
      <c r="D281" s="3" t="s">
        <v>1523</v>
      </c>
      <c r="E281" s="3" t="s">
        <v>1523</v>
      </c>
      <c r="F281" s="3" t="s">
        <v>90</v>
      </c>
      <c r="G281" s="3" t="s">
        <v>3169</v>
      </c>
    </row>
    <row r="282" spans="1:7" ht="45" customHeight="1" x14ac:dyDescent="0.25">
      <c r="A282" s="3" t="s">
        <v>1220</v>
      </c>
      <c r="B282" s="3" t="s">
        <v>3447</v>
      </c>
      <c r="C282" s="3" t="s">
        <v>3168</v>
      </c>
      <c r="D282" s="3" t="s">
        <v>1523</v>
      </c>
      <c r="E282" s="3" t="s">
        <v>1523</v>
      </c>
      <c r="F282" s="3" t="s">
        <v>90</v>
      </c>
      <c r="G282" s="3" t="s">
        <v>3169</v>
      </c>
    </row>
    <row r="283" spans="1:7" ht="45" customHeight="1" x14ac:dyDescent="0.25">
      <c r="A283" s="3" t="s">
        <v>1224</v>
      </c>
      <c r="B283" s="3" t="s">
        <v>3448</v>
      </c>
      <c r="C283" s="3" t="s">
        <v>3168</v>
      </c>
      <c r="D283" s="3" t="s">
        <v>1523</v>
      </c>
      <c r="E283" s="3" t="s">
        <v>1523</v>
      </c>
      <c r="F283" s="3" t="s">
        <v>90</v>
      </c>
      <c r="G283" s="3" t="s">
        <v>3169</v>
      </c>
    </row>
    <row r="284" spans="1:7" ht="45" customHeight="1" x14ac:dyDescent="0.25">
      <c r="A284" s="3" t="s">
        <v>1228</v>
      </c>
      <c r="B284" s="3" t="s">
        <v>3449</v>
      </c>
      <c r="C284" s="3" t="s">
        <v>3168</v>
      </c>
      <c r="D284" s="3" t="s">
        <v>1523</v>
      </c>
      <c r="E284" s="3" t="s">
        <v>1523</v>
      </c>
      <c r="F284" s="3" t="s">
        <v>90</v>
      </c>
      <c r="G284" s="3" t="s">
        <v>3169</v>
      </c>
    </row>
    <row r="285" spans="1:7" ht="45" customHeight="1" x14ac:dyDescent="0.25">
      <c r="A285" s="3" t="s">
        <v>1232</v>
      </c>
      <c r="B285" s="3" t="s">
        <v>3450</v>
      </c>
      <c r="C285" s="3" t="s">
        <v>3168</v>
      </c>
      <c r="D285" s="3" t="s">
        <v>1523</v>
      </c>
      <c r="E285" s="3" t="s">
        <v>1523</v>
      </c>
      <c r="F285" s="3" t="s">
        <v>90</v>
      </c>
      <c r="G285" s="3" t="s">
        <v>3169</v>
      </c>
    </row>
    <row r="286" spans="1:7" ht="45" customHeight="1" x14ac:dyDescent="0.25">
      <c r="A286" s="3" t="s">
        <v>1234</v>
      </c>
      <c r="B286" s="3" t="s">
        <v>3451</v>
      </c>
      <c r="C286" s="3" t="s">
        <v>3168</v>
      </c>
      <c r="D286" s="3" t="s">
        <v>1523</v>
      </c>
      <c r="E286" s="3" t="s">
        <v>1523</v>
      </c>
      <c r="F286" s="3" t="s">
        <v>90</v>
      </c>
      <c r="G286" s="3" t="s">
        <v>3169</v>
      </c>
    </row>
    <row r="287" spans="1:7" ht="45" customHeight="1" x14ac:dyDescent="0.25">
      <c r="A287" s="3" t="s">
        <v>1238</v>
      </c>
      <c r="B287" s="3" t="s">
        <v>3452</v>
      </c>
      <c r="C287" s="3" t="s">
        <v>3168</v>
      </c>
      <c r="D287" s="3" t="s">
        <v>1523</v>
      </c>
      <c r="E287" s="3" t="s">
        <v>1523</v>
      </c>
      <c r="F287" s="3" t="s">
        <v>90</v>
      </c>
      <c r="G287" s="3" t="s">
        <v>3169</v>
      </c>
    </row>
    <row r="288" spans="1:7" ht="45" customHeight="1" x14ac:dyDescent="0.25">
      <c r="A288" s="3" t="s">
        <v>1242</v>
      </c>
      <c r="B288" s="3" t="s">
        <v>3453</v>
      </c>
      <c r="C288" s="3" t="s">
        <v>3168</v>
      </c>
      <c r="D288" s="3" t="s">
        <v>1523</v>
      </c>
      <c r="E288" s="3" t="s">
        <v>1523</v>
      </c>
      <c r="F288" s="3" t="s">
        <v>90</v>
      </c>
      <c r="G288" s="3" t="s">
        <v>3169</v>
      </c>
    </row>
    <row r="289" spans="1:7" ht="45" customHeight="1" x14ac:dyDescent="0.25">
      <c r="A289" s="3" t="s">
        <v>1244</v>
      </c>
      <c r="B289" s="3" t="s">
        <v>3454</v>
      </c>
      <c r="C289" s="3" t="s">
        <v>3168</v>
      </c>
      <c r="D289" s="3" t="s">
        <v>1523</v>
      </c>
      <c r="E289" s="3" t="s">
        <v>1523</v>
      </c>
      <c r="F289" s="3" t="s">
        <v>90</v>
      </c>
      <c r="G289" s="3" t="s">
        <v>3169</v>
      </c>
    </row>
    <row r="290" spans="1:7" ht="45" customHeight="1" x14ac:dyDescent="0.25">
      <c r="A290" s="3" t="s">
        <v>1248</v>
      </c>
      <c r="B290" s="3" t="s">
        <v>3455</v>
      </c>
      <c r="C290" s="3" t="s">
        <v>3168</v>
      </c>
      <c r="D290" s="3" t="s">
        <v>1523</v>
      </c>
      <c r="E290" s="3" t="s">
        <v>1523</v>
      </c>
      <c r="F290" s="3" t="s">
        <v>90</v>
      </c>
      <c r="G290" s="3" t="s">
        <v>3169</v>
      </c>
    </row>
    <row r="291" spans="1:7" ht="45" customHeight="1" x14ac:dyDescent="0.25">
      <c r="A291" s="3" t="s">
        <v>1252</v>
      </c>
      <c r="B291" s="3" t="s">
        <v>3456</v>
      </c>
      <c r="C291" s="3" t="s">
        <v>3168</v>
      </c>
      <c r="D291" s="3" t="s">
        <v>1523</v>
      </c>
      <c r="E291" s="3" t="s">
        <v>1523</v>
      </c>
      <c r="F291" s="3" t="s">
        <v>90</v>
      </c>
      <c r="G291" s="3" t="s">
        <v>3169</v>
      </c>
    </row>
    <row r="292" spans="1:7" ht="45" customHeight="1" x14ac:dyDescent="0.25">
      <c r="A292" s="3" t="s">
        <v>1256</v>
      </c>
      <c r="B292" s="3" t="s">
        <v>3457</v>
      </c>
      <c r="C292" s="3" t="s">
        <v>3168</v>
      </c>
      <c r="D292" s="3" t="s">
        <v>1523</v>
      </c>
      <c r="E292" s="3" t="s">
        <v>1523</v>
      </c>
      <c r="F292" s="3" t="s">
        <v>90</v>
      </c>
      <c r="G292" s="3" t="s">
        <v>3169</v>
      </c>
    </row>
    <row r="293" spans="1:7" ht="45" customHeight="1" x14ac:dyDescent="0.25">
      <c r="A293" s="3" t="s">
        <v>1258</v>
      </c>
      <c r="B293" s="3" t="s">
        <v>3458</v>
      </c>
      <c r="C293" s="3" t="s">
        <v>3168</v>
      </c>
      <c r="D293" s="3" t="s">
        <v>1523</v>
      </c>
      <c r="E293" s="3" t="s">
        <v>1523</v>
      </c>
      <c r="F293" s="3" t="s">
        <v>90</v>
      </c>
      <c r="G293" s="3" t="s">
        <v>3169</v>
      </c>
    </row>
    <row r="294" spans="1:7" ht="45" customHeight="1" x14ac:dyDescent="0.25">
      <c r="A294" s="3" t="s">
        <v>1260</v>
      </c>
      <c r="B294" s="3" t="s">
        <v>3459</v>
      </c>
      <c r="C294" s="3" t="s">
        <v>3168</v>
      </c>
      <c r="D294" s="3" t="s">
        <v>1523</v>
      </c>
      <c r="E294" s="3" t="s">
        <v>1523</v>
      </c>
      <c r="F294" s="3" t="s">
        <v>90</v>
      </c>
      <c r="G294" s="3" t="s">
        <v>3169</v>
      </c>
    </row>
    <row r="295" spans="1:7" ht="45" customHeight="1" x14ac:dyDescent="0.25">
      <c r="A295" s="3" t="s">
        <v>1264</v>
      </c>
      <c r="B295" s="3" t="s">
        <v>3460</v>
      </c>
      <c r="C295" s="3" t="s">
        <v>3168</v>
      </c>
      <c r="D295" s="3" t="s">
        <v>1523</v>
      </c>
      <c r="E295" s="3" t="s">
        <v>1523</v>
      </c>
      <c r="F295" s="3" t="s">
        <v>90</v>
      </c>
      <c r="G295" s="3" t="s">
        <v>3169</v>
      </c>
    </row>
    <row r="296" spans="1:7" ht="45" customHeight="1" x14ac:dyDescent="0.25">
      <c r="A296" s="3" t="s">
        <v>1268</v>
      </c>
      <c r="B296" s="3" t="s">
        <v>3461</v>
      </c>
      <c r="C296" s="3" t="s">
        <v>3168</v>
      </c>
      <c r="D296" s="3" t="s">
        <v>1523</v>
      </c>
      <c r="E296" s="3" t="s">
        <v>1523</v>
      </c>
      <c r="F296" s="3" t="s">
        <v>90</v>
      </c>
      <c r="G296" s="3" t="s">
        <v>3169</v>
      </c>
    </row>
    <row r="297" spans="1:7" ht="45" customHeight="1" x14ac:dyDescent="0.25">
      <c r="A297" s="3" t="s">
        <v>1271</v>
      </c>
      <c r="B297" s="3" t="s">
        <v>3462</v>
      </c>
      <c r="C297" s="3" t="s">
        <v>3168</v>
      </c>
      <c r="D297" s="3" t="s">
        <v>1523</v>
      </c>
      <c r="E297" s="3" t="s">
        <v>1523</v>
      </c>
      <c r="F297" s="3" t="s">
        <v>90</v>
      </c>
      <c r="G297" s="3" t="s">
        <v>3169</v>
      </c>
    </row>
    <row r="298" spans="1:7" ht="45" customHeight="1" x14ac:dyDescent="0.25">
      <c r="A298" s="3" t="s">
        <v>1275</v>
      </c>
      <c r="B298" s="3" t="s">
        <v>3463</v>
      </c>
      <c r="C298" s="3" t="s">
        <v>3168</v>
      </c>
      <c r="D298" s="3" t="s">
        <v>1523</v>
      </c>
      <c r="E298" s="3" t="s">
        <v>1523</v>
      </c>
      <c r="F298" s="3" t="s">
        <v>90</v>
      </c>
      <c r="G298" s="3" t="s">
        <v>3169</v>
      </c>
    </row>
    <row r="299" spans="1:7" ht="45" customHeight="1" x14ac:dyDescent="0.25">
      <c r="A299" s="3" t="s">
        <v>1279</v>
      </c>
      <c r="B299" s="3" t="s">
        <v>3464</v>
      </c>
      <c r="C299" s="3" t="s">
        <v>3168</v>
      </c>
      <c r="D299" s="3" t="s">
        <v>1523</v>
      </c>
      <c r="E299" s="3" t="s">
        <v>1523</v>
      </c>
      <c r="F299" s="3" t="s">
        <v>90</v>
      </c>
      <c r="G299" s="3" t="s">
        <v>3169</v>
      </c>
    </row>
    <row r="300" spans="1:7" ht="45" customHeight="1" x14ac:dyDescent="0.25">
      <c r="A300" s="3" t="s">
        <v>1283</v>
      </c>
      <c r="B300" s="3" t="s">
        <v>3465</v>
      </c>
      <c r="C300" s="3" t="s">
        <v>3168</v>
      </c>
      <c r="D300" s="3" t="s">
        <v>1523</v>
      </c>
      <c r="E300" s="3" t="s">
        <v>1523</v>
      </c>
      <c r="F300" s="3" t="s">
        <v>90</v>
      </c>
      <c r="G300" s="3" t="s">
        <v>3169</v>
      </c>
    </row>
    <row r="301" spans="1:7" ht="45" customHeight="1" x14ac:dyDescent="0.25">
      <c r="A301" s="3" t="s">
        <v>1287</v>
      </c>
      <c r="B301" s="3" t="s">
        <v>3466</v>
      </c>
      <c r="C301" s="3" t="s">
        <v>3168</v>
      </c>
      <c r="D301" s="3" t="s">
        <v>1523</v>
      </c>
      <c r="E301" s="3" t="s">
        <v>1523</v>
      </c>
      <c r="F301" s="3" t="s">
        <v>90</v>
      </c>
      <c r="G301" s="3" t="s">
        <v>3169</v>
      </c>
    </row>
    <row r="302" spans="1:7" ht="45" customHeight="1" x14ac:dyDescent="0.25">
      <c r="A302" s="3" t="s">
        <v>1292</v>
      </c>
      <c r="B302" s="3" t="s">
        <v>3467</v>
      </c>
      <c r="C302" s="3" t="s">
        <v>3168</v>
      </c>
      <c r="D302" s="3" t="s">
        <v>1523</v>
      </c>
      <c r="E302" s="3" t="s">
        <v>1523</v>
      </c>
      <c r="F302" s="3" t="s">
        <v>90</v>
      </c>
      <c r="G302" s="3" t="s">
        <v>3169</v>
      </c>
    </row>
    <row r="303" spans="1:7" ht="45" customHeight="1" x14ac:dyDescent="0.25">
      <c r="A303" s="3" t="s">
        <v>1297</v>
      </c>
      <c r="B303" s="3" t="s">
        <v>3468</v>
      </c>
      <c r="C303" s="3" t="s">
        <v>3168</v>
      </c>
      <c r="D303" s="3" t="s">
        <v>1523</v>
      </c>
      <c r="E303" s="3" t="s">
        <v>1523</v>
      </c>
      <c r="F303" s="3" t="s">
        <v>90</v>
      </c>
      <c r="G303" s="3" t="s">
        <v>3169</v>
      </c>
    </row>
    <row r="304" spans="1:7" ht="45" customHeight="1" x14ac:dyDescent="0.25">
      <c r="A304" s="3" t="s">
        <v>1300</v>
      </c>
      <c r="B304" s="3" t="s">
        <v>3469</v>
      </c>
      <c r="C304" s="3" t="s">
        <v>3168</v>
      </c>
      <c r="D304" s="3" t="s">
        <v>1523</v>
      </c>
      <c r="E304" s="3" t="s">
        <v>1523</v>
      </c>
      <c r="F304" s="3" t="s">
        <v>90</v>
      </c>
      <c r="G304" s="3" t="s">
        <v>3169</v>
      </c>
    </row>
    <row r="305" spans="1:7" ht="45" customHeight="1" x14ac:dyDescent="0.25">
      <c r="A305" s="3" t="s">
        <v>1304</v>
      </c>
      <c r="B305" s="3" t="s">
        <v>3470</v>
      </c>
      <c r="C305" s="3" t="s">
        <v>3168</v>
      </c>
      <c r="D305" s="3" t="s">
        <v>1523</v>
      </c>
      <c r="E305" s="3" t="s">
        <v>1523</v>
      </c>
      <c r="F305" s="3" t="s">
        <v>90</v>
      </c>
      <c r="G305" s="3" t="s">
        <v>3169</v>
      </c>
    </row>
    <row r="306" spans="1:7" ht="45" customHeight="1" x14ac:dyDescent="0.25">
      <c r="A306" s="3" t="s">
        <v>1308</v>
      </c>
      <c r="B306" s="3" t="s">
        <v>3471</v>
      </c>
      <c r="C306" s="3" t="s">
        <v>3168</v>
      </c>
      <c r="D306" s="3" t="s">
        <v>1523</v>
      </c>
      <c r="E306" s="3" t="s">
        <v>1523</v>
      </c>
      <c r="F306" s="3" t="s">
        <v>90</v>
      </c>
      <c r="G306" s="3" t="s">
        <v>3169</v>
      </c>
    </row>
    <row r="307" spans="1:7" ht="45" customHeight="1" x14ac:dyDescent="0.25">
      <c r="A307" s="3" t="s">
        <v>1312</v>
      </c>
      <c r="B307" s="3" t="s">
        <v>3472</v>
      </c>
      <c r="C307" s="3" t="s">
        <v>3168</v>
      </c>
      <c r="D307" s="3" t="s">
        <v>1523</v>
      </c>
      <c r="E307" s="3" t="s">
        <v>1523</v>
      </c>
      <c r="F307" s="3" t="s">
        <v>90</v>
      </c>
      <c r="G307" s="3" t="s">
        <v>3169</v>
      </c>
    </row>
    <row r="308" spans="1:7" ht="45" customHeight="1" x14ac:dyDescent="0.25">
      <c r="A308" s="3" t="s">
        <v>1316</v>
      </c>
      <c r="B308" s="3" t="s">
        <v>3473</v>
      </c>
      <c r="C308" s="3" t="s">
        <v>3168</v>
      </c>
      <c r="D308" s="3" t="s">
        <v>1523</v>
      </c>
      <c r="E308" s="3" t="s">
        <v>1523</v>
      </c>
      <c r="F308" s="3" t="s">
        <v>90</v>
      </c>
      <c r="G308" s="3" t="s">
        <v>3169</v>
      </c>
    </row>
    <row r="309" spans="1:7" ht="45" customHeight="1" x14ac:dyDescent="0.25">
      <c r="A309" s="3" t="s">
        <v>1320</v>
      </c>
      <c r="B309" s="3" t="s">
        <v>3474</v>
      </c>
      <c r="C309" s="3" t="s">
        <v>3168</v>
      </c>
      <c r="D309" s="3" t="s">
        <v>1523</v>
      </c>
      <c r="E309" s="3" t="s">
        <v>1523</v>
      </c>
      <c r="F309" s="3" t="s">
        <v>90</v>
      </c>
      <c r="G309" s="3" t="s">
        <v>3169</v>
      </c>
    </row>
    <row r="310" spans="1:7" ht="45" customHeight="1" x14ac:dyDescent="0.25">
      <c r="A310" s="3" t="s">
        <v>1324</v>
      </c>
      <c r="B310" s="3" t="s">
        <v>3475</v>
      </c>
      <c r="C310" s="3" t="s">
        <v>3168</v>
      </c>
      <c r="D310" s="3" t="s">
        <v>1523</v>
      </c>
      <c r="E310" s="3" t="s">
        <v>1523</v>
      </c>
      <c r="F310" s="3" t="s">
        <v>90</v>
      </c>
      <c r="G310" s="3" t="s">
        <v>3169</v>
      </c>
    </row>
    <row r="311" spans="1:7" ht="45" customHeight="1" x14ac:dyDescent="0.25">
      <c r="A311" s="3" t="s">
        <v>1326</v>
      </c>
      <c r="B311" s="3" t="s">
        <v>3476</v>
      </c>
      <c r="C311" s="3" t="s">
        <v>3168</v>
      </c>
      <c r="D311" s="3" t="s">
        <v>1523</v>
      </c>
      <c r="E311" s="3" t="s">
        <v>1523</v>
      </c>
      <c r="F311" s="3" t="s">
        <v>90</v>
      </c>
      <c r="G311" s="3" t="s">
        <v>3169</v>
      </c>
    </row>
    <row r="312" spans="1:7" ht="45" customHeight="1" x14ac:dyDescent="0.25">
      <c r="A312" s="3" t="s">
        <v>1328</v>
      </c>
      <c r="B312" s="3" t="s">
        <v>3477</v>
      </c>
      <c r="C312" s="3" t="s">
        <v>3168</v>
      </c>
      <c r="D312" s="3" t="s">
        <v>1523</v>
      </c>
      <c r="E312" s="3" t="s">
        <v>1523</v>
      </c>
      <c r="F312" s="3" t="s">
        <v>90</v>
      </c>
      <c r="G312" s="3" t="s">
        <v>3169</v>
      </c>
    </row>
    <row r="313" spans="1:7" ht="45" customHeight="1" x14ac:dyDescent="0.25">
      <c r="A313" s="3" t="s">
        <v>1332</v>
      </c>
      <c r="B313" s="3" t="s">
        <v>3478</v>
      </c>
      <c r="C313" s="3" t="s">
        <v>3168</v>
      </c>
      <c r="D313" s="3" t="s">
        <v>1523</v>
      </c>
      <c r="E313" s="3" t="s">
        <v>1523</v>
      </c>
      <c r="F313" s="3" t="s">
        <v>90</v>
      </c>
      <c r="G313" s="3" t="s">
        <v>3169</v>
      </c>
    </row>
    <row r="314" spans="1:7" ht="45" customHeight="1" x14ac:dyDescent="0.25">
      <c r="A314" s="3" t="s">
        <v>1335</v>
      </c>
      <c r="B314" s="3" t="s">
        <v>3479</v>
      </c>
      <c r="C314" s="3" t="s">
        <v>3168</v>
      </c>
      <c r="D314" s="3" t="s">
        <v>1523</v>
      </c>
      <c r="E314" s="3" t="s">
        <v>1523</v>
      </c>
      <c r="F314" s="3" t="s">
        <v>90</v>
      </c>
      <c r="G314" s="3" t="s">
        <v>3169</v>
      </c>
    </row>
    <row r="315" spans="1:7" ht="45" customHeight="1" x14ac:dyDescent="0.25">
      <c r="A315" s="3" t="s">
        <v>1337</v>
      </c>
      <c r="B315" s="3" t="s">
        <v>3480</v>
      </c>
      <c r="C315" s="3" t="s">
        <v>3168</v>
      </c>
      <c r="D315" s="3" t="s">
        <v>1523</v>
      </c>
      <c r="E315" s="3" t="s">
        <v>1523</v>
      </c>
      <c r="F315" s="3" t="s">
        <v>90</v>
      </c>
      <c r="G315" s="3" t="s">
        <v>3169</v>
      </c>
    </row>
    <row r="316" spans="1:7" ht="45" customHeight="1" x14ac:dyDescent="0.25">
      <c r="A316" s="3" t="s">
        <v>1341</v>
      </c>
      <c r="B316" s="3" t="s">
        <v>3481</v>
      </c>
      <c r="C316" s="3" t="s">
        <v>3168</v>
      </c>
      <c r="D316" s="3" t="s">
        <v>1523</v>
      </c>
      <c r="E316" s="3" t="s">
        <v>1523</v>
      </c>
      <c r="F316" s="3" t="s">
        <v>90</v>
      </c>
      <c r="G316" s="3" t="s">
        <v>3169</v>
      </c>
    </row>
    <row r="317" spans="1:7" ht="45" customHeight="1" x14ac:dyDescent="0.25">
      <c r="A317" s="3" t="s">
        <v>1345</v>
      </c>
      <c r="B317" s="3" t="s">
        <v>3482</v>
      </c>
      <c r="C317" s="3" t="s">
        <v>3168</v>
      </c>
      <c r="D317" s="3" t="s">
        <v>1523</v>
      </c>
      <c r="E317" s="3" t="s">
        <v>1523</v>
      </c>
      <c r="F317" s="3" t="s">
        <v>90</v>
      </c>
      <c r="G317" s="3" t="s">
        <v>3169</v>
      </c>
    </row>
    <row r="318" spans="1:7" ht="45" customHeight="1" x14ac:dyDescent="0.25">
      <c r="A318" s="3" t="s">
        <v>1349</v>
      </c>
      <c r="B318" s="3" t="s">
        <v>3483</v>
      </c>
      <c r="C318" s="3" t="s">
        <v>3168</v>
      </c>
      <c r="D318" s="3" t="s">
        <v>1523</v>
      </c>
      <c r="E318" s="3" t="s">
        <v>1523</v>
      </c>
      <c r="F318" s="3" t="s">
        <v>90</v>
      </c>
      <c r="G318" s="3" t="s">
        <v>3169</v>
      </c>
    </row>
    <row r="319" spans="1:7" ht="45" customHeight="1" x14ac:dyDescent="0.25">
      <c r="A319" s="3" t="s">
        <v>1353</v>
      </c>
      <c r="B319" s="3" t="s">
        <v>3484</v>
      </c>
      <c r="C319" s="3" t="s">
        <v>3168</v>
      </c>
      <c r="D319" s="3" t="s">
        <v>1523</v>
      </c>
      <c r="E319" s="3" t="s">
        <v>1523</v>
      </c>
      <c r="F319" s="3" t="s">
        <v>90</v>
      </c>
      <c r="G319" s="3" t="s">
        <v>3169</v>
      </c>
    </row>
    <row r="320" spans="1:7" ht="45" customHeight="1" x14ac:dyDescent="0.25">
      <c r="A320" s="3" t="s">
        <v>1357</v>
      </c>
      <c r="B320" s="3" t="s">
        <v>3485</v>
      </c>
      <c r="C320" s="3" t="s">
        <v>3168</v>
      </c>
      <c r="D320" s="3" t="s">
        <v>1523</v>
      </c>
      <c r="E320" s="3" t="s">
        <v>1523</v>
      </c>
      <c r="F320" s="3" t="s">
        <v>90</v>
      </c>
      <c r="G320" s="3" t="s">
        <v>3169</v>
      </c>
    </row>
    <row r="321" spans="1:7" ht="45" customHeight="1" x14ac:dyDescent="0.25">
      <c r="A321" s="3" t="s">
        <v>1361</v>
      </c>
      <c r="B321" s="3" t="s">
        <v>3486</v>
      </c>
      <c r="C321" s="3" t="s">
        <v>3168</v>
      </c>
      <c r="D321" s="3" t="s">
        <v>1523</v>
      </c>
      <c r="E321" s="3" t="s">
        <v>1523</v>
      </c>
      <c r="F321" s="3" t="s">
        <v>90</v>
      </c>
      <c r="G321" s="3" t="s">
        <v>3169</v>
      </c>
    </row>
    <row r="322" spans="1:7" ht="45" customHeight="1" x14ac:dyDescent="0.25">
      <c r="A322" s="3" t="s">
        <v>1363</v>
      </c>
      <c r="B322" s="3" t="s">
        <v>3487</v>
      </c>
      <c r="C322" s="3" t="s">
        <v>3168</v>
      </c>
      <c r="D322" s="3" t="s">
        <v>1523</v>
      </c>
      <c r="E322" s="3" t="s">
        <v>1523</v>
      </c>
      <c r="F322" s="3" t="s">
        <v>90</v>
      </c>
      <c r="G322" s="3" t="s">
        <v>3169</v>
      </c>
    </row>
    <row r="323" spans="1:7" ht="45" customHeight="1" x14ac:dyDescent="0.25">
      <c r="A323" s="3" t="s">
        <v>1366</v>
      </c>
      <c r="B323" s="3" t="s">
        <v>3488</v>
      </c>
      <c r="C323" s="3" t="s">
        <v>3168</v>
      </c>
      <c r="D323" s="3" t="s">
        <v>1523</v>
      </c>
      <c r="E323" s="3" t="s">
        <v>1523</v>
      </c>
      <c r="F323" s="3" t="s">
        <v>90</v>
      </c>
      <c r="G323" s="3" t="s">
        <v>3169</v>
      </c>
    </row>
    <row r="324" spans="1:7" ht="45" customHeight="1" x14ac:dyDescent="0.25">
      <c r="A324" s="3" t="s">
        <v>1370</v>
      </c>
      <c r="B324" s="3" t="s">
        <v>3489</v>
      </c>
      <c r="C324" s="3" t="s">
        <v>3168</v>
      </c>
      <c r="D324" s="3" t="s">
        <v>1523</v>
      </c>
      <c r="E324" s="3" t="s">
        <v>1523</v>
      </c>
      <c r="F324" s="3" t="s">
        <v>90</v>
      </c>
      <c r="G324" s="3" t="s">
        <v>3169</v>
      </c>
    </row>
    <row r="325" spans="1:7" ht="45" customHeight="1" x14ac:dyDescent="0.25">
      <c r="A325" s="3" t="s">
        <v>1374</v>
      </c>
      <c r="B325" s="3" t="s">
        <v>3490</v>
      </c>
      <c r="C325" s="3" t="s">
        <v>3168</v>
      </c>
      <c r="D325" s="3" t="s">
        <v>1523</v>
      </c>
      <c r="E325" s="3" t="s">
        <v>1523</v>
      </c>
      <c r="F325" s="3" t="s">
        <v>90</v>
      </c>
      <c r="G325" s="3" t="s">
        <v>3169</v>
      </c>
    </row>
    <row r="326" spans="1:7" ht="45" customHeight="1" x14ac:dyDescent="0.25">
      <c r="A326" s="3" t="s">
        <v>1376</v>
      </c>
      <c r="B326" s="3" t="s">
        <v>3491</v>
      </c>
      <c r="C326" s="3" t="s">
        <v>3168</v>
      </c>
      <c r="D326" s="3" t="s">
        <v>1523</v>
      </c>
      <c r="E326" s="3" t="s">
        <v>1523</v>
      </c>
      <c r="F326" s="3" t="s">
        <v>90</v>
      </c>
      <c r="G326" s="3" t="s">
        <v>3169</v>
      </c>
    </row>
    <row r="327" spans="1:7" ht="45" customHeight="1" x14ac:dyDescent="0.25">
      <c r="A327" s="3" t="s">
        <v>1380</v>
      </c>
      <c r="B327" s="3" t="s">
        <v>3492</v>
      </c>
      <c r="C327" s="3" t="s">
        <v>3168</v>
      </c>
      <c r="D327" s="3" t="s">
        <v>1523</v>
      </c>
      <c r="E327" s="3" t="s">
        <v>1523</v>
      </c>
      <c r="F327" s="3" t="s">
        <v>90</v>
      </c>
      <c r="G327" s="3" t="s">
        <v>3169</v>
      </c>
    </row>
    <row r="328" spans="1:7" ht="45" customHeight="1" x14ac:dyDescent="0.25">
      <c r="A328" s="3" t="s">
        <v>1382</v>
      </c>
      <c r="B328" s="3" t="s">
        <v>3493</v>
      </c>
      <c r="C328" s="3" t="s">
        <v>3168</v>
      </c>
      <c r="D328" s="3" t="s">
        <v>1523</v>
      </c>
      <c r="E328" s="3" t="s">
        <v>1523</v>
      </c>
      <c r="F328" s="3" t="s">
        <v>90</v>
      </c>
      <c r="G328" s="3" t="s">
        <v>3169</v>
      </c>
    </row>
    <row r="329" spans="1:7" ht="45" customHeight="1" x14ac:dyDescent="0.25">
      <c r="A329" s="3" t="s">
        <v>1384</v>
      </c>
      <c r="B329" s="3" t="s">
        <v>3494</v>
      </c>
      <c r="C329" s="3" t="s">
        <v>3168</v>
      </c>
      <c r="D329" s="3" t="s">
        <v>1523</v>
      </c>
      <c r="E329" s="3" t="s">
        <v>1523</v>
      </c>
      <c r="F329" s="3" t="s">
        <v>90</v>
      </c>
      <c r="G329" s="3" t="s">
        <v>3169</v>
      </c>
    </row>
    <row r="330" spans="1:7" ht="45" customHeight="1" x14ac:dyDescent="0.25">
      <c r="A330" s="3" t="s">
        <v>1386</v>
      </c>
      <c r="B330" s="3" t="s">
        <v>3495</v>
      </c>
      <c r="C330" s="3" t="s">
        <v>3168</v>
      </c>
      <c r="D330" s="3" t="s">
        <v>1523</v>
      </c>
      <c r="E330" s="3" t="s">
        <v>1523</v>
      </c>
      <c r="F330" s="3" t="s">
        <v>90</v>
      </c>
      <c r="G330" s="3" t="s">
        <v>3169</v>
      </c>
    </row>
    <row r="331" spans="1:7" ht="45" customHeight="1" x14ac:dyDescent="0.25">
      <c r="A331" s="3" t="s">
        <v>1388</v>
      </c>
      <c r="B331" s="3" t="s">
        <v>3496</v>
      </c>
      <c r="C331" s="3" t="s">
        <v>3168</v>
      </c>
      <c r="D331" s="3" t="s">
        <v>1523</v>
      </c>
      <c r="E331" s="3" t="s">
        <v>1523</v>
      </c>
      <c r="F331" s="3" t="s">
        <v>90</v>
      </c>
      <c r="G331" s="3" t="s">
        <v>3169</v>
      </c>
    </row>
    <row r="332" spans="1:7" ht="45" customHeight="1" x14ac:dyDescent="0.25">
      <c r="A332" s="3" t="s">
        <v>1390</v>
      </c>
      <c r="B332" s="3" t="s">
        <v>3497</v>
      </c>
      <c r="C332" s="3" t="s">
        <v>3168</v>
      </c>
      <c r="D332" s="3" t="s">
        <v>1523</v>
      </c>
      <c r="E332" s="3" t="s">
        <v>1523</v>
      </c>
      <c r="F332" s="3" t="s">
        <v>90</v>
      </c>
      <c r="G332" s="3" t="s">
        <v>3169</v>
      </c>
    </row>
    <row r="333" spans="1:7" ht="45" customHeight="1" x14ac:dyDescent="0.25">
      <c r="A333" s="3" t="s">
        <v>1395</v>
      </c>
      <c r="B333" s="3" t="s">
        <v>3498</v>
      </c>
      <c r="C333" s="3" t="s">
        <v>3168</v>
      </c>
      <c r="D333" s="3" t="s">
        <v>1523</v>
      </c>
      <c r="E333" s="3" t="s">
        <v>1523</v>
      </c>
      <c r="F333" s="3" t="s">
        <v>90</v>
      </c>
      <c r="G333" s="3" t="s">
        <v>3169</v>
      </c>
    </row>
    <row r="334" spans="1:7" ht="45" customHeight="1" x14ac:dyDescent="0.25">
      <c r="A334" s="3" t="s">
        <v>1399</v>
      </c>
      <c r="B334" s="3" t="s">
        <v>3499</v>
      </c>
      <c r="C334" s="3" t="s">
        <v>3168</v>
      </c>
      <c r="D334" s="3" t="s">
        <v>1523</v>
      </c>
      <c r="E334" s="3" t="s">
        <v>1523</v>
      </c>
      <c r="F334" s="3" t="s">
        <v>90</v>
      </c>
      <c r="G334" s="3" t="s">
        <v>3169</v>
      </c>
    </row>
    <row r="335" spans="1:7" ht="45" customHeight="1" x14ac:dyDescent="0.25">
      <c r="A335" s="3" t="s">
        <v>1403</v>
      </c>
      <c r="B335" s="3" t="s">
        <v>3500</v>
      </c>
      <c r="C335" s="3" t="s">
        <v>3168</v>
      </c>
      <c r="D335" s="3" t="s">
        <v>1523</v>
      </c>
      <c r="E335" s="3" t="s">
        <v>1523</v>
      </c>
      <c r="F335" s="3" t="s">
        <v>90</v>
      </c>
      <c r="G335" s="3" t="s">
        <v>3169</v>
      </c>
    </row>
    <row r="336" spans="1:7" ht="45" customHeight="1" x14ac:dyDescent="0.25">
      <c r="A336" s="3" t="s">
        <v>1407</v>
      </c>
      <c r="B336" s="3" t="s">
        <v>3501</v>
      </c>
      <c r="C336" s="3" t="s">
        <v>3168</v>
      </c>
      <c r="D336" s="3" t="s">
        <v>1523</v>
      </c>
      <c r="E336" s="3" t="s">
        <v>1523</v>
      </c>
      <c r="F336" s="3" t="s">
        <v>90</v>
      </c>
      <c r="G336" s="3" t="s">
        <v>3169</v>
      </c>
    </row>
    <row r="337" spans="1:7" ht="45" customHeight="1" x14ac:dyDescent="0.25">
      <c r="A337" s="3" t="s">
        <v>1411</v>
      </c>
      <c r="B337" s="3" t="s">
        <v>3502</v>
      </c>
      <c r="C337" s="3" t="s">
        <v>3168</v>
      </c>
      <c r="D337" s="3" t="s">
        <v>1523</v>
      </c>
      <c r="E337" s="3" t="s">
        <v>1523</v>
      </c>
      <c r="F337" s="3" t="s">
        <v>90</v>
      </c>
      <c r="G337" s="3" t="s">
        <v>3169</v>
      </c>
    </row>
    <row r="338" spans="1:7" ht="45" customHeight="1" x14ac:dyDescent="0.25">
      <c r="A338" s="3" t="s">
        <v>1415</v>
      </c>
      <c r="B338" s="3" t="s">
        <v>3503</v>
      </c>
      <c r="C338" s="3" t="s">
        <v>3168</v>
      </c>
      <c r="D338" s="3" t="s">
        <v>1523</v>
      </c>
      <c r="E338" s="3" t="s">
        <v>1523</v>
      </c>
      <c r="F338" s="3" t="s">
        <v>90</v>
      </c>
      <c r="G338" s="3" t="s">
        <v>3169</v>
      </c>
    </row>
    <row r="339" spans="1:7" ht="45" customHeight="1" x14ac:dyDescent="0.25">
      <c r="A339" s="3" t="s">
        <v>1419</v>
      </c>
      <c r="B339" s="3" t="s">
        <v>3504</v>
      </c>
      <c r="C339" s="3" t="s">
        <v>3168</v>
      </c>
      <c r="D339" s="3" t="s">
        <v>1523</v>
      </c>
      <c r="E339" s="3" t="s">
        <v>1523</v>
      </c>
      <c r="F339" s="3" t="s">
        <v>90</v>
      </c>
      <c r="G339" s="3" t="s">
        <v>3169</v>
      </c>
    </row>
    <row r="340" spans="1:7" ht="45" customHeight="1" x14ac:dyDescent="0.25">
      <c r="A340" s="3" t="s">
        <v>1423</v>
      </c>
      <c r="B340" s="3" t="s">
        <v>3505</v>
      </c>
      <c r="C340" s="3" t="s">
        <v>3168</v>
      </c>
      <c r="D340" s="3" t="s">
        <v>1523</v>
      </c>
      <c r="E340" s="3" t="s">
        <v>1523</v>
      </c>
      <c r="F340" s="3" t="s">
        <v>90</v>
      </c>
      <c r="G340" s="3" t="s">
        <v>3169</v>
      </c>
    </row>
    <row r="341" spans="1:7" ht="45" customHeight="1" x14ac:dyDescent="0.25">
      <c r="A341" s="3" t="s">
        <v>1427</v>
      </c>
      <c r="B341" s="3" t="s">
        <v>3506</v>
      </c>
      <c r="C341" s="3" t="s">
        <v>3168</v>
      </c>
      <c r="D341" s="3" t="s">
        <v>1523</v>
      </c>
      <c r="E341" s="3" t="s">
        <v>1523</v>
      </c>
      <c r="F341" s="3" t="s">
        <v>90</v>
      </c>
      <c r="G341" s="3" t="s">
        <v>3169</v>
      </c>
    </row>
    <row r="342" spans="1:7" ht="45" customHeight="1" x14ac:dyDescent="0.25">
      <c r="A342" s="3" t="s">
        <v>1431</v>
      </c>
      <c r="B342" s="3" t="s">
        <v>3507</v>
      </c>
      <c r="C342" s="3" t="s">
        <v>3168</v>
      </c>
      <c r="D342" s="3" t="s">
        <v>1523</v>
      </c>
      <c r="E342" s="3" t="s">
        <v>1523</v>
      </c>
      <c r="F342" s="3" t="s">
        <v>90</v>
      </c>
      <c r="G342" s="3" t="s">
        <v>3169</v>
      </c>
    </row>
    <row r="343" spans="1:7" ht="45" customHeight="1" x14ac:dyDescent="0.25">
      <c r="A343" s="3" t="s">
        <v>1435</v>
      </c>
      <c r="B343" s="3" t="s">
        <v>3508</v>
      </c>
      <c r="C343" s="3" t="s">
        <v>3168</v>
      </c>
      <c r="D343" s="3" t="s">
        <v>1523</v>
      </c>
      <c r="E343" s="3" t="s">
        <v>1523</v>
      </c>
      <c r="F343" s="3" t="s">
        <v>90</v>
      </c>
      <c r="G343" s="3" t="s">
        <v>3169</v>
      </c>
    </row>
    <row r="344" spans="1:7" ht="45" customHeight="1" x14ac:dyDescent="0.25">
      <c r="A344" s="3" t="s">
        <v>1439</v>
      </c>
      <c r="B344" s="3" t="s">
        <v>3509</v>
      </c>
      <c r="C344" s="3" t="s">
        <v>3168</v>
      </c>
      <c r="D344" s="3" t="s">
        <v>1523</v>
      </c>
      <c r="E344" s="3" t="s">
        <v>1523</v>
      </c>
      <c r="F344" s="3" t="s">
        <v>90</v>
      </c>
      <c r="G344" s="3" t="s">
        <v>3169</v>
      </c>
    </row>
    <row r="345" spans="1:7" ht="45" customHeight="1" x14ac:dyDescent="0.25">
      <c r="A345" s="3" t="s">
        <v>1442</v>
      </c>
      <c r="B345" s="3" t="s">
        <v>3510</v>
      </c>
      <c r="C345" s="3" t="s">
        <v>3168</v>
      </c>
      <c r="D345" s="3" t="s">
        <v>1523</v>
      </c>
      <c r="E345" s="3" t="s">
        <v>1523</v>
      </c>
      <c r="F345" s="3" t="s">
        <v>90</v>
      </c>
      <c r="G345" s="3" t="s">
        <v>3169</v>
      </c>
    </row>
    <row r="346" spans="1:7" ht="45" customHeight="1" x14ac:dyDescent="0.25">
      <c r="A346" s="3" t="s">
        <v>1446</v>
      </c>
      <c r="B346" s="3" t="s">
        <v>3511</v>
      </c>
      <c r="C346" s="3" t="s">
        <v>3168</v>
      </c>
      <c r="D346" s="3" t="s">
        <v>1523</v>
      </c>
      <c r="E346" s="3" t="s">
        <v>1523</v>
      </c>
      <c r="F346" s="3" t="s">
        <v>90</v>
      </c>
      <c r="G346" s="3" t="s">
        <v>3169</v>
      </c>
    </row>
    <row r="347" spans="1:7" ht="45" customHeight="1" x14ac:dyDescent="0.25">
      <c r="A347" s="3" t="s">
        <v>1450</v>
      </c>
      <c r="B347" s="3" t="s">
        <v>3512</v>
      </c>
      <c r="C347" s="3" t="s">
        <v>3168</v>
      </c>
      <c r="D347" s="3" t="s">
        <v>1523</v>
      </c>
      <c r="E347" s="3" t="s">
        <v>1523</v>
      </c>
      <c r="F347" s="3" t="s">
        <v>90</v>
      </c>
      <c r="G347" s="3" t="s">
        <v>3169</v>
      </c>
    </row>
    <row r="348" spans="1:7" ht="45" customHeight="1" x14ac:dyDescent="0.25">
      <c r="A348" s="3" t="s">
        <v>1452</v>
      </c>
      <c r="B348" s="3" t="s">
        <v>3513</v>
      </c>
      <c r="C348" s="3" t="s">
        <v>3168</v>
      </c>
      <c r="D348" s="3" t="s">
        <v>1523</v>
      </c>
      <c r="E348" s="3" t="s">
        <v>1523</v>
      </c>
      <c r="F348" s="3" t="s">
        <v>90</v>
      </c>
      <c r="G348" s="3" t="s">
        <v>3169</v>
      </c>
    </row>
    <row r="349" spans="1:7" ht="45" customHeight="1" x14ac:dyDescent="0.25">
      <c r="A349" s="3" t="s">
        <v>1454</v>
      </c>
      <c r="B349" s="3" t="s">
        <v>3514</v>
      </c>
      <c r="C349" s="3" t="s">
        <v>3168</v>
      </c>
      <c r="D349" s="3" t="s">
        <v>1523</v>
      </c>
      <c r="E349" s="3" t="s">
        <v>1523</v>
      </c>
      <c r="F349" s="3" t="s">
        <v>90</v>
      </c>
      <c r="G349" s="3" t="s">
        <v>3169</v>
      </c>
    </row>
    <row r="350" spans="1:7" ht="45" customHeight="1" x14ac:dyDescent="0.25">
      <c r="A350" s="3" t="s">
        <v>1457</v>
      </c>
      <c r="B350" s="3" t="s">
        <v>3515</v>
      </c>
      <c r="C350" s="3" t="s">
        <v>3168</v>
      </c>
      <c r="D350" s="3" t="s">
        <v>1523</v>
      </c>
      <c r="E350" s="3" t="s">
        <v>1523</v>
      </c>
      <c r="F350" s="3" t="s">
        <v>90</v>
      </c>
      <c r="G350" s="3" t="s">
        <v>3169</v>
      </c>
    </row>
    <row r="351" spans="1:7" ht="45" customHeight="1" x14ac:dyDescent="0.25">
      <c r="A351" s="3" t="s">
        <v>1460</v>
      </c>
      <c r="B351" s="3" t="s">
        <v>3516</v>
      </c>
      <c r="C351" s="3" t="s">
        <v>3168</v>
      </c>
      <c r="D351" s="3" t="s">
        <v>1523</v>
      </c>
      <c r="E351" s="3" t="s">
        <v>1523</v>
      </c>
      <c r="F351" s="3" t="s">
        <v>90</v>
      </c>
      <c r="G351" s="3" t="s">
        <v>3169</v>
      </c>
    </row>
    <row r="352" spans="1:7" ht="45" customHeight="1" x14ac:dyDescent="0.25">
      <c r="A352" s="3" t="s">
        <v>1464</v>
      </c>
      <c r="B352" s="3" t="s">
        <v>3517</v>
      </c>
      <c r="C352" s="3" t="s">
        <v>3168</v>
      </c>
      <c r="D352" s="3" t="s">
        <v>1523</v>
      </c>
      <c r="E352" s="3" t="s">
        <v>1523</v>
      </c>
      <c r="F352" s="3" t="s">
        <v>90</v>
      </c>
      <c r="G352" s="3" t="s">
        <v>3169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30.4257812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3518</v>
      </c>
      <c r="D2" t="s">
        <v>3519</v>
      </c>
      <c r="E2" t="s">
        <v>3520</v>
      </c>
      <c r="F2" t="s">
        <v>3521</v>
      </c>
      <c r="G2" t="s">
        <v>3522</v>
      </c>
    </row>
    <row r="3" spans="1:7" x14ac:dyDescent="0.25">
      <c r="A3" s="1" t="s">
        <v>1478</v>
      </c>
      <c r="B3" s="1"/>
      <c r="C3" s="1" t="s">
        <v>3523</v>
      </c>
      <c r="D3" s="1" t="s">
        <v>3524</v>
      </c>
      <c r="E3" s="1" t="s">
        <v>3525</v>
      </c>
      <c r="F3" s="1" t="s">
        <v>3526</v>
      </c>
      <c r="G3" s="1" t="s">
        <v>3527</v>
      </c>
    </row>
    <row r="4" spans="1:7" ht="45" customHeight="1" x14ac:dyDescent="0.25">
      <c r="A4" s="3" t="s">
        <v>92</v>
      </c>
      <c r="B4" s="3" t="s">
        <v>3528</v>
      </c>
      <c r="C4" s="3" t="s">
        <v>3529</v>
      </c>
      <c r="D4" s="3" t="s">
        <v>1523</v>
      </c>
      <c r="E4" s="3" t="s">
        <v>1523</v>
      </c>
      <c r="F4" s="3" t="s">
        <v>90</v>
      </c>
      <c r="G4" s="3" t="s">
        <v>3530</v>
      </c>
    </row>
    <row r="5" spans="1:7" ht="45" customHeight="1" x14ac:dyDescent="0.25">
      <c r="A5" s="3" t="s">
        <v>101</v>
      </c>
      <c r="B5" s="3" t="s">
        <v>3531</v>
      </c>
      <c r="C5" s="3" t="s">
        <v>3529</v>
      </c>
      <c r="D5" s="3" t="s">
        <v>1523</v>
      </c>
      <c r="E5" s="3" t="s">
        <v>1523</v>
      </c>
      <c r="F5" s="3" t="s">
        <v>90</v>
      </c>
      <c r="G5" s="3" t="s">
        <v>3530</v>
      </c>
    </row>
    <row r="6" spans="1:7" ht="45" customHeight="1" x14ac:dyDescent="0.25">
      <c r="A6" s="3" t="s">
        <v>107</v>
      </c>
      <c r="B6" s="3" t="s">
        <v>3532</v>
      </c>
      <c r="C6" s="3" t="s">
        <v>3529</v>
      </c>
      <c r="D6" s="3" t="s">
        <v>1523</v>
      </c>
      <c r="E6" s="3" t="s">
        <v>1523</v>
      </c>
      <c r="F6" s="3" t="s">
        <v>90</v>
      </c>
      <c r="G6" s="3" t="s">
        <v>3530</v>
      </c>
    </row>
    <row r="7" spans="1:7" ht="45" customHeight="1" x14ac:dyDescent="0.25">
      <c r="A7" s="3" t="s">
        <v>113</v>
      </c>
      <c r="B7" s="3" t="s">
        <v>3533</v>
      </c>
      <c r="C7" s="3" t="s">
        <v>3529</v>
      </c>
      <c r="D7" s="3" t="s">
        <v>1523</v>
      </c>
      <c r="E7" s="3" t="s">
        <v>1523</v>
      </c>
      <c r="F7" s="3" t="s">
        <v>90</v>
      </c>
      <c r="G7" s="3" t="s">
        <v>3530</v>
      </c>
    </row>
    <row r="8" spans="1:7" ht="45" customHeight="1" x14ac:dyDescent="0.25">
      <c r="A8" s="3" t="s">
        <v>119</v>
      </c>
      <c r="B8" s="3" t="s">
        <v>3534</v>
      </c>
      <c r="C8" s="3" t="s">
        <v>3529</v>
      </c>
      <c r="D8" s="3" t="s">
        <v>1523</v>
      </c>
      <c r="E8" s="3" t="s">
        <v>1523</v>
      </c>
      <c r="F8" s="3" t="s">
        <v>90</v>
      </c>
      <c r="G8" s="3" t="s">
        <v>3530</v>
      </c>
    </row>
    <row r="9" spans="1:7" ht="45" customHeight="1" x14ac:dyDescent="0.25">
      <c r="A9" s="3" t="s">
        <v>125</v>
      </c>
      <c r="B9" s="3" t="s">
        <v>3535</v>
      </c>
      <c r="C9" s="3" t="s">
        <v>3529</v>
      </c>
      <c r="D9" s="3" t="s">
        <v>1523</v>
      </c>
      <c r="E9" s="3" t="s">
        <v>1523</v>
      </c>
      <c r="F9" s="3" t="s">
        <v>90</v>
      </c>
      <c r="G9" s="3" t="s">
        <v>3530</v>
      </c>
    </row>
    <row r="10" spans="1:7" ht="45" customHeight="1" x14ac:dyDescent="0.25">
      <c r="A10" s="3" t="s">
        <v>131</v>
      </c>
      <c r="B10" s="3" t="s">
        <v>3536</v>
      </c>
      <c r="C10" s="3" t="s">
        <v>3529</v>
      </c>
      <c r="D10" s="3" t="s">
        <v>1523</v>
      </c>
      <c r="E10" s="3" t="s">
        <v>1523</v>
      </c>
      <c r="F10" s="3" t="s">
        <v>90</v>
      </c>
      <c r="G10" s="3" t="s">
        <v>3530</v>
      </c>
    </row>
    <row r="11" spans="1:7" ht="45" customHeight="1" x14ac:dyDescent="0.25">
      <c r="A11" s="3" t="s">
        <v>137</v>
      </c>
      <c r="B11" s="3" t="s">
        <v>3537</v>
      </c>
      <c r="C11" s="3" t="s">
        <v>3529</v>
      </c>
      <c r="D11" s="3" t="s">
        <v>1523</v>
      </c>
      <c r="E11" s="3" t="s">
        <v>1523</v>
      </c>
      <c r="F11" s="3" t="s">
        <v>90</v>
      </c>
      <c r="G11" s="3" t="s">
        <v>3530</v>
      </c>
    </row>
    <row r="12" spans="1:7" ht="45" customHeight="1" x14ac:dyDescent="0.25">
      <c r="A12" s="3" t="s">
        <v>143</v>
      </c>
      <c r="B12" s="3" t="s">
        <v>3538</v>
      </c>
      <c r="C12" s="3" t="s">
        <v>3529</v>
      </c>
      <c r="D12" s="3" t="s">
        <v>3539</v>
      </c>
      <c r="E12" s="3" t="s">
        <v>3539</v>
      </c>
      <c r="F12" s="3" t="s">
        <v>90</v>
      </c>
      <c r="G12" s="3" t="s">
        <v>3530</v>
      </c>
    </row>
    <row r="13" spans="1:7" ht="45" customHeight="1" x14ac:dyDescent="0.25">
      <c r="A13" s="3" t="s">
        <v>148</v>
      </c>
      <c r="B13" s="3" t="s">
        <v>3540</v>
      </c>
      <c r="C13" s="3" t="s">
        <v>3529</v>
      </c>
      <c r="D13" s="3" t="s">
        <v>1523</v>
      </c>
      <c r="E13" s="3" t="s">
        <v>1523</v>
      </c>
      <c r="F13" s="3" t="s">
        <v>90</v>
      </c>
      <c r="G13" s="3" t="s">
        <v>3530</v>
      </c>
    </row>
    <row r="14" spans="1:7" ht="45" customHeight="1" x14ac:dyDescent="0.25">
      <c r="A14" s="3" t="s">
        <v>153</v>
      </c>
      <c r="B14" s="3" t="s">
        <v>3541</v>
      </c>
      <c r="C14" s="3" t="s">
        <v>3529</v>
      </c>
      <c r="D14" s="3" t="s">
        <v>1523</v>
      </c>
      <c r="E14" s="3" t="s">
        <v>1523</v>
      </c>
      <c r="F14" s="3" t="s">
        <v>90</v>
      </c>
      <c r="G14" s="3" t="s">
        <v>3530</v>
      </c>
    </row>
    <row r="15" spans="1:7" ht="45" customHeight="1" x14ac:dyDescent="0.25">
      <c r="A15" s="3" t="s">
        <v>157</v>
      </c>
      <c r="B15" s="3" t="s">
        <v>3542</v>
      </c>
      <c r="C15" s="3" t="s">
        <v>3529</v>
      </c>
      <c r="D15" s="3" t="s">
        <v>1523</v>
      </c>
      <c r="E15" s="3" t="s">
        <v>1523</v>
      </c>
      <c r="F15" s="3" t="s">
        <v>90</v>
      </c>
      <c r="G15" s="3" t="s">
        <v>3530</v>
      </c>
    </row>
    <row r="16" spans="1:7" ht="45" customHeight="1" x14ac:dyDescent="0.25">
      <c r="A16" s="3" t="s">
        <v>161</v>
      </c>
      <c r="B16" s="3" t="s">
        <v>3543</v>
      </c>
      <c r="C16" s="3" t="s">
        <v>3529</v>
      </c>
      <c r="D16" s="3" t="s">
        <v>1523</v>
      </c>
      <c r="E16" s="3" t="s">
        <v>1523</v>
      </c>
      <c r="F16" s="3" t="s">
        <v>90</v>
      </c>
      <c r="G16" s="3" t="s">
        <v>3530</v>
      </c>
    </row>
    <row r="17" spans="1:7" ht="45" customHeight="1" x14ac:dyDescent="0.25">
      <c r="A17" s="3" t="s">
        <v>166</v>
      </c>
      <c r="B17" s="3" t="s">
        <v>3544</v>
      </c>
      <c r="C17" s="3" t="s">
        <v>3529</v>
      </c>
      <c r="D17" s="3" t="s">
        <v>1523</v>
      </c>
      <c r="E17" s="3" t="s">
        <v>1523</v>
      </c>
      <c r="F17" s="3" t="s">
        <v>90</v>
      </c>
      <c r="G17" s="3" t="s">
        <v>3530</v>
      </c>
    </row>
    <row r="18" spans="1:7" ht="45" customHeight="1" x14ac:dyDescent="0.25">
      <c r="A18" s="3" t="s">
        <v>171</v>
      </c>
      <c r="B18" s="3" t="s">
        <v>3545</v>
      </c>
      <c r="C18" s="3" t="s">
        <v>3529</v>
      </c>
      <c r="D18" s="3" t="s">
        <v>1523</v>
      </c>
      <c r="E18" s="3" t="s">
        <v>1523</v>
      </c>
      <c r="F18" s="3" t="s">
        <v>90</v>
      </c>
      <c r="G18" s="3" t="s">
        <v>3530</v>
      </c>
    </row>
    <row r="19" spans="1:7" ht="45" customHeight="1" x14ac:dyDescent="0.25">
      <c r="A19" s="3" t="s">
        <v>176</v>
      </c>
      <c r="B19" s="3" t="s">
        <v>3546</v>
      </c>
      <c r="C19" s="3" t="s">
        <v>3529</v>
      </c>
      <c r="D19" s="3" t="s">
        <v>1523</v>
      </c>
      <c r="E19" s="3" t="s">
        <v>1523</v>
      </c>
      <c r="F19" s="3" t="s">
        <v>90</v>
      </c>
      <c r="G19" s="3" t="s">
        <v>3530</v>
      </c>
    </row>
    <row r="20" spans="1:7" ht="45" customHeight="1" x14ac:dyDescent="0.25">
      <c r="A20" s="3" t="s">
        <v>181</v>
      </c>
      <c r="B20" s="3" t="s">
        <v>3547</v>
      </c>
      <c r="C20" s="3" t="s">
        <v>3529</v>
      </c>
      <c r="D20" s="3" t="s">
        <v>1523</v>
      </c>
      <c r="E20" s="3" t="s">
        <v>1523</v>
      </c>
      <c r="F20" s="3" t="s">
        <v>90</v>
      </c>
      <c r="G20" s="3" t="s">
        <v>3530</v>
      </c>
    </row>
    <row r="21" spans="1:7" ht="45" customHeight="1" x14ac:dyDescent="0.25">
      <c r="A21" s="3" t="s">
        <v>187</v>
      </c>
      <c r="B21" s="3" t="s">
        <v>3548</v>
      </c>
      <c r="C21" s="3" t="s">
        <v>3529</v>
      </c>
      <c r="D21" s="3" t="s">
        <v>1523</v>
      </c>
      <c r="E21" s="3" t="s">
        <v>1523</v>
      </c>
      <c r="F21" s="3" t="s">
        <v>90</v>
      </c>
      <c r="G21" s="3" t="s">
        <v>3530</v>
      </c>
    </row>
    <row r="22" spans="1:7" ht="45" customHeight="1" x14ac:dyDescent="0.25">
      <c r="A22" s="3" t="s">
        <v>195</v>
      </c>
      <c r="B22" s="3" t="s">
        <v>3549</v>
      </c>
      <c r="C22" s="3" t="s">
        <v>3529</v>
      </c>
      <c r="D22" s="3" t="s">
        <v>1523</v>
      </c>
      <c r="E22" s="3" t="s">
        <v>1523</v>
      </c>
      <c r="F22" s="3" t="s">
        <v>90</v>
      </c>
      <c r="G22" s="3" t="s">
        <v>3530</v>
      </c>
    </row>
    <row r="23" spans="1:7" ht="45" customHeight="1" x14ac:dyDescent="0.25">
      <c r="A23" s="3" t="s">
        <v>197</v>
      </c>
      <c r="B23" s="3" t="s">
        <v>3550</v>
      </c>
      <c r="C23" s="3" t="s">
        <v>3529</v>
      </c>
      <c r="D23" s="3" t="s">
        <v>1523</v>
      </c>
      <c r="E23" s="3" t="s">
        <v>1523</v>
      </c>
      <c r="F23" s="3" t="s">
        <v>90</v>
      </c>
      <c r="G23" s="3" t="s">
        <v>3530</v>
      </c>
    </row>
    <row r="24" spans="1:7" ht="45" customHeight="1" x14ac:dyDescent="0.25">
      <c r="A24" s="3" t="s">
        <v>199</v>
      </c>
      <c r="B24" s="3" t="s">
        <v>3551</v>
      </c>
      <c r="C24" s="3" t="s">
        <v>3529</v>
      </c>
      <c r="D24" s="3" t="s">
        <v>1523</v>
      </c>
      <c r="E24" s="3" t="s">
        <v>1523</v>
      </c>
      <c r="F24" s="3" t="s">
        <v>90</v>
      </c>
      <c r="G24" s="3" t="s">
        <v>3530</v>
      </c>
    </row>
    <row r="25" spans="1:7" ht="45" customHeight="1" x14ac:dyDescent="0.25">
      <c r="A25" s="3" t="s">
        <v>204</v>
      </c>
      <c r="B25" s="3" t="s">
        <v>3552</v>
      </c>
      <c r="C25" s="3" t="s">
        <v>3529</v>
      </c>
      <c r="D25" s="3" t="s">
        <v>1523</v>
      </c>
      <c r="E25" s="3" t="s">
        <v>1523</v>
      </c>
      <c r="F25" s="3" t="s">
        <v>90</v>
      </c>
      <c r="G25" s="3" t="s">
        <v>3530</v>
      </c>
    </row>
    <row r="26" spans="1:7" ht="45" customHeight="1" x14ac:dyDescent="0.25">
      <c r="A26" s="3" t="s">
        <v>207</v>
      </c>
      <c r="B26" s="3" t="s">
        <v>3553</v>
      </c>
      <c r="C26" s="3" t="s">
        <v>3529</v>
      </c>
      <c r="D26" s="3" t="s">
        <v>1523</v>
      </c>
      <c r="E26" s="3" t="s">
        <v>1523</v>
      </c>
      <c r="F26" s="3" t="s">
        <v>90</v>
      </c>
      <c r="G26" s="3" t="s">
        <v>3530</v>
      </c>
    </row>
    <row r="27" spans="1:7" ht="45" customHeight="1" x14ac:dyDescent="0.25">
      <c r="A27" s="3" t="s">
        <v>211</v>
      </c>
      <c r="B27" s="3" t="s">
        <v>3554</v>
      </c>
      <c r="C27" s="3" t="s">
        <v>3529</v>
      </c>
      <c r="D27" s="3" t="s">
        <v>3555</v>
      </c>
      <c r="E27" s="3" t="s">
        <v>3555</v>
      </c>
      <c r="F27" s="3" t="s">
        <v>90</v>
      </c>
      <c r="G27" s="3" t="s">
        <v>3530</v>
      </c>
    </row>
    <row r="28" spans="1:7" ht="45" customHeight="1" x14ac:dyDescent="0.25">
      <c r="A28" s="3" t="s">
        <v>216</v>
      </c>
      <c r="B28" s="3" t="s">
        <v>3556</v>
      </c>
      <c r="C28" s="3" t="s">
        <v>3529</v>
      </c>
      <c r="D28" s="3" t="s">
        <v>1523</v>
      </c>
      <c r="E28" s="3" t="s">
        <v>1523</v>
      </c>
      <c r="F28" s="3" t="s">
        <v>90</v>
      </c>
      <c r="G28" s="3" t="s">
        <v>3530</v>
      </c>
    </row>
    <row r="29" spans="1:7" ht="45" customHeight="1" x14ac:dyDescent="0.25">
      <c r="A29" s="3" t="s">
        <v>221</v>
      </c>
      <c r="B29" s="3" t="s">
        <v>3557</v>
      </c>
      <c r="C29" s="3" t="s">
        <v>3529</v>
      </c>
      <c r="D29" s="3" t="s">
        <v>1523</v>
      </c>
      <c r="E29" s="3" t="s">
        <v>1523</v>
      </c>
      <c r="F29" s="3" t="s">
        <v>90</v>
      </c>
      <c r="G29" s="3" t="s">
        <v>3530</v>
      </c>
    </row>
    <row r="30" spans="1:7" ht="45" customHeight="1" x14ac:dyDescent="0.25">
      <c r="A30" s="3" t="s">
        <v>225</v>
      </c>
      <c r="B30" s="3" t="s">
        <v>3558</v>
      </c>
      <c r="C30" s="3" t="s">
        <v>3529</v>
      </c>
      <c r="D30" s="3" t="s">
        <v>1523</v>
      </c>
      <c r="E30" s="3" t="s">
        <v>1523</v>
      </c>
      <c r="F30" s="3" t="s">
        <v>90</v>
      </c>
      <c r="G30" s="3" t="s">
        <v>3530</v>
      </c>
    </row>
    <row r="31" spans="1:7" ht="45" customHeight="1" x14ac:dyDescent="0.25">
      <c r="A31" s="3" t="s">
        <v>229</v>
      </c>
      <c r="B31" s="3" t="s">
        <v>3559</v>
      </c>
      <c r="C31" s="3" t="s">
        <v>3529</v>
      </c>
      <c r="D31" s="3" t="s">
        <v>1523</v>
      </c>
      <c r="E31" s="3" t="s">
        <v>1523</v>
      </c>
      <c r="F31" s="3" t="s">
        <v>90</v>
      </c>
      <c r="G31" s="3" t="s">
        <v>3530</v>
      </c>
    </row>
    <row r="32" spans="1:7" ht="45" customHeight="1" x14ac:dyDescent="0.25">
      <c r="A32" s="3" t="s">
        <v>233</v>
      </c>
      <c r="B32" s="3" t="s">
        <v>3560</v>
      </c>
      <c r="C32" s="3" t="s">
        <v>3529</v>
      </c>
      <c r="D32" s="3" t="s">
        <v>1523</v>
      </c>
      <c r="E32" s="3" t="s">
        <v>1523</v>
      </c>
      <c r="F32" s="3" t="s">
        <v>90</v>
      </c>
      <c r="G32" s="3" t="s">
        <v>3530</v>
      </c>
    </row>
    <row r="33" spans="1:7" ht="45" customHeight="1" x14ac:dyDescent="0.25">
      <c r="A33" s="3" t="s">
        <v>238</v>
      </c>
      <c r="B33" s="3" t="s">
        <v>3561</v>
      </c>
      <c r="C33" s="3" t="s">
        <v>3529</v>
      </c>
      <c r="D33" s="3" t="s">
        <v>1523</v>
      </c>
      <c r="E33" s="3" t="s">
        <v>1523</v>
      </c>
      <c r="F33" s="3" t="s">
        <v>90</v>
      </c>
      <c r="G33" s="3" t="s">
        <v>3530</v>
      </c>
    </row>
    <row r="34" spans="1:7" ht="45" customHeight="1" x14ac:dyDescent="0.25">
      <c r="A34" s="3" t="s">
        <v>242</v>
      </c>
      <c r="B34" s="3" t="s">
        <v>3562</v>
      </c>
      <c r="C34" s="3" t="s">
        <v>3529</v>
      </c>
      <c r="D34" s="3" t="s">
        <v>1523</v>
      </c>
      <c r="E34" s="3" t="s">
        <v>1523</v>
      </c>
      <c r="F34" s="3" t="s">
        <v>90</v>
      </c>
      <c r="G34" s="3" t="s">
        <v>3530</v>
      </c>
    </row>
    <row r="35" spans="1:7" ht="45" customHeight="1" x14ac:dyDescent="0.25">
      <c r="A35" s="3" t="s">
        <v>246</v>
      </c>
      <c r="B35" s="3" t="s">
        <v>3563</v>
      </c>
      <c r="C35" s="3" t="s">
        <v>3529</v>
      </c>
      <c r="D35" s="3" t="s">
        <v>1523</v>
      </c>
      <c r="E35" s="3" t="s">
        <v>1523</v>
      </c>
      <c r="F35" s="3" t="s">
        <v>90</v>
      </c>
      <c r="G35" s="3" t="s">
        <v>3530</v>
      </c>
    </row>
    <row r="36" spans="1:7" ht="45" customHeight="1" x14ac:dyDescent="0.25">
      <c r="A36" s="3" t="s">
        <v>251</v>
      </c>
      <c r="B36" s="3" t="s">
        <v>3564</v>
      </c>
      <c r="C36" s="3" t="s">
        <v>3529</v>
      </c>
      <c r="D36" s="3" t="s">
        <v>1523</v>
      </c>
      <c r="E36" s="3" t="s">
        <v>1523</v>
      </c>
      <c r="F36" s="3" t="s">
        <v>90</v>
      </c>
      <c r="G36" s="3" t="s">
        <v>3530</v>
      </c>
    </row>
    <row r="37" spans="1:7" ht="45" customHeight="1" x14ac:dyDescent="0.25">
      <c r="A37" s="3" t="s">
        <v>257</v>
      </c>
      <c r="B37" s="3" t="s">
        <v>3565</v>
      </c>
      <c r="C37" s="3" t="s">
        <v>3529</v>
      </c>
      <c r="D37" s="3" t="s">
        <v>1523</v>
      </c>
      <c r="E37" s="3" t="s">
        <v>1523</v>
      </c>
      <c r="F37" s="3" t="s">
        <v>90</v>
      </c>
      <c r="G37" s="3" t="s">
        <v>3530</v>
      </c>
    </row>
    <row r="38" spans="1:7" ht="45" customHeight="1" x14ac:dyDescent="0.25">
      <c r="A38" s="3" t="s">
        <v>261</v>
      </c>
      <c r="B38" s="3" t="s">
        <v>3566</v>
      </c>
      <c r="C38" s="3" t="s">
        <v>3529</v>
      </c>
      <c r="D38" s="3" t="s">
        <v>1523</v>
      </c>
      <c r="E38" s="3" t="s">
        <v>1523</v>
      </c>
      <c r="F38" s="3" t="s">
        <v>90</v>
      </c>
      <c r="G38" s="3" t="s">
        <v>3530</v>
      </c>
    </row>
    <row r="39" spans="1:7" ht="45" customHeight="1" x14ac:dyDescent="0.25">
      <c r="A39" s="3" t="s">
        <v>265</v>
      </c>
      <c r="B39" s="3" t="s">
        <v>3567</v>
      </c>
      <c r="C39" s="3" t="s">
        <v>3529</v>
      </c>
      <c r="D39" s="3" t="s">
        <v>1523</v>
      </c>
      <c r="E39" s="3" t="s">
        <v>1523</v>
      </c>
      <c r="F39" s="3" t="s">
        <v>90</v>
      </c>
      <c r="G39" s="3" t="s">
        <v>3530</v>
      </c>
    </row>
    <row r="40" spans="1:7" ht="45" customHeight="1" x14ac:dyDescent="0.25">
      <c r="A40" s="3" t="s">
        <v>269</v>
      </c>
      <c r="B40" s="3" t="s">
        <v>3568</v>
      </c>
      <c r="C40" s="3" t="s">
        <v>3529</v>
      </c>
      <c r="D40" s="3" t="s">
        <v>1523</v>
      </c>
      <c r="E40" s="3" t="s">
        <v>1523</v>
      </c>
      <c r="F40" s="3" t="s">
        <v>90</v>
      </c>
      <c r="G40" s="3" t="s">
        <v>3530</v>
      </c>
    </row>
    <row r="41" spans="1:7" ht="45" customHeight="1" x14ac:dyDescent="0.25">
      <c r="A41" s="3" t="s">
        <v>274</v>
      </c>
      <c r="B41" s="3" t="s">
        <v>3569</v>
      </c>
      <c r="C41" s="3" t="s">
        <v>3529</v>
      </c>
      <c r="D41" s="3" t="s">
        <v>3570</v>
      </c>
      <c r="E41" s="3" t="s">
        <v>3570</v>
      </c>
      <c r="F41" s="3" t="s">
        <v>90</v>
      </c>
      <c r="G41" s="3" t="s">
        <v>3530</v>
      </c>
    </row>
    <row r="42" spans="1:7" ht="45" customHeight="1" x14ac:dyDescent="0.25">
      <c r="A42" s="3" t="s">
        <v>278</v>
      </c>
      <c r="B42" s="3" t="s">
        <v>3571</v>
      </c>
      <c r="C42" s="3" t="s">
        <v>3529</v>
      </c>
      <c r="D42" s="3" t="s">
        <v>1523</v>
      </c>
      <c r="E42" s="3" t="s">
        <v>1523</v>
      </c>
      <c r="F42" s="3" t="s">
        <v>90</v>
      </c>
      <c r="G42" s="3" t="s">
        <v>3530</v>
      </c>
    </row>
    <row r="43" spans="1:7" ht="45" customHeight="1" x14ac:dyDescent="0.25">
      <c r="A43" s="3" t="s">
        <v>283</v>
      </c>
      <c r="B43" s="3" t="s">
        <v>3572</v>
      </c>
      <c r="C43" s="3" t="s">
        <v>3529</v>
      </c>
      <c r="D43" s="3" t="s">
        <v>1523</v>
      </c>
      <c r="E43" s="3" t="s">
        <v>1523</v>
      </c>
      <c r="F43" s="3" t="s">
        <v>90</v>
      </c>
      <c r="G43" s="3" t="s">
        <v>3530</v>
      </c>
    </row>
    <row r="44" spans="1:7" ht="45" customHeight="1" x14ac:dyDescent="0.25">
      <c r="A44" s="3" t="s">
        <v>287</v>
      </c>
      <c r="B44" s="3" t="s">
        <v>3573</v>
      </c>
      <c r="C44" s="3" t="s">
        <v>3529</v>
      </c>
      <c r="D44" s="3" t="s">
        <v>1523</v>
      </c>
      <c r="E44" s="3" t="s">
        <v>1523</v>
      </c>
      <c r="F44" s="3" t="s">
        <v>90</v>
      </c>
      <c r="G44" s="3" t="s">
        <v>3530</v>
      </c>
    </row>
    <row r="45" spans="1:7" ht="45" customHeight="1" x14ac:dyDescent="0.25">
      <c r="A45" s="3" t="s">
        <v>292</v>
      </c>
      <c r="B45" s="3" t="s">
        <v>3574</v>
      </c>
      <c r="C45" s="3" t="s">
        <v>3529</v>
      </c>
      <c r="D45" s="3" t="s">
        <v>1523</v>
      </c>
      <c r="E45" s="3" t="s">
        <v>1523</v>
      </c>
      <c r="F45" s="3" t="s">
        <v>90</v>
      </c>
      <c r="G45" s="3" t="s">
        <v>3530</v>
      </c>
    </row>
    <row r="46" spans="1:7" ht="45" customHeight="1" x14ac:dyDescent="0.25">
      <c r="A46" s="3" t="s">
        <v>294</v>
      </c>
      <c r="B46" s="3" t="s">
        <v>3575</v>
      </c>
      <c r="C46" s="3" t="s">
        <v>3529</v>
      </c>
      <c r="D46" s="3" t="s">
        <v>1523</v>
      </c>
      <c r="E46" s="3" t="s">
        <v>1523</v>
      </c>
      <c r="F46" s="3" t="s">
        <v>90</v>
      </c>
      <c r="G46" s="3" t="s">
        <v>3530</v>
      </c>
    </row>
    <row r="47" spans="1:7" ht="45" customHeight="1" x14ac:dyDescent="0.25">
      <c r="A47" s="3" t="s">
        <v>299</v>
      </c>
      <c r="B47" s="3" t="s">
        <v>3576</v>
      </c>
      <c r="C47" s="3" t="s">
        <v>3529</v>
      </c>
      <c r="D47" s="3" t="s">
        <v>1523</v>
      </c>
      <c r="E47" s="3" t="s">
        <v>1523</v>
      </c>
      <c r="F47" s="3" t="s">
        <v>90</v>
      </c>
      <c r="G47" s="3" t="s">
        <v>3530</v>
      </c>
    </row>
    <row r="48" spans="1:7" ht="45" customHeight="1" x14ac:dyDescent="0.25">
      <c r="A48" s="3" t="s">
        <v>304</v>
      </c>
      <c r="B48" s="3" t="s">
        <v>3577</v>
      </c>
      <c r="C48" s="3" t="s">
        <v>3529</v>
      </c>
      <c r="D48" s="3" t="s">
        <v>1523</v>
      </c>
      <c r="E48" s="3" t="s">
        <v>1523</v>
      </c>
      <c r="F48" s="3" t="s">
        <v>90</v>
      </c>
      <c r="G48" s="3" t="s">
        <v>3530</v>
      </c>
    </row>
    <row r="49" spans="1:7" ht="45" customHeight="1" x14ac:dyDescent="0.25">
      <c r="A49" s="3" t="s">
        <v>309</v>
      </c>
      <c r="B49" s="3" t="s">
        <v>3578</v>
      </c>
      <c r="C49" s="3" t="s">
        <v>3529</v>
      </c>
      <c r="D49" s="3" t="s">
        <v>1523</v>
      </c>
      <c r="E49" s="3" t="s">
        <v>1523</v>
      </c>
      <c r="F49" s="3" t="s">
        <v>90</v>
      </c>
      <c r="G49" s="3" t="s">
        <v>3530</v>
      </c>
    </row>
    <row r="50" spans="1:7" ht="45" customHeight="1" x14ac:dyDescent="0.25">
      <c r="A50" s="3" t="s">
        <v>314</v>
      </c>
      <c r="B50" s="3" t="s">
        <v>3579</v>
      </c>
      <c r="C50" s="3" t="s">
        <v>3529</v>
      </c>
      <c r="D50" s="3" t="s">
        <v>1523</v>
      </c>
      <c r="E50" s="3" t="s">
        <v>1523</v>
      </c>
      <c r="F50" s="3" t="s">
        <v>90</v>
      </c>
      <c r="G50" s="3" t="s">
        <v>3530</v>
      </c>
    </row>
    <row r="51" spans="1:7" ht="45" customHeight="1" x14ac:dyDescent="0.25">
      <c r="A51" s="3" t="s">
        <v>321</v>
      </c>
      <c r="B51" s="3" t="s">
        <v>3580</v>
      </c>
      <c r="C51" s="3" t="s">
        <v>3529</v>
      </c>
      <c r="D51" s="3" t="s">
        <v>1523</v>
      </c>
      <c r="E51" s="3" t="s">
        <v>1523</v>
      </c>
      <c r="F51" s="3" t="s">
        <v>90</v>
      </c>
      <c r="G51" s="3" t="s">
        <v>3530</v>
      </c>
    </row>
    <row r="52" spans="1:7" ht="45" customHeight="1" x14ac:dyDescent="0.25">
      <c r="A52" s="3" t="s">
        <v>325</v>
      </c>
      <c r="B52" s="3" t="s">
        <v>3581</v>
      </c>
      <c r="C52" s="3" t="s">
        <v>3529</v>
      </c>
      <c r="D52" s="3" t="s">
        <v>1523</v>
      </c>
      <c r="E52" s="3" t="s">
        <v>1523</v>
      </c>
      <c r="F52" s="3" t="s">
        <v>90</v>
      </c>
      <c r="G52" s="3" t="s">
        <v>3530</v>
      </c>
    </row>
    <row r="53" spans="1:7" ht="45" customHeight="1" x14ac:dyDescent="0.25">
      <c r="A53" s="3" t="s">
        <v>329</v>
      </c>
      <c r="B53" s="3" t="s">
        <v>3582</v>
      </c>
      <c r="C53" s="3" t="s">
        <v>3529</v>
      </c>
      <c r="D53" s="3" t="s">
        <v>1523</v>
      </c>
      <c r="E53" s="3" t="s">
        <v>1523</v>
      </c>
      <c r="F53" s="3" t="s">
        <v>90</v>
      </c>
      <c r="G53" s="3" t="s">
        <v>3530</v>
      </c>
    </row>
    <row r="54" spans="1:7" ht="45" customHeight="1" x14ac:dyDescent="0.25">
      <c r="A54" s="3" t="s">
        <v>334</v>
      </c>
      <c r="B54" s="3" t="s">
        <v>3583</v>
      </c>
      <c r="C54" s="3" t="s">
        <v>3529</v>
      </c>
      <c r="D54" s="3" t="s">
        <v>1523</v>
      </c>
      <c r="E54" s="3" t="s">
        <v>1523</v>
      </c>
      <c r="F54" s="3" t="s">
        <v>90</v>
      </c>
      <c r="G54" s="3" t="s">
        <v>3530</v>
      </c>
    </row>
    <row r="55" spans="1:7" ht="45" customHeight="1" x14ac:dyDescent="0.25">
      <c r="A55" s="3" t="s">
        <v>339</v>
      </c>
      <c r="B55" s="3" t="s">
        <v>3584</v>
      </c>
      <c r="C55" s="3" t="s">
        <v>3529</v>
      </c>
      <c r="D55" s="3" t="s">
        <v>1523</v>
      </c>
      <c r="E55" s="3" t="s">
        <v>1523</v>
      </c>
      <c r="F55" s="3" t="s">
        <v>90</v>
      </c>
      <c r="G55" s="3" t="s">
        <v>3530</v>
      </c>
    </row>
    <row r="56" spans="1:7" ht="45" customHeight="1" x14ac:dyDescent="0.25">
      <c r="A56" s="3" t="s">
        <v>343</v>
      </c>
      <c r="B56" s="3" t="s">
        <v>3585</v>
      </c>
      <c r="C56" s="3" t="s">
        <v>3529</v>
      </c>
      <c r="D56" s="3" t="s">
        <v>1523</v>
      </c>
      <c r="E56" s="3" t="s">
        <v>1523</v>
      </c>
      <c r="F56" s="3" t="s">
        <v>90</v>
      </c>
      <c r="G56" s="3" t="s">
        <v>3530</v>
      </c>
    </row>
    <row r="57" spans="1:7" ht="45" customHeight="1" x14ac:dyDescent="0.25">
      <c r="A57" s="3" t="s">
        <v>347</v>
      </c>
      <c r="B57" s="3" t="s">
        <v>3586</v>
      </c>
      <c r="C57" s="3" t="s">
        <v>3529</v>
      </c>
      <c r="D57" s="3" t="s">
        <v>1523</v>
      </c>
      <c r="E57" s="3" t="s">
        <v>1523</v>
      </c>
      <c r="F57" s="3" t="s">
        <v>90</v>
      </c>
      <c r="G57" s="3" t="s">
        <v>3530</v>
      </c>
    </row>
    <row r="58" spans="1:7" ht="45" customHeight="1" x14ac:dyDescent="0.25">
      <c r="A58" s="3" t="s">
        <v>350</v>
      </c>
      <c r="B58" s="3" t="s">
        <v>3587</v>
      </c>
      <c r="C58" s="3" t="s">
        <v>3529</v>
      </c>
      <c r="D58" s="3" t="s">
        <v>1523</v>
      </c>
      <c r="E58" s="3" t="s">
        <v>1523</v>
      </c>
      <c r="F58" s="3" t="s">
        <v>90</v>
      </c>
      <c r="G58" s="3" t="s">
        <v>3530</v>
      </c>
    </row>
    <row r="59" spans="1:7" ht="45" customHeight="1" x14ac:dyDescent="0.25">
      <c r="A59" s="3" t="s">
        <v>355</v>
      </c>
      <c r="B59" s="3" t="s">
        <v>3588</v>
      </c>
      <c r="C59" s="3" t="s">
        <v>3529</v>
      </c>
      <c r="D59" s="3" t="s">
        <v>1523</v>
      </c>
      <c r="E59" s="3" t="s">
        <v>1523</v>
      </c>
      <c r="F59" s="3" t="s">
        <v>90</v>
      </c>
      <c r="G59" s="3" t="s">
        <v>3530</v>
      </c>
    </row>
    <row r="60" spans="1:7" ht="45" customHeight="1" x14ac:dyDescent="0.25">
      <c r="A60" s="3" t="s">
        <v>359</v>
      </c>
      <c r="B60" s="3" t="s">
        <v>3589</v>
      </c>
      <c r="C60" s="3" t="s">
        <v>3529</v>
      </c>
      <c r="D60" s="3" t="s">
        <v>1523</v>
      </c>
      <c r="E60" s="3" t="s">
        <v>1523</v>
      </c>
      <c r="F60" s="3" t="s">
        <v>90</v>
      </c>
      <c r="G60" s="3" t="s">
        <v>3530</v>
      </c>
    </row>
    <row r="61" spans="1:7" ht="45" customHeight="1" x14ac:dyDescent="0.25">
      <c r="A61" s="3" t="s">
        <v>364</v>
      </c>
      <c r="B61" s="3" t="s">
        <v>3590</v>
      </c>
      <c r="C61" s="3" t="s">
        <v>3529</v>
      </c>
      <c r="D61" s="3" t="s">
        <v>1523</v>
      </c>
      <c r="E61" s="3" t="s">
        <v>1523</v>
      </c>
      <c r="F61" s="3" t="s">
        <v>90</v>
      </c>
      <c r="G61" s="3" t="s">
        <v>3530</v>
      </c>
    </row>
    <row r="62" spans="1:7" ht="45" customHeight="1" x14ac:dyDescent="0.25">
      <c r="A62" s="3" t="s">
        <v>368</v>
      </c>
      <c r="B62" s="3" t="s">
        <v>3591</v>
      </c>
      <c r="C62" s="3" t="s">
        <v>3529</v>
      </c>
      <c r="D62" s="3" t="s">
        <v>1523</v>
      </c>
      <c r="E62" s="3" t="s">
        <v>1523</v>
      </c>
      <c r="F62" s="3" t="s">
        <v>90</v>
      </c>
      <c r="G62" s="3" t="s">
        <v>3530</v>
      </c>
    </row>
    <row r="63" spans="1:7" ht="45" customHeight="1" x14ac:dyDescent="0.25">
      <c r="A63" s="3" t="s">
        <v>371</v>
      </c>
      <c r="B63" s="3" t="s">
        <v>3592</v>
      </c>
      <c r="C63" s="3" t="s">
        <v>3529</v>
      </c>
      <c r="D63" s="3" t="s">
        <v>1523</v>
      </c>
      <c r="E63" s="3" t="s">
        <v>1523</v>
      </c>
      <c r="F63" s="3" t="s">
        <v>90</v>
      </c>
      <c r="G63" s="3" t="s">
        <v>3530</v>
      </c>
    </row>
    <row r="64" spans="1:7" ht="45" customHeight="1" x14ac:dyDescent="0.25">
      <c r="A64" s="3" t="s">
        <v>375</v>
      </c>
      <c r="B64" s="3" t="s">
        <v>3593</v>
      </c>
      <c r="C64" s="3" t="s">
        <v>3529</v>
      </c>
      <c r="D64" s="3" t="s">
        <v>1523</v>
      </c>
      <c r="E64" s="3" t="s">
        <v>1523</v>
      </c>
      <c r="F64" s="3" t="s">
        <v>90</v>
      </c>
      <c r="G64" s="3" t="s">
        <v>3530</v>
      </c>
    </row>
    <row r="65" spans="1:7" ht="45" customHeight="1" x14ac:dyDescent="0.25">
      <c r="A65" s="3" t="s">
        <v>379</v>
      </c>
      <c r="B65" s="3" t="s">
        <v>3594</v>
      </c>
      <c r="C65" s="3" t="s">
        <v>3529</v>
      </c>
      <c r="D65" s="3" t="s">
        <v>1523</v>
      </c>
      <c r="E65" s="3" t="s">
        <v>1523</v>
      </c>
      <c r="F65" s="3" t="s">
        <v>90</v>
      </c>
      <c r="G65" s="3" t="s">
        <v>3530</v>
      </c>
    </row>
    <row r="66" spans="1:7" ht="45" customHeight="1" x14ac:dyDescent="0.25">
      <c r="A66" s="3" t="s">
        <v>383</v>
      </c>
      <c r="B66" s="3" t="s">
        <v>3595</v>
      </c>
      <c r="C66" s="3" t="s">
        <v>3529</v>
      </c>
      <c r="D66" s="3" t="s">
        <v>3596</v>
      </c>
      <c r="E66" s="3" t="s">
        <v>3596</v>
      </c>
      <c r="F66" s="3" t="s">
        <v>90</v>
      </c>
      <c r="G66" s="3" t="s">
        <v>3530</v>
      </c>
    </row>
    <row r="67" spans="1:7" ht="45" customHeight="1" x14ac:dyDescent="0.25">
      <c r="A67" s="3" t="s">
        <v>387</v>
      </c>
      <c r="B67" s="3" t="s">
        <v>3597</v>
      </c>
      <c r="C67" s="3" t="s">
        <v>3529</v>
      </c>
      <c r="D67" s="3" t="s">
        <v>1523</v>
      </c>
      <c r="E67" s="3" t="s">
        <v>1523</v>
      </c>
      <c r="F67" s="3" t="s">
        <v>90</v>
      </c>
      <c r="G67" s="3" t="s">
        <v>3530</v>
      </c>
    </row>
    <row r="68" spans="1:7" ht="45" customHeight="1" x14ac:dyDescent="0.25">
      <c r="A68" s="3" t="s">
        <v>391</v>
      </c>
      <c r="B68" s="3" t="s">
        <v>3598</v>
      </c>
      <c r="C68" s="3" t="s">
        <v>3529</v>
      </c>
      <c r="D68" s="3" t="s">
        <v>1523</v>
      </c>
      <c r="E68" s="3" t="s">
        <v>1523</v>
      </c>
      <c r="F68" s="3" t="s">
        <v>90</v>
      </c>
      <c r="G68" s="3" t="s">
        <v>3530</v>
      </c>
    </row>
    <row r="69" spans="1:7" ht="45" customHeight="1" x14ac:dyDescent="0.25">
      <c r="A69" s="3" t="s">
        <v>395</v>
      </c>
      <c r="B69" s="3" t="s">
        <v>3599</v>
      </c>
      <c r="C69" s="3" t="s">
        <v>3529</v>
      </c>
      <c r="D69" s="3" t="s">
        <v>1523</v>
      </c>
      <c r="E69" s="3" t="s">
        <v>1523</v>
      </c>
      <c r="F69" s="3" t="s">
        <v>90</v>
      </c>
      <c r="G69" s="3" t="s">
        <v>3530</v>
      </c>
    </row>
    <row r="70" spans="1:7" ht="45" customHeight="1" x14ac:dyDescent="0.25">
      <c r="A70" s="3" t="s">
        <v>401</v>
      </c>
      <c r="B70" s="3" t="s">
        <v>3600</v>
      </c>
      <c r="C70" s="3" t="s">
        <v>3529</v>
      </c>
      <c r="D70" s="3" t="s">
        <v>3601</v>
      </c>
      <c r="E70" s="3" t="s">
        <v>3601</v>
      </c>
      <c r="F70" s="3" t="s">
        <v>90</v>
      </c>
      <c r="G70" s="3" t="s">
        <v>3530</v>
      </c>
    </row>
    <row r="71" spans="1:7" ht="45" customHeight="1" x14ac:dyDescent="0.25">
      <c r="A71" s="3" t="s">
        <v>406</v>
      </c>
      <c r="B71" s="3" t="s">
        <v>3602</v>
      </c>
      <c r="C71" s="3" t="s">
        <v>3529</v>
      </c>
      <c r="D71" s="3" t="s">
        <v>1523</v>
      </c>
      <c r="E71" s="3" t="s">
        <v>1523</v>
      </c>
      <c r="F71" s="3" t="s">
        <v>90</v>
      </c>
      <c r="G71" s="3" t="s">
        <v>3530</v>
      </c>
    </row>
    <row r="72" spans="1:7" ht="45" customHeight="1" x14ac:dyDescent="0.25">
      <c r="A72" s="3" t="s">
        <v>410</v>
      </c>
      <c r="B72" s="3" t="s">
        <v>3603</v>
      </c>
      <c r="C72" s="3" t="s">
        <v>3529</v>
      </c>
      <c r="D72" s="3" t="s">
        <v>1523</v>
      </c>
      <c r="E72" s="3" t="s">
        <v>1523</v>
      </c>
      <c r="F72" s="3" t="s">
        <v>90</v>
      </c>
      <c r="G72" s="3" t="s">
        <v>3530</v>
      </c>
    </row>
    <row r="73" spans="1:7" ht="45" customHeight="1" x14ac:dyDescent="0.25">
      <c r="A73" s="3" t="s">
        <v>414</v>
      </c>
      <c r="B73" s="3" t="s">
        <v>3604</v>
      </c>
      <c r="C73" s="3" t="s">
        <v>3529</v>
      </c>
      <c r="D73" s="3" t="s">
        <v>3605</v>
      </c>
      <c r="E73" s="3" t="s">
        <v>3605</v>
      </c>
      <c r="F73" s="3" t="s">
        <v>90</v>
      </c>
      <c r="G73" s="3" t="s">
        <v>3530</v>
      </c>
    </row>
    <row r="74" spans="1:7" ht="45" customHeight="1" x14ac:dyDescent="0.25">
      <c r="A74" s="3" t="s">
        <v>419</v>
      </c>
      <c r="B74" s="3" t="s">
        <v>3606</v>
      </c>
      <c r="C74" s="3" t="s">
        <v>3529</v>
      </c>
      <c r="D74" s="3" t="s">
        <v>1523</v>
      </c>
      <c r="E74" s="3" t="s">
        <v>1523</v>
      </c>
      <c r="F74" s="3" t="s">
        <v>90</v>
      </c>
      <c r="G74" s="3" t="s">
        <v>3530</v>
      </c>
    </row>
    <row r="75" spans="1:7" ht="45" customHeight="1" x14ac:dyDescent="0.25">
      <c r="A75" s="3" t="s">
        <v>423</v>
      </c>
      <c r="B75" s="3" t="s">
        <v>3607</v>
      </c>
      <c r="C75" s="3" t="s">
        <v>3529</v>
      </c>
      <c r="D75" s="3" t="s">
        <v>1523</v>
      </c>
      <c r="E75" s="3" t="s">
        <v>1523</v>
      </c>
      <c r="F75" s="3" t="s">
        <v>90</v>
      </c>
      <c r="G75" s="3" t="s">
        <v>3530</v>
      </c>
    </row>
    <row r="76" spans="1:7" ht="45" customHeight="1" x14ac:dyDescent="0.25">
      <c r="A76" s="3" t="s">
        <v>428</v>
      </c>
      <c r="B76" s="3" t="s">
        <v>3608</v>
      </c>
      <c r="C76" s="3" t="s">
        <v>3529</v>
      </c>
      <c r="D76" s="3" t="s">
        <v>1523</v>
      </c>
      <c r="E76" s="3" t="s">
        <v>1523</v>
      </c>
      <c r="F76" s="3" t="s">
        <v>90</v>
      </c>
      <c r="G76" s="3" t="s">
        <v>3530</v>
      </c>
    </row>
    <row r="77" spans="1:7" ht="45" customHeight="1" x14ac:dyDescent="0.25">
      <c r="A77" s="3" t="s">
        <v>432</v>
      </c>
      <c r="B77" s="3" t="s">
        <v>3609</v>
      </c>
      <c r="C77" s="3" t="s">
        <v>3529</v>
      </c>
      <c r="D77" s="3" t="s">
        <v>1523</v>
      </c>
      <c r="E77" s="3" t="s">
        <v>1523</v>
      </c>
      <c r="F77" s="3" t="s">
        <v>90</v>
      </c>
      <c r="G77" s="3" t="s">
        <v>3530</v>
      </c>
    </row>
    <row r="78" spans="1:7" ht="45" customHeight="1" x14ac:dyDescent="0.25">
      <c r="A78" s="3" t="s">
        <v>435</v>
      </c>
      <c r="B78" s="3" t="s">
        <v>3610</v>
      </c>
      <c r="C78" s="3" t="s">
        <v>3529</v>
      </c>
      <c r="D78" s="3" t="s">
        <v>1523</v>
      </c>
      <c r="E78" s="3" t="s">
        <v>1523</v>
      </c>
      <c r="F78" s="3" t="s">
        <v>90</v>
      </c>
      <c r="G78" s="3" t="s">
        <v>3530</v>
      </c>
    </row>
    <row r="79" spans="1:7" ht="45" customHeight="1" x14ac:dyDescent="0.25">
      <c r="A79" s="3" t="s">
        <v>439</v>
      </c>
      <c r="B79" s="3" t="s">
        <v>3611</v>
      </c>
      <c r="C79" s="3" t="s">
        <v>3529</v>
      </c>
      <c r="D79" s="3" t="s">
        <v>1523</v>
      </c>
      <c r="E79" s="3" t="s">
        <v>1523</v>
      </c>
      <c r="F79" s="3" t="s">
        <v>90</v>
      </c>
      <c r="G79" s="3" t="s">
        <v>3530</v>
      </c>
    </row>
    <row r="80" spans="1:7" ht="45" customHeight="1" x14ac:dyDescent="0.25">
      <c r="A80" s="3" t="s">
        <v>443</v>
      </c>
      <c r="B80" s="3" t="s">
        <v>3612</v>
      </c>
      <c r="C80" s="3" t="s">
        <v>3529</v>
      </c>
      <c r="D80" s="3" t="s">
        <v>1523</v>
      </c>
      <c r="E80" s="3" t="s">
        <v>1523</v>
      </c>
      <c r="F80" s="3" t="s">
        <v>90</v>
      </c>
      <c r="G80" s="3" t="s">
        <v>3530</v>
      </c>
    </row>
    <row r="81" spans="1:7" ht="45" customHeight="1" x14ac:dyDescent="0.25">
      <c r="A81" s="3" t="s">
        <v>447</v>
      </c>
      <c r="B81" s="3" t="s">
        <v>3613</v>
      </c>
      <c r="C81" s="3" t="s">
        <v>3529</v>
      </c>
      <c r="D81" s="3" t="s">
        <v>1523</v>
      </c>
      <c r="E81" s="3" t="s">
        <v>1523</v>
      </c>
      <c r="F81" s="3" t="s">
        <v>90</v>
      </c>
      <c r="G81" s="3" t="s">
        <v>3530</v>
      </c>
    </row>
    <row r="82" spans="1:7" ht="45" customHeight="1" x14ac:dyDescent="0.25">
      <c r="A82" s="3" t="s">
        <v>451</v>
      </c>
      <c r="B82" s="3" t="s">
        <v>3614</v>
      </c>
      <c r="C82" s="3" t="s">
        <v>3529</v>
      </c>
      <c r="D82" s="3" t="s">
        <v>1523</v>
      </c>
      <c r="E82" s="3" t="s">
        <v>1523</v>
      </c>
      <c r="F82" s="3" t="s">
        <v>90</v>
      </c>
      <c r="G82" s="3" t="s">
        <v>3530</v>
      </c>
    </row>
    <row r="83" spans="1:7" ht="45" customHeight="1" x14ac:dyDescent="0.25">
      <c r="A83" s="3" t="s">
        <v>454</v>
      </c>
      <c r="B83" s="3" t="s">
        <v>3615</v>
      </c>
      <c r="C83" s="3" t="s">
        <v>3529</v>
      </c>
      <c r="D83" s="3" t="s">
        <v>1523</v>
      </c>
      <c r="E83" s="3" t="s">
        <v>1523</v>
      </c>
      <c r="F83" s="3" t="s">
        <v>90</v>
      </c>
      <c r="G83" s="3" t="s">
        <v>3530</v>
      </c>
    </row>
    <row r="84" spans="1:7" ht="45" customHeight="1" x14ac:dyDescent="0.25">
      <c r="A84" s="3" t="s">
        <v>458</v>
      </c>
      <c r="B84" s="3" t="s">
        <v>3616</v>
      </c>
      <c r="C84" s="3" t="s">
        <v>3529</v>
      </c>
      <c r="D84" s="3" t="s">
        <v>1523</v>
      </c>
      <c r="E84" s="3" t="s">
        <v>1523</v>
      </c>
      <c r="F84" s="3" t="s">
        <v>90</v>
      </c>
      <c r="G84" s="3" t="s">
        <v>3530</v>
      </c>
    </row>
    <row r="85" spans="1:7" ht="45" customHeight="1" x14ac:dyDescent="0.25">
      <c r="A85" s="3" t="s">
        <v>461</v>
      </c>
      <c r="B85" s="3" t="s">
        <v>3617</v>
      </c>
      <c r="C85" s="3" t="s">
        <v>3529</v>
      </c>
      <c r="D85" s="3" t="s">
        <v>1523</v>
      </c>
      <c r="E85" s="3" t="s">
        <v>1523</v>
      </c>
      <c r="F85" s="3" t="s">
        <v>90</v>
      </c>
      <c r="G85" s="3" t="s">
        <v>3530</v>
      </c>
    </row>
    <row r="86" spans="1:7" ht="45" customHeight="1" x14ac:dyDescent="0.25">
      <c r="A86" s="3" t="s">
        <v>465</v>
      </c>
      <c r="B86" s="3" t="s">
        <v>3618</v>
      </c>
      <c r="C86" s="3" t="s">
        <v>3529</v>
      </c>
      <c r="D86" s="3" t="s">
        <v>1523</v>
      </c>
      <c r="E86" s="3" t="s">
        <v>1523</v>
      </c>
      <c r="F86" s="3" t="s">
        <v>90</v>
      </c>
      <c r="G86" s="3" t="s">
        <v>3530</v>
      </c>
    </row>
    <row r="87" spans="1:7" ht="45" customHeight="1" x14ac:dyDescent="0.25">
      <c r="A87" s="3" t="s">
        <v>469</v>
      </c>
      <c r="B87" s="3" t="s">
        <v>3619</v>
      </c>
      <c r="C87" s="3" t="s">
        <v>3529</v>
      </c>
      <c r="D87" s="3" t="s">
        <v>1523</v>
      </c>
      <c r="E87" s="3" t="s">
        <v>1523</v>
      </c>
      <c r="F87" s="3" t="s">
        <v>90</v>
      </c>
      <c r="G87" s="3" t="s">
        <v>3530</v>
      </c>
    </row>
    <row r="88" spans="1:7" ht="45" customHeight="1" x14ac:dyDescent="0.25">
      <c r="A88" s="3" t="s">
        <v>474</v>
      </c>
      <c r="B88" s="3" t="s">
        <v>3620</v>
      </c>
      <c r="C88" s="3" t="s">
        <v>3529</v>
      </c>
      <c r="D88" s="3" t="s">
        <v>1523</v>
      </c>
      <c r="E88" s="3" t="s">
        <v>1523</v>
      </c>
      <c r="F88" s="3" t="s">
        <v>90</v>
      </c>
      <c r="G88" s="3" t="s">
        <v>3530</v>
      </c>
    </row>
    <row r="89" spans="1:7" ht="45" customHeight="1" x14ac:dyDescent="0.25">
      <c r="A89" s="3" t="s">
        <v>479</v>
      </c>
      <c r="B89" s="3" t="s">
        <v>3621</v>
      </c>
      <c r="C89" s="3" t="s">
        <v>3529</v>
      </c>
      <c r="D89" s="3" t="s">
        <v>1523</v>
      </c>
      <c r="E89" s="3" t="s">
        <v>1523</v>
      </c>
      <c r="F89" s="3" t="s">
        <v>90</v>
      </c>
      <c r="G89" s="3" t="s">
        <v>3530</v>
      </c>
    </row>
    <row r="90" spans="1:7" ht="45" customHeight="1" x14ac:dyDescent="0.25">
      <c r="A90" s="3" t="s">
        <v>483</v>
      </c>
      <c r="B90" s="3" t="s">
        <v>3622</v>
      </c>
      <c r="C90" s="3" t="s">
        <v>3529</v>
      </c>
      <c r="D90" s="3" t="s">
        <v>1523</v>
      </c>
      <c r="E90" s="3" t="s">
        <v>1523</v>
      </c>
      <c r="F90" s="3" t="s">
        <v>90</v>
      </c>
      <c r="G90" s="3" t="s">
        <v>3530</v>
      </c>
    </row>
    <row r="91" spans="1:7" ht="45" customHeight="1" x14ac:dyDescent="0.25">
      <c r="A91" s="3" t="s">
        <v>487</v>
      </c>
      <c r="B91" s="3" t="s">
        <v>3623</v>
      </c>
      <c r="C91" s="3" t="s">
        <v>3529</v>
      </c>
      <c r="D91" s="3" t="s">
        <v>1523</v>
      </c>
      <c r="E91" s="3" t="s">
        <v>1523</v>
      </c>
      <c r="F91" s="3" t="s">
        <v>90</v>
      </c>
      <c r="G91" s="3" t="s">
        <v>3530</v>
      </c>
    </row>
    <row r="92" spans="1:7" ht="45" customHeight="1" x14ac:dyDescent="0.25">
      <c r="A92" s="3" t="s">
        <v>492</v>
      </c>
      <c r="B92" s="3" t="s">
        <v>3624</v>
      </c>
      <c r="C92" s="3" t="s">
        <v>3529</v>
      </c>
      <c r="D92" s="3" t="s">
        <v>1523</v>
      </c>
      <c r="E92" s="3" t="s">
        <v>1523</v>
      </c>
      <c r="F92" s="3" t="s">
        <v>90</v>
      </c>
      <c r="G92" s="3" t="s">
        <v>3530</v>
      </c>
    </row>
    <row r="93" spans="1:7" ht="45" customHeight="1" x14ac:dyDescent="0.25">
      <c r="A93" s="3" t="s">
        <v>496</v>
      </c>
      <c r="B93" s="3" t="s">
        <v>3625</v>
      </c>
      <c r="C93" s="3" t="s">
        <v>3529</v>
      </c>
      <c r="D93" s="3" t="s">
        <v>1523</v>
      </c>
      <c r="E93" s="3" t="s">
        <v>1523</v>
      </c>
      <c r="F93" s="3" t="s">
        <v>90</v>
      </c>
      <c r="G93" s="3" t="s">
        <v>3530</v>
      </c>
    </row>
    <row r="94" spans="1:7" ht="45" customHeight="1" x14ac:dyDescent="0.25">
      <c r="A94" s="3" t="s">
        <v>498</v>
      </c>
      <c r="B94" s="3" t="s">
        <v>3626</v>
      </c>
      <c r="C94" s="3" t="s">
        <v>3529</v>
      </c>
      <c r="D94" s="3" t="s">
        <v>1523</v>
      </c>
      <c r="E94" s="3" t="s">
        <v>1523</v>
      </c>
      <c r="F94" s="3" t="s">
        <v>90</v>
      </c>
      <c r="G94" s="3" t="s">
        <v>3530</v>
      </c>
    </row>
    <row r="95" spans="1:7" ht="45" customHeight="1" x14ac:dyDescent="0.25">
      <c r="A95" s="3" t="s">
        <v>502</v>
      </c>
      <c r="B95" s="3" t="s">
        <v>3627</v>
      </c>
      <c r="C95" s="3" t="s">
        <v>3529</v>
      </c>
      <c r="D95" s="3" t="s">
        <v>3628</v>
      </c>
      <c r="E95" s="3" t="s">
        <v>3628</v>
      </c>
      <c r="F95" s="3" t="s">
        <v>90</v>
      </c>
      <c r="G95" s="3" t="s">
        <v>3530</v>
      </c>
    </row>
    <row r="96" spans="1:7" ht="45" customHeight="1" x14ac:dyDescent="0.25">
      <c r="A96" s="3" t="s">
        <v>504</v>
      </c>
      <c r="B96" s="3" t="s">
        <v>3629</v>
      </c>
      <c r="C96" s="3" t="s">
        <v>3529</v>
      </c>
      <c r="D96" s="3" t="s">
        <v>1523</v>
      </c>
      <c r="E96" s="3" t="s">
        <v>1523</v>
      </c>
      <c r="F96" s="3" t="s">
        <v>90</v>
      </c>
      <c r="G96" s="3" t="s">
        <v>3530</v>
      </c>
    </row>
    <row r="97" spans="1:7" ht="45" customHeight="1" x14ac:dyDescent="0.25">
      <c r="A97" s="3" t="s">
        <v>509</v>
      </c>
      <c r="B97" s="3" t="s">
        <v>3630</v>
      </c>
      <c r="C97" s="3" t="s">
        <v>3529</v>
      </c>
      <c r="D97" s="3" t="s">
        <v>1523</v>
      </c>
      <c r="E97" s="3" t="s">
        <v>1523</v>
      </c>
      <c r="F97" s="3" t="s">
        <v>90</v>
      </c>
      <c r="G97" s="3" t="s">
        <v>3530</v>
      </c>
    </row>
    <row r="98" spans="1:7" ht="45" customHeight="1" x14ac:dyDescent="0.25">
      <c r="A98" s="3" t="s">
        <v>511</v>
      </c>
      <c r="B98" s="3" t="s">
        <v>3631</v>
      </c>
      <c r="C98" s="3" t="s">
        <v>3529</v>
      </c>
      <c r="D98" s="3" t="s">
        <v>3632</v>
      </c>
      <c r="E98" s="3" t="s">
        <v>3632</v>
      </c>
      <c r="F98" s="3" t="s">
        <v>90</v>
      </c>
      <c r="G98" s="3" t="s">
        <v>3530</v>
      </c>
    </row>
    <row r="99" spans="1:7" ht="45" customHeight="1" x14ac:dyDescent="0.25">
      <c r="A99" s="3" t="s">
        <v>513</v>
      </c>
      <c r="B99" s="3" t="s">
        <v>3633</v>
      </c>
      <c r="C99" s="3" t="s">
        <v>3529</v>
      </c>
      <c r="D99" s="3" t="s">
        <v>1523</v>
      </c>
      <c r="E99" s="3" t="s">
        <v>1523</v>
      </c>
      <c r="F99" s="3" t="s">
        <v>90</v>
      </c>
      <c r="G99" s="3" t="s">
        <v>3530</v>
      </c>
    </row>
    <row r="100" spans="1:7" ht="45" customHeight="1" x14ac:dyDescent="0.25">
      <c r="A100" s="3" t="s">
        <v>518</v>
      </c>
      <c r="B100" s="3" t="s">
        <v>3634</v>
      </c>
      <c r="C100" s="3" t="s">
        <v>3529</v>
      </c>
      <c r="D100" s="3" t="s">
        <v>1523</v>
      </c>
      <c r="E100" s="3" t="s">
        <v>1523</v>
      </c>
      <c r="F100" s="3" t="s">
        <v>90</v>
      </c>
      <c r="G100" s="3" t="s">
        <v>3530</v>
      </c>
    </row>
    <row r="101" spans="1:7" ht="45" customHeight="1" x14ac:dyDescent="0.25">
      <c r="A101" s="3" t="s">
        <v>522</v>
      </c>
      <c r="B101" s="3" t="s">
        <v>3635</v>
      </c>
      <c r="C101" s="3" t="s">
        <v>3529</v>
      </c>
      <c r="D101" s="3" t="s">
        <v>1523</v>
      </c>
      <c r="E101" s="3" t="s">
        <v>1523</v>
      </c>
      <c r="F101" s="3" t="s">
        <v>90</v>
      </c>
      <c r="G101" s="3" t="s">
        <v>3530</v>
      </c>
    </row>
    <row r="102" spans="1:7" ht="45" customHeight="1" x14ac:dyDescent="0.25">
      <c r="A102" s="3" t="s">
        <v>527</v>
      </c>
      <c r="B102" s="3" t="s">
        <v>3636</v>
      </c>
      <c r="C102" s="3" t="s">
        <v>3529</v>
      </c>
      <c r="D102" s="3" t="s">
        <v>1523</v>
      </c>
      <c r="E102" s="3" t="s">
        <v>1523</v>
      </c>
      <c r="F102" s="3" t="s">
        <v>90</v>
      </c>
      <c r="G102" s="3" t="s">
        <v>3530</v>
      </c>
    </row>
    <row r="103" spans="1:7" ht="45" customHeight="1" x14ac:dyDescent="0.25">
      <c r="A103" s="3" t="s">
        <v>531</v>
      </c>
      <c r="B103" s="3" t="s">
        <v>3637</v>
      </c>
      <c r="C103" s="3" t="s">
        <v>3529</v>
      </c>
      <c r="D103" s="3" t="s">
        <v>1523</v>
      </c>
      <c r="E103" s="3" t="s">
        <v>1523</v>
      </c>
      <c r="F103" s="3" t="s">
        <v>90</v>
      </c>
      <c r="G103" s="3" t="s">
        <v>3530</v>
      </c>
    </row>
    <row r="104" spans="1:7" ht="45" customHeight="1" x14ac:dyDescent="0.25">
      <c r="A104" s="3" t="s">
        <v>535</v>
      </c>
      <c r="B104" s="3" t="s">
        <v>3638</v>
      </c>
      <c r="C104" s="3" t="s">
        <v>3529</v>
      </c>
      <c r="D104" s="3" t="s">
        <v>1523</v>
      </c>
      <c r="E104" s="3" t="s">
        <v>1523</v>
      </c>
      <c r="F104" s="3" t="s">
        <v>90</v>
      </c>
      <c r="G104" s="3" t="s">
        <v>3530</v>
      </c>
    </row>
    <row r="105" spans="1:7" ht="45" customHeight="1" x14ac:dyDescent="0.25">
      <c r="A105" s="3" t="s">
        <v>539</v>
      </c>
      <c r="B105" s="3" t="s">
        <v>3639</v>
      </c>
      <c r="C105" s="3" t="s">
        <v>3529</v>
      </c>
      <c r="D105" s="3" t="s">
        <v>1523</v>
      </c>
      <c r="E105" s="3" t="s">
        <v>1523</v>
      </c>
      <c r="F105" s="3" t="s">
        <v>90</v>
      </c>
      <c r="G105" s="3" t="s">
        <v>3530</v>
      </c>
    </row>
    <row r="106" spans="1:7" ht="45" customHeight="1" x14ac:dyDescent="0.25">
      <c r="A106" s="3" t="s">
        <v>543</v>
      </c>
      <c r="B106" s="3" t="s">
        <v>3640</v>
      </c>
      <c r="C106" s="3" t="s">
        <v>3529</v>
      </c>
      <c r="D106" s="3" t="s">
        <v>1523</v>
      </c>
      <c r="E106" s="3" t="s">
        <v>1523</v>
      </c>
      <c r="F106" s="3" t="s">
        <v>90</v>
      </c>
      <c r="G106" s="3" t="s">
        <v>3530</v>
      </c>
    </row>
    <row r="107" spans="1:7" ht="45" customHeight="1" x14ac:dyDescent="0.25">
      <c r="A107" s="3" t="s">
        <v>547</v>
      </c>
      <c r="B107" s="3" t="s">
        <v>3641</v>
      </c>
      <c r="C107" s="3" t="s">
        <v>3529</v>
      </c>
      <c r="D107" s="3" t="s">
        <v>1523</v>
      </c>
      <c r="E107" s="3" t="s">
        <v>1523</v>
      </c>
      <c r="F107" s="3" t="s">
        <v>90</v>
      </c>
      <c r="G107" s="3" t="s">
        <v>3530</v>
      </c>
    </row>
    <row r="108" spans="1:7" ht="45" customHeight="1" x14ac:dyDescent="0.25">
      <c r="A108" s="3" t="s">
        <v>551</v>
      </c>
      <c r="B108" s="3" t="s">
        <v>3642</v>
      </c>
      <c r="C108" s="3" t="s">
        <v>3529</v>
      </c>
      <c r="D108" s="3" t="s">
        <v>1523</v>
      </c>
      <c r="E108" s="3" t="s">
        <v>1523</v>
      </c>
      <c r="F108" s="3" t="s">
        <v>90</v>
      </c>
      <c r="G108" s="3" t="s">
        <v>3530</v>
      </c>
    </row>
    <row r="109" spans="1:7" ht="45" customHeight="1" x14ac:dyDescent="0.25">
      <c r="A109" s="3" t="s">
        <v>555</v>
      </c>
      <c r="B109" s="3" t="s">
        <v>3643</v>
      </c>
      <c r="C109" s="3" t="s">
        <v>3529</v>
      </c>
      <c r="D109" s="3" t="s">
        <v>1523</v>
      </c>
      <c r="E109" s="3" t="s">
        <v>1523</v>
      </c>
      <c r="F109" s="3" t="s">
        <v>90</v>
      </c>
      <c r="G109" s="3" t="s">
        <v>3530</v>
      </c>
    </row>
    <row r="110" spans="1:7" ht="45" customHeight="1" x14ac:dyDescent="0.25">
      <c r="A110" s="3" t="s">
        <v>559</v>
      </c>
      <c r="B110" s="3" t="s">
        <v>3644</v>
      </c>
      <c r="C110" s="3" t="s">
        <v>3529</v>
      </c>
      <c r="D110" s="3" t="s">
        <v>1523</v>
      </c>
      <c r="E110" s="3" t="s">
        <v>1523</v>
      </c>
      <c r="F110" s="3" t="s">
        <v>90</v>
      </c>
      <c r="G110" s="3" t="s">
        <v>3530</v>
      </c>
    </row>
    <row r="111" spans="1:7" ht="45" customHeight="1" x14ac:dyDescent="0.25">
      <c r="A111" s="3" t="s">
        <v>563</v>
      </c>
      <c r="B111" s="3" t="s">
        <v>3645</v>
      </c>
      <c r="C111" s="3" t="s">
        <v>3529</v>
      </c>
      <c r="D111" s="3" t="s">
        <v>3646</v>
      </c>
      <c r="E111" s="3" t="s">
        <v>3646</v>
      </c>
      <c r="F111" s="3" t="s">
        <v>90</v>
      </c>
      <c r="G111" s="3" t="s">
        <v>3530</v>
      </c>
    </row>
    <row r="112" spans="1:7" ht="45" customHeight="1" x14ac:dyDescent="0.25">
      <c r="A112" s="3" t="s">
        <v>567</v>
      </c>
      <c r="B112" s="3" t="s">
        <v>3647</v>
      </c>
      <c r="C112" s="3" t="s">
        <v>3529</v>
      </c>
      <c r="D112" s="3" t="s">
        <v>3648</v>
      </c>
      <c r="E112" s="3" t="s">
        <v>3648</v>
      </c>
      <c r="F112" s="3" t="s">
        <v>90</v>
      </c>
      <c r="G112" s="3" t="s">
        <v>3530</v>
      </c>
    </row>
    <row r="113" spans="1:7" ht="45" customHeight="1" x14ac:dyDescent="0.25">
      <c r="A113" s="3" t="s">
        <v>571</v>
      </c>
      <c r="B113" s="3" t="s">
        <v>3649</v>
      </c>
      <c r="C113" s="3" t="s">
        <v>3529</v>
      </c>
      <c r="D113" s="3" t="s">
        <v>3650</v>
      </c>
      <c r="E113" s="3" t="s">
        <v>3650</v>
      </c>
      <c r="F113" s="3" t="s">
        <v>90</v>
      </c>
      <c r="G113" s="3" t="s">
        <v>3530</v>
      </c>
    </row>
    <row r="114" spans="1:7" ht="45" customHeight="1" x14ac:dyDescent="0.25">
      <c r="A114" s="3" t="s">
        <v>575</v>
      </c>
      <c r="B114" s="3" t="s">
        <v>3651</v>
      </c>
      <c r="C114" s="3" t="s">
        <v>3529</v>
      </c>
      <c r="D114" s="3" t="s">
        <v>1523</v>
      </c>
      <c r="E114" s="3" t="s">
        <v>1523</v>
      </c>
      <c r="F114" s="3" t="s">
        <v>90</v>
      </c>
      <c r="G114" s="3" t="s">
        <v>3530</v>
      </c>
    </row>
    <row r="115" spans="1:7" ht="45" customHeight="1" x14ac:dyDescent="0.25">
      <c r="A115" s="3" t="s">
        <v>579</v>
      </c>
      <c r="B115" s="3" t="s">
        <v>3652</v>
      </c>
      <c r="C115" s="3" t="s">
        <v>3529</v>
      </c>
      <c r="D115" s="3" t="s">
        <v>1523</v>
      </c>
      <c r="E115" s="3" t="s">
        <v>1523</v>
      </c>
      <c r="F115" s="3" t="s">
        <v>90</v>
      </c>
      <c r="G115" s="3" t="s">
        <v>3530</v>
      </c>
    </row>
    <row r="116" spans="1:7" ht="45" customHeight="1" x14ac:dyDescent="0.25">
      <c r="A116" s="3" t="s">
        <v>583</v>
      </c>
      <c r="B116" s="3" t="s">
        <v>3653</v>
      </c>
      <c r="C116" s="3" t="s">
        <v>3529</v>
      </c>
      <c r="D116" s="3" t="s">
        <v>1523</v>
      </c>
      <c r="E116" s="3" t="s">
        <v>1523</v>
      </c>
      <c r="F116" s="3" t="s">
        <v>90</v>
      </c>
      <c r="G116" s="3" t="s">
        <v>3530</v>
      </c>
    </row>
    <row r="117" spans="1:7" ht="45" customHeight="1" x14ac:dyDescent="0.25">
      <c r="A117" s="3" t="s">
        <v>587</v>
      </c>
      <c r="B117" s="3" t="s">
        <v>3654</v>
      </c>
      <c r="C117" s="3" t="s">
        <v>3529</v>
      </c>
      <c r="D117" s="3" t="s">
        <v>1523</v>
      </c>
      <c r="E117" s="3" t="s">
        <v>1523</v>
      </c>
      <c r="F117" s="3" t="s">
        <v>90</v>
      </c>
      <c r="G117" s="3" t="s">
        <v>3530</v>
      </c>
    </row>
    <row r="118" spans="1:7" ht="45" customHeight="1" x14ac:dyDescent="0.25">
      <c r="A118" s="3" t="s">
        <v>591</v>
      </c>
      <c r="B118" s="3" t="s">
        <v>3655</v>
      </c>
      <c r="C118" s="3" t="s">
        <v>3529</v>
      </c>
      <c r="D118" s="3" t="s">
        <v>1523</v>
      </c>
      <c r="E118" s="3" t="s">
        <v>1523</v>
      </c>
      <c r="F118" s="3" t="s">
        <v>90</v>
      </c>
      <c r="G118" s="3" t="s">
        <v>3530</v>
      </c>
    </row>
    <row r="119" spans="1:7" ht="45" customHeight="1" x14ac:dyDescent="0.25">
      <c r="A119" s="3" t="s">
        <v>595</v>
      </c>
      <c r="B119" s="3" t="s">
        <v>3656</v>
      </c>
      <c r="C119" s="3" t="s">
        <v>3529</v>
      </c>
      <c r="D119" s="3" t="s">
        <v>1523</v>
      </c>
      <c r="E119" s="3" t="s">
        <v>1523</v>
      </c>
      <c r="F119" s="3" t="s">
        <v>90</v>
      </c>
      <c r="G119" s="3" t="s">
        <v>3530</v>
      </c>
    </row>
    <row r="120" spans="1:7" ht="45" customHeight="1" x14ac:dyDescent="0.25">
      <c r="A120" s="3" t="s">
        <v>599</v>
      </c>
      <c r="B120" s="3" t="s">
        <v>3657</v>
      </c>
      <c r="C120" s="3" t="s">
        <v>3529</v>
      </c>
      <c r="D120" s="3" t="s">
        <v>1523</v>
      </c>
      <c r="E120" s="3" t="s">
        <v>1523</v>
      </c>
      <c r="F120" s="3" t="s">
        <v>90</v>
      </c>
      <c r="G120" s="3" t="s">
        <v>3530</v>
      </c>
    </row>
    <row r="121" spans="1:7" ht="45" customHeight="1" x14ac:dyDescent="0.25">
      <c r="A121" s="3" t="s">
        <v>602</v>
      </c>
      <c r="B121" s="3" t="s">
        <v>3658</v>
      </c>
      <c r="C121" s="3" t="s">
        <v>3529</v>
      </c>
      <c r="D121" s="3" t="s">
        <v>1523</v>
      </c>
      <c r="E121" s="3" t="s">
        <v>1523</v>
      </c>
      <c r="F121" s="3" t="s">
        <v>90</v>
      </c>
      <c r="G121" s="3" t="s">
        <v>3530</v>
      </c>
    </row>
    <row r="122" spans="1:7" ht="45" customHeight="1" x14ac:dyDescent="0.25">
      <c r="A122" s="3" t="s">
        <v>606</v>
      </c>
      <c r="B122" s="3" t="s">
        <v>3659</v>
      </c>
      <c r="C122" s="3" t="s">
        <v>3529</v>
      </c>
      <c r="D122" s="3" t="s">
        <v>3596</v>
      </c>
      <c r="E122" s="3" t="s">
        <v>3596</v>
      </c>
      <c r="F122" s="3" t="s">
        <v>90</v>
      </c>
      <c r="G122" s="3" t="s">
        <v>3530</v>
      </c>
    </row>
    <row r="123" spans="1:7" ht="45" customHeight="1" x14ac:dyDescent="0.25">
      <c r="A123" s="3" t="s">
        <v>610</v>
      </c>
      <c r="B123" s="3" t="s">
        <v>3660</v>
      </c>
      <c r="C123" s="3" t="s">
        <v>3529</v>
      </c>
      <c r="D123" s="3" t="s">
        <v>3632</v>
      </c>
      <c r="E123" s="3" t="s">
        <v>3632</v>
      </c>
      <c r="F123" s="3" t="s">
        <v>90</v>
      </c>
      <c r="G123" s="3" t="s">
        <v>3530</v>
      </c>
    </row>
    <row r="124" spans="1:7" ht="45" customHeight="1" x14ac:dyDescent="0.25">
      <c r="A124" s="3" t="s">
        <v>614</v>
      </c>
      <c r="B124" s="3" t="s">
        <v>3661</v>
      </c>
      <c r="C124" s="3" t="s">
        <v>3529</v>
      </c>
      <c r="D124" s="3" t="s">
        <v>1523</v>
      </c>
      <c r="E124" s="3" t="s">
        <v>1523</v>
      </c>
      <c r="F124" s="3" t="s">
        <v>90</v>
      </c>
      <c r="G124" s="3" t="s">
        <v>3530</v>
      </c>
    </row>
    <row r="125" spans="1:7" ht="45" customHeight="1" x14ac:dyDescent="0.25">
      <c r="A125" s="3" t="s">
        <v>618</v>
      </c>
      <c r="B125" s="3" t="s">
        <v>3662</v>
      </c>
      <c r="C125" s="3" t="s">
        <v>3529</v>
      </c>
      <c r="D125" s="3" t="s">
        <v>1523</v>
      </c>
      <c r="E125" s="3" t="s">
        <v>1523</v>
      </c>
      <c r="F125" s="3" t="s">
        <v>90</v>
      </c>
      <c r="G125" s="3" t="s">
        <v>3530</v>
      </c>
    </row>
    <row r="126" spans="1:7" ht="45" customHeight="1" x14ac:dyDescent="0.25">
      <c r="A126" s="3" t="s">
        <v>621</v>
      </c>
      <c r="B126" s="3" t="s">
        <v>3663</v>
      </c>
      <c r="C126" s="3" t="s">
        <v>3529</v>
      </c>
      <c r="D126" s="3" t="s">
        <v>3596</v>
      </c>
      <c r="E126" s="3" t="s">
        <v>3596</v>
      </c>
      <c r="F126" s="3" t="s">
        <v>90</v>
      </c>
      <c r="G126" s="3" t="s">
        <v>3530</v>
      </c>
    </row>
    <row r="127" spans="1:7" ht="45" customHeight="1" x14ac:dyDescent="0.25">
      <c r="A127" s="3" t="s">
        <v>625</v>
      </c>
      <c r="B127" s="3" t="s">
        <v>3664</v>
      </c>
      <c r="C127" s="3" t="s">
        <v>3529</v>
      </c>
      <c r="D127" s="3" t="s">
        <v>1523</v>
      </c>
      <c r="E127" s="3" t="s">
        <v>1523</v>
      </c>
      <c r="F127" s="3" t="s">
        <v>90</v>
      </c>
      <c r="G127" s="3" t="s">
        <v>3530</v>
      </c>
    </row>
    <row r="128" spans="1:7" ht="45" customHeight="1" x14ac:dyDescent="0.25">
      <c r="A128" s="3" t="s">
        <v>629</v>
      </c>
      <c r="B128" s="3" t="s">
        <v>3665</v>
      </c>
      <c r="C128" s="3" t="s">
        <v>3529</v>
      </c>
      <c r="D128" s="3" t="s">
        <v>1523</v>
      </c>
      <c r="E128" s="3" t="s">
        <v>1523</v>
      </c>
      <c r="F128" s="3" t="s">
        <v>90</v>
      </c>
      <c r="G128" s="3" t="s">
        <v>3530</v>
      </c>
    </row>
    <row r="129" spans="1:7" ht="45" customHeight="1" x14ac:dyDescent="0.25">
      <c r="A129" s="3" t="s">
        <v>632</v>
      </c>
      <c r="B129" s="3" t="s">
        <v>3666</v>
      </c>
      <c r="C129" s="3" t="s">
        <v>3529</v>
      </c>
      <c r="D129" s="3" t="s">
        <v>1523</v>
      </c>
      <c r="E129" s="3" t="s">
        <v>1523</v>
      </c>
      <c r="F129" s="3" t="s">
        <v>90</v>
      </c>
      <c r="G129" s="3" t="s">
        <v>3530</v>
      </c>
    </row>
    <row r="130" spans="1:7" ht="45" customHeight="1" x14ac:dyDescent="0.25">
      <c r="A130" s="3" t="s">
        <v>636</v>
      </c>
      <c r="B130" s="3" t="s">
        <v>3667</v>
      </c>
      <c r="C130" s="3" t="s">
        <v>3529</v>
      </c>
      <c r="D130" s="3" t="s">
        <v>1523</v>
      </c>
      <c r="E130" s="3" t="s">
        <v>1523</v>
      </c>
      <c r="F130" s="3" t="s">
        <v>90</v>
      </c>
      <c r="G130" s="3" t="s">
        <v>3530</v>
      </c>
    </row>
    <row r="131" spans="1:7" ht="45" customHeight="1" x14ac:dyDescent="0.25">
      <c r="A131" s="3" t="s">
        <v>640</v>
      </c>
      <c r="B131" s="3" t="s">
        <v>3668</v>
      </c>
      <c r="C131" s="3" t="s">
        <v>3529</v>
      </c>
      <c r="D131" s="3" t="s">
        <v>1523</v>
      </c>
      <c r="E131" s="3" t="s">
        <v>1523</v>
      </c>
      <c r="F131" s="3" t="s">
        <v>90</v>
      </c>
      <c r="G131" s="3" t="s">
        <v>3530</v>
      </c>
    </row>
    <row r="132" spans="1:7" ht="45" customHeight="1" x14ac:dyDescent="0.25">
      <c r="A132" s="3" t="s">
        <v>644</v>
      </c>
      <c r="B132" s="3" t="s">
        <v>3669</v>
      </c>
      <c r="C132" s="3" t="s">
        <v>3529</v>
      </c>
      <c r="D132" s="3" t="s">
        <v>1523</v>
      </c>
      <c r="E132" s="3" t="s">
        <v>1523</v>
      </c>
      <c r="F132" s="3" t="s">
        <v>90</v>
      </c>
      <c r="G132" s="3" t="s">
        <v>3530</v>
      </c>
    </row>
    <row r="133" spans="1:7" ht="45" customHeight="1" x14ac:dyDescent="0.25">
      <c r="A133" s="3" t="s">
        <v>648</v>
      </c>
      <c r="B133" s="3" t="s">
        <v>3670</v>
      </c>
      <c r="C133" s="3" t="s">
        <v>3529</v>
      </c>
      <c r="D133" s="3" t="s">
        <v>1523</v>
      </c>
      <c r="E133" s="3" t="s">
        <v>1523</v>
      </c>
      <c r="F133" s="3" t="s">
        <v>90</v>
      </c>
      <c r="G133" s="3" t="s">
        <v>3530</v>
      </c>
    </row>
    <row r="134" spans="1:7" ht="45" customHeight="1" x14ac:dyDescent="0.25">
      <c r="A134" s="3" t="s">
        <v>652</v>
      </c>
      <c r="B134" s="3" t="s">
        <v>3671</v>
      </c>
      <c r="C134" s="3" t="s">
        <v>3529</v>
      </c>
      <c r="D134" s="3" t="s">
        <v>1523</v>
      </c>
      <c r="E134" s="3" t="s">
        <v>1523</v>
      </c>
      <c r="F134" s="3" t="s">
        <v>90</v>
      </c>
      <c r="G134" s="3" t="s">
        <v>3530</v>
      </c>
    </row>
    <row r="135" spans="1:7" ht="45" customHeight="1" x14ac:dyDescent="0.25">
      <c r="A135" s="3" t="s">
        <v>656</v>
      </c>
      <c r="B135" s="3" t="s">
        <v>3672</v>
      </c>
      <c r="C135" s="3" t="s">
        <v>3529</v>
      </c>
      <c r="D135" s="3" t="s">
        <v>1523</v>
      </c>
      <c r="E135" s="3" t="s">
        <v>1523</v>
      </c>
      <c r="F135" s="3" t="s">
        <v>90</v>
      </c>
      <c r="G135" s="3" t="s">
        <v>3530</v>
      </c>
    </row>
    <row r="136" spans="1:7" ht="45" customHeight="1" x14ac:dyDescent="0.25">
      <c r="A136" s="3" t="s">
        <v>661</v>
      </c>
      <c r="B136" s="3" t="s">
        <v>3673</v>
      </c>
      <c r="C136" s="3" t="s">
        <v>3529</v>
      </c>
      <c r="D136" s="3" t="s">
        <v>1523</v>
      </c>
      <c r="E136" s="3" t="s">
        <v>1523</v>
      </c>
      <c r="F136" s="3" t="s">
        <v>90</v>
      </c>
      <c r="G136" s="3" t="s">
        <v>3530</v>
      </c>
    </row>
    <row r="137" spans="1:7" ht="45" customHeight="1" x14ac:dyDescent="0.25">
      <c r="A137" s="3" t="s">
        <v>665</v>
      </c>
      <c r="B137" s="3" t="s">
        <v>3674</v>
      </c>
      <c r="C137" s="3" t="s">
        <v>3529</v>
      </c>
      <c r="D137" s="3" t="s">
        <v>3675</v>
      </c>
      <c r="E137" s="3" t="s">
        <v>3675</v>
      </c>
      <c r="F137" s="3" t="s">
        <v>90</v>
      </c>
      <c r="G137" s="3" t="s">
        <v>3530</v>
      </c>
    </row>
    <row r="138" spans="1:7" ht="45" customHeight="1" x14ac:dyDescent="0.25">
      <c r="A138" s="3" t="s">
        <v>670</v>
      </c>
      <c r="B138" s="3" t="s">
        <v>3676</v>
      </c>
      <c r="C138" s="3" t="s">
        <v>3529</v>
      </c>
      <c r="D138" s="3" t="s">
        <v>1523</v>
      </c>
      <c r="E138" s="3" t="s">
        <v>1523</v>
      </c>
      <c r="F138" s="3" t="s">
        <v>90</v>
      </c>
      <c r="G138" s="3" t="s">
        <v>3530</v>
      </c>
    </row>
    <row r="139" spans="1:7" ht="45" customHeight="1" x14ac:dyDescent="0.25">
      <c r="A139" s="3" t="s">
        <v>674</v>
      </c>
      <c r="B139" s="3" t="s">
        <v>3677</v>
      </c>
      <c r="C139" s="3" t="s">
        <v>3529</v>
      </c>
      <c r="D139" s="3" t="s">
        <v>1523</v>
      </c>
      <c r="E139" s="3" t="s">
        <v>1523</v>
      </c>
      <c r="F139" s="3" t="s">
        <v>90</v>
      </c>
      <c r="G139" s="3" t="s">
        <v>3530</v>
      </c>
    </row>
    <row r="140" spans="1:7" ht="45" customHeight="1" x14ac:dyDescent="0.25">
      <c r="A140" s="3" t="s">
        <v>678</v>
      </c>
      <c r="B140" s="3" t="s">
        <v>3678</v>
      </c>
      <c r="C140" s="3" t="s">
        <v>3529</v>
      </c>
      <c r="D140" s="3" t="s">
        <v>3679</v>
      </c>
      <c r="E140" s="3" t="s">
        <v>3679</v>
      </c>
      <c r="F140" s="3" t="s">
        <v>90</v>
      </c>
      <c r="G140" s="3" t="s">
        <v>3530</v>
      </c>
    </row>
    <row r="141" spans="1:7" ht="45" customHeight="1" x14ac:dyDescent="0.25">
      <c r="A141" s="3" t="s">
        <v>683</v>
      </c>
      <c r="B141" s="3" t="s">
        <v>3680</v>
      </c>
      <c r="C141" s="3" t="s">
        <v>3529</v>
      </c>
      <c r="D141" s="3" t="s">
        <v>1523</v>
      </c>
      <c r="E141" s="3" t="s">
        <v>1523</v>
      </c>
      <c r="F141" s="3" t="s">
        <v>90</v>
      </c>
      <c r="G141" s="3" t="s">
        <v>3530</v>
      </c>
    </row>
    <row r="142" spans="1:7" ht="45" customHeight="1" x14ac:dyDescent="0.25">
      <c r="A142" s="3" t="s">
        <v>687</v>
      </c>
      <c r="B142" s="3" t="s">
        <v>3681</v>
      </c>
      <c r="C142" s="3" t="s">
        <v>3529</v>
      </c>
      <c r="D142" s="3" t="s">
        <v>1523</v>
      </c>
      <c r="E142" s="3" t="s">
        <v>1523</v>
      </c>
      <c r="F142" s="3" t="s">
        <v>90</v>
      </c>
      <c r="G142" s="3" t="s">
        <v>3530</v>
      </c>
    </row>
    <row r="143" spans="1:7" ht="45" customHeight="1" x14ac:dyDescent="0.25">
      <c r="A143" s="3" t="s">
        <v>690</v>
      </c>
      <c r="B143" s="3" t="s">
        <v>3682</v>
      </c>
      <c r="C143" s="3" t="s">
        <v>3529</v>
      </c>
      <c r="D143" s="3" t="s">
        <v>1523</v>
      </c>
      <c r="E143" s="3" t="s">
        <v>1523</v>
      </c>
      <c r="F143" s="3" t="s">
        <v>90</v>
      </c>
      <c r="G143" s="3" t="s">
        <v>3530</v>
      </c>
    </row>
    <row r="144" spans="1:7" ht="45" customHeight="1" x14ac:dyDescent="0.25">
      <c r="A144" s="3" t="s">
        <v>694</v>
      </c>
      <c r="B144" s="3" t="s">
        <v>3683</v>
      </c>
      <c r="C144" s="3" t="s">
        <v>3529</v>
      </c>
      <c r="D144" s="3" t="s">
        <v>1523</v>
      </c>
      <c r="E144" s="3" t="s">
        <v>1523</v>
      </c>
      <c r="F144" s="3" t="s">
        <v>90</v>
      </c>
      <c r="G144" s="3" t="s">
        <v>3530</v>
      </c>
    </row>
    <row r="145" spans="1:7" ht="45" customHeight="1" x14ac:dyDescent="0.25">
      <c r="A145" s="3" t="s">
        <v>698</v>
      </c>
      <c r="B145" s="3" t="s">
        <v>3684</v>
      </c>
      <c r="C145" s="3" t="s">
        <v>3529</v>
      </c>
      <c r="D145" s="3" t="s">
        <v>1523</v>
      </c>
      <c r="E145" s="3" t="s">
        <v>1523</v>
      </c>
      <c r="F145" s="3" t="s">
        <v>90</v>
      </c>
      <c r="G145" s="3" t="s">
        <v>3530</v>
      </c>
    </row>
    <row r="146" spans="1:7" ht="45" customHeight="1" x14ac:dyDescent="0.25">
      <c r="A146" s="3" t="s">
        <v>702</v>
      </c>
      <c r="B146" s="3" t="s">
        <v>3685</v>
      </c>
      <c r="C146" s="3" t="s">
        <v>3529</v>
      </c>
      <c r="D146" s="3" t="s">
        <v>3686</v>
      </c>
      <c r="E146" s="3" t="s">
        <v>3686</v>
      </c>
      <c r="F146" s="3" t="s">
        <v>90</v>
      </c>
      <c r="G146" s="3" t="s">
        <v>3530</v>
      </c>
    </row>
    <row r="147" spans="1:7" ht="45" customHeight="1" x14ac:dyDescent="0.25">
      <c r="A147" s="3" t="s">
        <v>704</v>
      </c>
      <c r="B147" s="3" t="s">
        <v>3687</v>
      </c>
      <c r="C147" s="3" t="s">
        <v>3529</v>
      </c>
      <c r="D147" s="3" t="s">
        <v>1523</v>
      </c>
      <c r="E147" s="3" t="s">
        <v>1523</v>
      </c>
      <c r="F147" s="3" t="s">
        <v>90</v>
      </c>
      <c r="G147" s="3" t="s">
        <v>3530</v>
      </c>
    </row>
    <row r="148" spans="1:7" ht="45" customHeight="1" x14ac:dyDescent="0.25">
      <c r="A148" s="3" t="s">
        <v>706</v>
      </c>
      <c r="B148" s="3" t="s">
        <v>3688</v>
      </c>
      <c r="C148" s="3" t="s">
        <v>3529</v>
      </c>
      <c r="D148" s="3" t="s">
        <v>1523</v>
      </c>
      <c r="E148" s="3" t="s">
        <v>1523</v>
      </c>
      <c r="F148" s="3" t="s">
        <v>90</v>
      </c>
      <c r="G148" s="3" t="s">
        <v>3530</v>
      </c>
    </row>
    <row r="149" spans="1:7" ht="45" customHeight="1" x14ac:dyDescent="0.25">
      <c r="A149" s="3" t="s">
        <v>708</v>
      </c>
      <c r="B149" s="3" t="s">
        <v>3689</v>
      </c>
      <c r="C149" s="3" t="s">
        <v>3529</v>
      </c>
      <c r="D149" s="3" t="s">
        <v>1523</v>
      </c>
      <c r="E149" s="3" t="s">
        <v>1523</v>
      </c>
      <c r="F149" s="3" t="s">
        <v>90</v>
      </c>
      <c r="G149" s="3" t="s">
        <v>3530</v>
      </c>
    </row>
    <row r="150" spans="1:7" ht="45" customHeight="1" x14ac:dyDescent="0.25">
      <c r="A150" s="3" t="s">
        <v>712</v>
      </c>
      <c r="B150" s="3" t="s">
        <v>3690</v>
      </c>
      <c r="C150" s="3" t="s">
        <v>3529</v>
      </c>
      <c r="D150" s="3" t="s">
        <v>1523</v>
      </c>
      <c r="E150" s="3" t="s">
        <v>1523</v>
      </c>
      <c r="F150" s="3" t="s">
        <v>90</v>
      </c>
      <c r="G150" s="3" t="s">
        <v>3530</v>
      </c>
    </row>
    <row r="151" spans="1:7" ht="45" customHeight="1" x14ac:dyDescent="0.25">
      <c r="A151" s="3" t="s">
        <v>715</v>
      </c>
      <c r="B151" s="3" t="s">
        <v>3691</v>
      </c>
      <c r="C151" s="3" t="s">
        <v>3529</v>
      </c>
      <c r="D151" s="3" t="s">
        <v>1523</v>
      </c>
      <c r="E151" s="3" t="s">
        <v>1523</v>
      </c>
      <c r="F151" s="3" t="s">
        <v>90</v>
      </c>
      <c r="G151" s="3" t="s">
        <v>3530</v>
      </c>
    </row>
    <row r="152" spans="1:7" ht="45" customHeight="1" x14ac:dyDescent="0.25">
      <c r="A152" s="3" t="s">
        <v>719</v>
      </c>
      <c r="B152" s="3" t="s">
        <v>3692</v>
      </c>
      <c r="C152" s="3" t="s">
        <v>3529</v>
      </c>
      <c r="D152" s="3" t="s">
        <v>1523</v>
      </c>
      <c r="E152" s="3" t="s">
        <v>1523</v>
      </c>
      <c r="F152" s="3" t="s">
        <v>90</v>
      </c>
      <c r="G152" s="3" t="s">
        <v>3530</v>
      </c>
    </row>
    <row r="153" spans="1:7" ht="45" customHeight="1" x14ac:dyDescent="0.25">
      <c r="A153" s="3" t="s">
        <v>722</v>
      </c>
      <c r="B153" s="3" t="s">
        <v>3693</v>
      </c>
      <c r="C153" s="3" t="s">
        <v>3529</v>
      </c>
      <c r="D153" s="3" t="s">
        <v>3694</v>
      </c>
      <c r="E153" s="3" t="s">
        <v>3694</v>
      </c>
      <c r="F153" s="3" t="s">
        <v>90</v>
      </c>
      <c r="G153" s="3" t="s">
        <v>3530</v>
      </c>
    </row>
    <row r="154" spans="1:7" ht="45" customHeight="1" x14ac:dyDescent="0.25">
      <c r="A154" s="3" t="s">
        <v>726</v>
      </c>
      <c r="B154" s="3" t="s">
        <v>3695</v>
      </c>
      <c r="C154" s="3" t="s">
        <v>3529</v>
      </c>
      <c r="D154" s="3" t="s">
        <v>1523</v>
      </c>
      <c r="E154" s="3" t="s">
        <v>1523</v>
      </c>
      <c r="F154" s="3" t="s">
        <v>90</v>
      </c>
      <c r="G154" s="3" t="s">
        <v>3530</v>
      </c>
    </row>
    <row r="155" spans="1:7" ht="45" customHeight="1" x14ac:dyDescent="0.25">
      <c r="A155" s="3" t="s">
        <v>730</v>
      </c>
      <c r="B155" s="3" t="s">
        <v>3696</v>
      </c>
      <c r="C155" s="3" t="s">
        <v>3529</v>
      </c>
      <c r="D155" s="3" t="s">
        <v>1523</v>
      </c>
      <c r="E155" s="3" t="s">
        <v>1523</v>
      </c>
      <c r="F155" s="3" t="s">
        <v>90</v>
      </c>
      <c r="G155" s="3" t="s">
        <v>3530</v>
      </c>
    </row>
    <row r="156" spans="1:7" ht="45" customHeight="1" x14ac:dyDescent="0.25">
      <c r="A156" s="3" t="s">
        <v>734</v>
      </c>
      <c r="B156" s="3" t="s">
        <v>3697</v>
      </c>
      <c r="C156" s="3" t="s">
        <v>3529</v>
      </c>
      <c r="D156" s="3" t="s">
        <v>1523</v>
      </c>
      <c r="E156" s="3" t="s">
        <v>1523</v>
      </c>
      <c r="F156" s="3" t="s">
        <v>90</v>
      </c>
      <c r="G156" s="3" t="s">
        <v>3530</v>
      </c>
    </row>
    <row r="157" spans="1:7" ht="45" customHeight="1" x14ac:dyDescent="0.25">
      <c r="A157" s="3" t="s">
        <v>738</v>
      </c>
      <c r="B157" s="3" t="s">
        <v>3698</v>
      </c>
      <c r="C157" s="3" t="s">
        <v>3529</v>
      </c>
      <c r="D157" s="3" t="s">
        <v>1523</v>
      </c>
      <c r="E157" s="3" t="s">
        <v>1523</v>
      </c>
      <c r="F157" s="3" t="s">
        <v>90</v>
      </c>
      <c r="G157" s="3" t="s">
        <v>3530</v>
      </c>
    </row>
    <row r="158" spans="1:7" ht="45" customHeight="1" x14ac:dyDescent="0.25">
      <c r="A158" s="3" t="s">
        <v>742</v>
      </c>
      <c r="B158" s="3" t="s">
        <v>3699</v>
      </c>
      <c r="C158" s="3" t="s">
        <v>3529</v>
      </c>
      <c r="D158" s="3" t="s">
        <v>1523</v>
      </c>
      <c r="E158" s="3" t="s">
        <v>1523</v>
      </c>
      <c r="F158" s="3" t="s">
        <v>90</v>
      </c>
      <c r="G158" s="3" t="s">
        <v>3530</v>
      </c>
    </row>
    <row r="159" spans="1:7" ht="45" customHeight="1" x14ac:dyDescent="0.25">
      <c r="A159" s="3" t="s">
        <v>746</v>
      </c>
      <c r="B159" s="3" t="s">
        <v>3700</v>
      </c>
      <c r="C159" s="3" t="s">
        <v>3529</v>
      </c>
      <c r="D159" s="3" t="s">
        <v>1523</v>
      </c>
      <c r="E159" s="3" t="s">
        <v>1523</v>
      </c>
      <c r="F159" s="3" t="s">
        <v>90</v>
      </c>
      <c r="G159" s="3" t="s">
        <v>3530</v>
      </c>
    </row>
    <row r="160" spans="1:7" ht="45" customHeight="1" x14ac:dyDescent="0.25">
      <c r="A160" s="3" t="s">
        <v>751</v>
      </c>
      <c r="B160" s="3" t="s">
        <v>3701</v>
      </c>
      <c r="C160" s="3" t="s">
        <v>3529</v>
      </c>
      <c r="D160" s="3" t="s">
        <v>1523</v>
      </c>
      <c r="E160" s="3" t="s">
        <v>1523</v>
      </c>
      <c r="F160" s="3" t="s">
        <v>90</v>
      </c>
      <c r="G160" s="3" t="s">
        <v>3530</v>
      </c>
    </row>
    <row r="161" spans="1:7" ht="45" customHeight="1" x14ac:dyDescent="0.25">
      <c r="A161" s="3" t="s">
        <v>755</v>
      </c>
      <c r="B161" s="3" t="s">
        <v>3702</v>
      </c>
      <c r="C161" s="3" t="s">
        <v>3529</v>
      </c>
      <c r="D161" s="3" t="s">
        <v>1523</v>
      </c>
      <c r="E161" s="3" t="s">
        <v>1523</v>
      </c>
      <c r="F161" s="3" t="s">
        <v>90</v>
      </c>
      <c r="G161" s="3" t="s">
        <v>3530</v>
      </c>
    </row>
    <row r="162" spans="1:7" ht="45" customHeight="1" x14ac:dyDescent="0.25">
      <c r="A162" s="3" t="s">
        <v>759</v>
      </c>
      <c r="B162" s="3" t="s">
        <v>3703</v>
      </c>
      <c r="C162" s="3" t="s">
        <v>3529</v>
      </c>
      <c r="D162" s="3" t="s">
        <v>1523</v>
      </c>
      <c r="E162" s="3" t="s">
        <v>1523</v>
      </c>
      <c r="F162" s="3" t="s">
        <v>90</v>
      </c>
      <c r="G162" s="3" t="s">
        <v>3530</v>
      </c>
    </row>
    <row r="163" spans="1:7" ht="45" customHeight="1" x14ac:dyDescent="0.25">
      <c r="A163" s="3" t="s">
        <v>762</v>
      </c>
      <c r="B163" s="3" t="s">
        <v>3704</v>
      </c>
      <c r="C163" s="3" t="s">
        <v>3529</v>
      </c>
      <c r="D163" s="3" t="s">
        <v>1523</v>
      </c>
      <c r="E163" s="3" t="s">
        <v>1523</v>
      </c>
      <c r="F163" s="3" t="s">
        <v>90</v>
      </c>
      <c r="G163" s="3" t="s">
        <v>3530</v>
      </c>
    </row>
    <row r="164" spans="1:7" ht="45" customHeight="1" x14ac:dyDescent="0.25">
      <c r="A164" s="3" t="s">
        <v>766</v>
      </c>
      <c r="B164" s="3" t="s">
        <v>3705</v>
      </c>
      <c r="C164" s="3" t="s">
        <v>3529</v>
      </c>
      <c r="D164" s="3" t="s">
        <v>1523</v>
      </c>
      <c r="E164" s="3" t="s">
        <v>1523</v>
      </c>
      <c r="F164" s="3" t="s">
        <v>90</v>
      </c>
      <c r="G164" s="3" t="s">
        <v>3530</v>
      </c>
    </row>
    <row r="165" spans="1:7" ht="45" customHeight="1" x14ac:dyDescent="0.25">
      <c r="A165" s="3" t="s">
        <v>770</v>
      </c>
      <c r="B165" s="3" t="s">
        <v>3706</v>
      </c>
      <c r="C165" s="3" t="s">
        <v>3529</v>
      </c>
      <c r="D165" s="3" t="s">
        <v>1523</v>
      </c>
      <c r="E165" s="3" t="s">
        <v>1523</v>
      </c>
      <c r="F165" s="3" t="s">
        <v>90</v>
      </c>
      <c r="G165" s="3" t="s">
        <v>3530</v>
      </c>
    </row>
    <row r="166" spans="1:7" ht="45" customHeight="1" x14ac:dyDescent="0.25">
      <c r="A166" s="3" t="s">
        <v>774</v>
      </c>
      <c r="B166" s="3" t="s">
        <v>3707</v>
      </c>
      <c r="C166" s="3" t="s">
        <v>3529</v>
      </c>
      <c r="D166" s="3" t="s">
        <v>1523</v>
      </c>
      <c r="E166" s="3" t="s">
        <v>1523</v>
      </c>
      <c r="F166" s="3" t="s">
        <v>90</v>
      </c>
      <c r="G166" s="3" t="s">
        <v>3530</v>
      </c>
    </row>
    <row r="167" spans="1:7" ht="45" customHeight="1" x14ac:dyDescent="0.25">
      <c r="A167" s="3" t="s">
        <v>778</v>
      </c>
      <c r="B167" s="3" t="s">
        <v>3708</v>
      </c>
      <c r="C167" s="3" t="s">
        <v>3529</v>
      </c>
      <c r="D167" s="3" t="s">
        <v>1523</v>
      </c>
      <c r="E167" s="3" t="s">
        <v>1523</v>
      </c>
      <c r="F167" s="3" t="s">
        <v>90</v>
      </c>
      <c r="G167" s="3" t="s">
        <v>3530</v>
      </c>
    </row>
    <row r="168" spans="1:7" ht="45" customHeight="1" x14ac:dyDescent="0.25">
      <c r="A168" s="3" t="s">
        <v>782</v>
      </c>
      <c r="B168" s="3" t="s">
        <v>3709</v>
      </c>
      <c r="C168" s="3" t="s">
        <v>3529</v>
      </c>
      <c r="D168" s="3" t="s">
        <v>1523</v>
      </c>
      <c r="E168" s="3" t="s">
        <v>1523</v>
      </c>
      <c r="F168" s="3" t="s">
        <v>90</v>
      </c>
      <c r="G168" s="3" t="s">
        <v>3530</v>
      </c>
    </row>
    <row r="169" spans="1:7" ht="45" customHeight="1" x14ac:dyDescent="0.25">
      <c r="A169" s="3" t="s">
        <v>784</v>
      </c>
      <c r="B169" s="3" t="s">
        <v>3710</v>
      </c>
      <c r="C169" s="3" t="s">
        <v>3529</v>
      </c>
      <c r="D169" s="3" t="s">
        <v>1523</v>
      </c>
      <c r="E169" s="3" t="s">
        <v>1523</v>
      </c>
      <c r="F169" s="3" t="s">
        <v>90</v>
      </c>
      <c r="G169" s="3" t="s">
        <v>3530</v>
      </c>
    </row>
    <row r="170" spans="1:7" ht="45" customHeight="1" x14ac:dyDescent="0.25">
      <c r="A170" s="3" t="s">
        <v>788</v>
      </c>
      <c r="B170" s="3" t="s">
        <v>3711</v>
      </c>
      <c r="C170" s="3" t="s">
        <v>3529</v>
      </c>
      <c r="D170" s="3" t="s">
        <v>1523</v>
      </c>
      <c r="E170" s="3" t="s">
        <v>1523</v>
      </c>
      <c r="F170" s="3" t="s">
        <v>90</v>
      </c>
      <c r="G170" s="3" t="s">
        <v>3530</v>
      </c>
    </row>
    <row r="171" spans="1:7" ht="45" customHeight="1" x14ac:dyDescent="0.25">
      <c r="A171" s="3" t="s">
        <v>792</v>
      </c>
      <c r="B171" s="3" t="s">
        <v>3712</v>
      </c>
      <c r="C171" s="3" t="s">
        <v>3529</v>
      </c>
      <c r="D171" s="3" t="s">
        <v>1523</v>
      </c>
      <c r="E171" s="3" t="s">
        <v>1523</v>
      </c>
      <c r="F171" s="3" t="s">
        <v>90</v>
      </c>
      <c r="G171" s="3" t="s">
        <v>3530</v>
      </c>
    </row>
    <row r="172" spans="1:7" ht="45" customHeight="1" x14ac:dyDescent="0.25">
      <c r="A172" s="3" t="s">
        <v>797</v>
      </c>
      <c r="B172" s="3" t="s">
        <v>3713</v>
      </c>
      <c r="C172" s="3" t="s">
        <v>3529</v>
      </c>
      <c r="D172" s="3" t="s">
        <v>3632</v>
      </c>
      <c r="E172" s="3" t="s">
        <v>3632</v>
      </c>
      <c r="F172" s="3" t="s">
        <v>90</v>
      </c>
      <c r="G172" s="3" t="s">
        <v>3530</v>
      </c>
    </row>
    <row r="173" spans="1:7" ht="45" customHeight="1" x14ac:dyDescent="0.25">
      <c r="A173" s="3" t="s">
        <v>800</v>
      </c>
      <c r="B173" s="3" t="s">
        <v>3714</v>
      </c>
      <c r="C173" s="3" t="s">
        <v>3529</v>
      </c>
      <c r="D173" s="3" t="s">
        <v>3715</v>
      </c>
      <c r="E173" s="3" t="s">
        <v>3715</v>
      </c>
      <c r="F173" s="3" t="s">
        <v>90</v>
      </c>
      <c r="G173" s="3" t="s">
        <v>3530</v>
      </c>
    </row>
    <row r="174" spans="1:7" ht="45" customHeight="1" x14ac:dyDescent="0.25">
      <c r="A174" s="3" t="s">
        <v>803</v>
      </c>
      <c r="B174" s="3" t="s">
        <v>3716</v>
      </c>
      <c r="C174" s="3" t="s">
        <v>3529</v>
      </c>
      <c r="D174" s="3" t="s">
        <v>3715</v>
      </c>
      <c r="E174" s="3" t="s">
        <v>3715</v>
      </c>
      <c r="F174" s="3" t="s">
        <v>90</v>
      </c>
      <c r="G174" s="3" t="s">
        <v>3530</v>
      </c>
    </row>
    <row r="175" spans="1:7" ht="45" customHeight="1" x14ac:dyDescent="0.25">
      <c r="A175" s="3" t="s">
        <v>807</v>
      </c>
      <c r="B175" s="3" t="s">
        <v>3717</v>
      </c>
      <c r="C175" s="3" t="s">
        <v>3529</v>
      </c>
      <c r="D175" s="3" t="s">
        <v>1523</v>
      </c>
      <c r="E175" s="3" t="s">
        <v>1523</v>
      </c>
      <c r="F175" s="3" t="s">
        <v>90</v>
      </c>
      <c r="G175" s="3" t="s">
        <v>3530</v>
      </c>
    </row>
    <row r="176" spans="1:7" ht="45" customHeight="1" x14ac:dyDescent="0.25">
      <c r="A176" s="3" t="s">
        <v>811</v>
      </c>
      <c r="B176" s="3" t="s">
        <v>3718</v>
      </c>
      <c r="C176" s="3" t="s">
        <v>3529</v>
      </c>
      <c r="D176" s="3" t="s">
        <v>1523</v>
      </c>
      <c r="E176" s="3" t="s">
        <v>1523</v>
      </c>
      <c r="F176" s="3" t="s">
        <v>90</v>
      </c>
      <c r="G176" s="3" t="s">
        <v>3530</v>
      </c>
    </row>
    <row r="177" spans="1:7" ht="45" customHeight="1" x14ac:dyDescent="0.25">
      <c r="A177" s="3" t="s">
        <v>813</v>
      </c>
      <c r="B177" s="3" t="s">
        <v>3719</v>
      </c>
      <c r="C177" s="3" t="s">
        <v>3529</v>
      </c>
      <c r="D177" s="3" t="s">
        <v>1523</v>
      </c>
      <c r="E177" s="3" t="s">
        <v>1523</v>
      </c>
      <c r="F177" s="3" t="s">
        <v>90</v>
      </c>
      <c r="G177" s="3" t="s">
        <v>3530</v>
      </c>
    </row>
    <row r="178" spans="1:7" ht="45" customHeight="1" x14ac:dyDescent="0.25">
      <c r="A178" s="3" t="s">
        <v>817</v>
      </c>
      <c r="B178" s="3" t="s">
        <v>3720</v>
      </c>
      <c r="C178" s="3" t="s">
        <v>3529</v>
      </c>
      <c r="D178" s="3" t="s">
        <v>1523</v>
      </c>
      <c r="E178" s="3" t="s">
        <v>1523</v>
      </c>
      <c r="F178" s="3" t="s">
        <v>90</v>
      </c>
      <c r="G178" s="3" t="s">
        <v>3530</v>
      </c>
    </row>
    <row r="179" spans="1:7" ht="45" customHeight="1" x14ac:dyDescent="0.25">
      <c r="A179" s="3" t="s">
        <v>819</v>
      </c>
      <c r="B179" s="3" t="s">
        <v>3721</v>
      </c>
      <c r="C179" s="3" t="s">
        <v>3529</v>
      </c>
      <c r="D179" s="3" t="s">
        <v>1523</v>
      </c>
      <c r="E179" s="3" t="s">
        <v>1523</v>
      </c>
      <c r="F179" s="3" t="s">
        <v>90</v>
      </c>
      <c r="G179" s="3" t="s">
        <v>3530</v>
      </c>
    </row>
    <row r="180" spans="1:7" ht="45" customHeight="1" x14ac:dyDescent="0.25">
      <c r="A180" s="3" t="s">
        <v>823</v>
      </c>
      <c r="B180" s="3" t="s">
        <v>3722</v>
      </c>
      <c r="C180" s="3" t="s">
        <v>3529</v>
      </c>
      <c r="D180" s="3" t="s">
        <v>1523</v>
      </c>
      <c r="E180" s="3" t="s">
        <v>1523</v>
      </c>
      <c r="F180" s="3" t="s">
        <v>90</v>
      </c>
      <c r="G180" s="3" t="s">
        <v>3530</v>
      </c>
    </row>
    <row r="181" spans="1:7" ht="45" customHeight="1" x14ac:dyDescent="0.25">
      <c r="A181" s="3" t="s">
        <v>828</v>
      </c>
      <c r="B181" s="3" t="s">
        <v>3723</v>
      </c>
      <c r="C181" s="3" t="s">
        <v>3529</v>
      </c>
      <c r="D181" s="3" t="s">
        <v>1523</v>
      </c>
      <c r="E181" s="3" t="s">
        <v>1523</v>
      </c>
      <c r="F181" s="3" t="s">
        <v>90</v>
      </c>
      <c r="G181" s="3" t="s">
        <v>3530</v>
      </c>
    </row>
    <row r="182" spans="1:7" ht="45" customHeight="1" x14ac:dyDescent="0.25">
      <c r="A182" s="3" t="s">
        <v>832</v>
      </c>
      <c r="B182" s="3" t="s">
        <v>3724</v>
      </c>
      <c r="C182" s="3" t="s">
        <v>3529</v>
      </c>
      <c r="D182" s="3" t="s">
        <v>1523</v>
      </c>
      <c r="E182" s="3" t="s">
        <v>1523</v>
      </c>
      <c r="F182" s="3" t="s">
        <v>90</v>
      </c>
      <c r="G182" s="3" t="s">
        <v>3530</v>
      </c>
    </row>
    <row r="183" spans="1:7" ht="45" customHeight="1" x14ac:dyDescent="0.25">
      <c r="A183" s="3" t="s">
        <v>837</v>
      </c>
      <c r="B183" s="3" t="s">
        <v>3725</v>
      </c>
      <c r="C183" s="3" t="s">
        <v>3529</v>
      </c>
      <c r="D183" s="3" t="s">
        <v>1523</v>
      </c>
      <c r="E183" s="3" t="s">
        <v>1523</v>
      </c>
      <c r="F183" s="3" t="s">
        <v>90</v>
      </c>
      <c r="G183" s="3" t="s">
        <v>3530</v>
      </c>
    </row>
    <row r="184" spans="1:7" ht="45" customHeight="1" x14ac:dyDescent="0.25">
      <c r="A184" s="3" t="s">
        <v>841</v>
      </c>
      <c r="B184" s="3" t="s">
        <v>3726</v>
      </c>
      <c r="C184" s="3" t="s">
        <v>3529</v>
      </c>
      <c r="D184" s="3" t="s">
        <v>3727</v>
      </c>
      <c r="E184" s="3" t="s">
        <v>3727</v>
      </c>
      <c r="F184" s="3" t="s">
        <v>90</v>
      </c>
      <c r="G184" s="3" t="s">
        <v>3530</v>
      </c>
    </row>
    <row r="185" spans="1:7" ht="45" customHeight="1" x14ac:dyDescent="0.25">
      <c r="A185" s="3" t="s">
        <v>845</v>
      </c>
      <c r="B185" s="3" t="s">
        <v>3728</v>
      </c>
      <c r="C185" s="3" t="s">
        <v>3529</v>
      </c>
      <c r="D185" s="3" t="s">
        <v>1523</v>
      </c>
      <c r="E185" s="3" t="s">
        <v>1523</v>
      </c>
      <c r="F185" s="3" t="s">
        <v>90</v>
      </c>
      <c r="G185" s="3" t="s">
        <v>3530</v>
      </c>
    </row>
    <row r="186" spans="1:7" ht="45" customHeight="1" x14ac:dyDescent="0.25">
      <c r="A186" s="3" t="s">
        <v>849</v>
      </c>
      <c r="B186" s="3" t="s">
        <v>3729</v>
      </c>
      <c r="C186" s="3" t="s">
        <v>3529</v>
      </c>
      <c r="D186" s="3" t="s">
        <v>1523</v>
      </c>
      <c r="E186" s="3" t="s">
        <v>1523</v>
      </c>
      <c r="F186" s="3" t="s">
        <v>90</v>
      </c>
      <c r="G186" s="3" t="s">
        <v>3530</v>
      </c>
    </row>
    <row r="187" spans="1:7" ht="45" customHeight="1" x14ac:dyDescent="0.25">
      <c r="A187" s="3" t="s">
        <v>853</v>
      </c>
      <c r="B187" s="3" t="s">
        <v>3730</v>
      </c>
      <c r="C187" s="3" t="s">
        <v>3529</v>
      </c>
      <c r="D187" s="3" t="s">
        <v>1523</v>
      </c>
      <c r="E187" s="3" t="s">
        <v>1523</v>
      </c>
      <c r="F187" s="3" t="s">
        <v>90</v>
      </c>
      <c r="G187" s="3" t="s">
        <v>3530</v>
      </c>
    </row>
    <row r="188" spans="1:7" ht="45" customHeight="1" x14ac:dyDescent="0.25">
      <c r="A188" s="3" t="s">
        <v>857</v>
      </c>
      <c r="B188" s="3" t="s">
        <v>3731</v>
      </c>
      <c r="C188" s="3" t="s">
        <v>3529</v>
      </c>
      <c r="D188" s="3" t="s">
        <v>1523</v>
      </c>
      <c r="E188" s="3" t="s">
        <v>1523</v>
      </c>
      <c r="F188" s="3" t="s">
        <v>90</v>
      </c>
      <c r="G188" s="3" t="s">
        <v>3530</v>
      </c>
    </row>
    <row r="189" spans="1:7" ht="45" customHeight="1" x14ac:dyDescent="0.25">
      <c r="A189" s="3" t="s">
        <v>861</v>
      </c>
      <c r="B189" s="3" t="s">
        <v>3732</v>
      </c>
      <c r="C189" s="3" t="s">
        <v>3529</v>
      </c>
      <c r="D189" s="3" t="s">
        <v>1523</v>
      </c>
      <c r="E189" s="3" t="s">
        <v>1523</v>
      </c>
      <c r="F189" s="3" t="s">
        <v>90</v>
      </c>
      <c r="G189" s="3" t="s">
        <v>3530</v>
      </c>
    </row>
    <row r="190" spans="1:7" ht="45" customHeight="1" x14ac:dyDescent="0.25">
      <c r="A190" s="3" t="s">
        <v>866</v>
      </c>
      <c r="B190" s="3" t="s">
        <v>3733</v>
      </c>
      <c r="C190" s="3" t="s">
        <v>3529</v>
      </c>
      <c r="D190" s="3" t="s">
        <v>1523</v>
      </c>
      <c r="E190" s="3" t="s">
        <v>1523</v>
      </c>
      <c r="F190" s="3" t="s">
        <v>90</v>
      </c>
      <c r="G190" s="3" t="s">
        <v>3530</v>
      </c>
    </row>
    <row r="191" spans="1:7" ht="45" customHeight="1" x14ac:dyDescent="0.25">
      <c r="A191" s="3" t="s">
        <v>871</v>
      </c>
      <c r="B191" s="3" t="s">
        <v>3734</v>
      </c>
      <c r="C191" s="3" t="s">
        <v>3529</v>
      </c>
      <c r="D191" s="3" t="s">
        <v>1523</v>
      </c>
      <c r="E191" s="3" t="s">
        <v>1523</v>
      </c>
      <c r="F191" s="3" t="s">
        <v>90</v>
      </c>
      <c r="G191" s="3" t="s">
        <v>3530</v>
      </c>
    </row>
    <row r="192" spans="1:7" ht="45" customHeight="1" x14ac:dyDescent="0.25">
      <c r="A192" s="3" t="s">
        <v>875</v>
      </c>
      <c r="B192" s="3" t="s">
        <v>3735</v>
      </c>
      <c r="C192" s="3" t="s">
        <v>3529</v>
      </c>
      <c r="D192" s="3" t="s">
        <v>1523</v>
      </c>
      <c r="E192" s="3" t="s">
        <v>1523</v>
      </c>
      <c r="F192" s="3" t="s">
        <v>90</v>
      </c>
      <c r="G192" s="3" t="s">
        <v>3530</v>
      </c>
    </row>
    <row r="193" spans="1:7" ht="45" customHeight="1" x14ac:dyDescent="0.25">
      <c r="A193" s="3" t="s">
        <v>879</v>
      </c>
      <c r="B193" s="3" t="s">
        <v>3736</v>
      </c>
      <c r="C193" s="3" t="s">
        <v>3529</v>
      </c>
      <c r="D193" s="3" t="s">
        <v>1523</v>
      </c>
      <c r="E193" s="3" t="s">
        <v>1523</v>
      </c>
      <c r="F193" s="3" t="s">
        <v>90</v>
      </c>
      <c r="G193" s="3" t="s">
        <v>3530</v>
      </c>
    </row>
    <row r="194" spans="1:7" ht="45" customHeight="1" x14ac:dyDescent="0.25">
      <c r="A194" s="3" t="s">
        <v>883</v>
      </c>
      <c r="B194" s="3" t="s">
        <v>3737</v>
      </c>
      <c r="C194" s="3" t="s">
        <v>3529</v>
      </c>
      <c r="D194" s="3" t="s">
        <v>1523</v>
      </c>
      <c r="E194" s="3" t="s">
        <v>1523</v>
      </c>
      <c r="F194" s="3" t="s">
        <v>90</v>
      </c>
      <c r="G194" s="3" t="s">
        <v>3530</v>
      </c>
    </row>
    <row r="195" spans="1:7" ht="45" customHeight="1" x14ac:dyDescent="0.25">
      <c r="A195" s="3" t="s">
        <v>887</v>
      </c>
      <c r="B195" s="3" t="s">
        <v>3738</v>
      </c>
      <c r="C195" s="3" t="s">
        <v>3529</v>
      </c>
      <c r="D195" s="3" t="s">
        <v>1523</v>
      </c>
      <c r="E195" s="3" t="s">
        <v>1523</v>
      </c>
      <c r="F195" s="3" t="s">
        <v>90</v>
      </c>
      <c r="G195" s="3" t="s">
        <v>3530</v>
      </c>
    </row>
    <row r="196" spans="1:7" ht="45" customHeight="1" x14ac:dyDescent="0.25">
      <c r="A196" s="3" t="s">
        <v>891</v>
      </c>
      <c r="B196" s="3" t="s">
        <v>3739</v>
      </c>
      <c r="C196" s="3" t="s">
        <v>3529</v>
      </c>
      <c r="D196" s="3" t="s">
        <v>1523</v>
      </c>
      <c r="E196" s="3" t="s">
        <v>1523</v>
      </c>
      <c r="F196" s="3" t="s">
        <v>90</v>
      </c>
      <c r="G196" s="3" t="s">
        <v>3530</v>
      </c>
    </row>
    <row r="197" spans="1:7" ht="45" customHeight="1" x14ac:dyDescent="0.25">
      <c r="A197" s="3" t="s">
        <v>895</v>
      </c>
      <c r="B197" s="3" t="s">
        <v>3740</v>
      </c>
      <c r="C197" s="3" t="s">
        <v>3529</v>
      </c>
      <c r="D197" s="3" t="s">
        <v>1523</v>
      </c>
      <c r="E197" s="3" t="s">
        <v>1523</v>
      </c>
      <c r="F197" s="3" t="s">
        <v>90</v>
      </c>
      <c r="G197" s="3" t="s">
        <v>3530</v>
      </c>
    </row>
    <row r="198" spans="1:7" ht="45" customHeight="1" x14ac:dyDescent="0.25">
      <c r="A198" s="3" t="s">
        <v>897</v>
      </c>
      <c r="B198" s="3" t="s">
        <v>3741</v>
      </c>
      <c r="C198" s="3" t="s">
        <v>3529</v>
      </c>
      <c r="D198" s="3" t="s">
        <v>1523</v>
      </c>
      <c r="E198" s="3" t="s">
        <v>1523</v>
      </c>
      <c r="F198" s="3" t="s">
        <v>90</v>
      </c>
      <c r="G198" s="3" t="s">
        <v>3530</v>
      </c>
    </row>
    <row r="199" spans="1:7" ht="45" customHeight="1" x14ac:dyDescent="0.25">
      <c r="A199" s="3" t="s">
        <v>902</v>
      </c>
      <c r="B199" s="3" t="s">
        <v>3742</v>
      </c>
      <c r="C199" s="3" t="s">
        <v>3529</v>
      </c>
      <c r="D199" s="3" t="s">
        <v>1523</v>
      </c>
      <c r="E199" s="3" t="s">
        <v>1523</v>
      </c>
      <c r="F199" s="3" t="s">
        <v>90</v>
      </c>
      <c r="G199" s="3" t="s">
        <v>3530</v>
      </c>
    </row>
    <row r="200" spans="1:7" ht="45" customHeight="1" x14ac:dyDescent="0.25">
      <c r="A200" s="3" t="s">
        <v>905</v>
      </c>
      <c r="B200" s="3" t="s">
        <v>3743</v>
      </c>
      <c r="C200" s="3" t="s">
        <v>3529</v>
      </c>
      <c r="D200" s="3" t="s">
        <v>1523</v>
      </c>
      <c r="E200" s="3" t="s">
        <v>1523</v>
      </c>
      <c r="F200" s="3" t="s">
        <v>90</v>
      </c>
      <c r="G200" s="3" t="s">
        <v>3530</v>
      </c>
    </row>
    <row r="201" spans="1:7" ht="45" customHeight="1" x14ac:dyDescent="0.25">
      <c r="A201" s="3" t="s">
        <v>909</v>
      </c>
      <c r="B201" s="3" t="s">
        <v>3744</v>
      </c>
      <c r="C201" s="3" t="s">
        <v>3529</v>
      </c>
      <c r="D201" s="3" t="s">
        <v>3632</v>
      </c>
      <c r="E201" s="3" t="s">
        <v>3632</v>
      </c>
      <c r="F201" s="3" t="s">
        <v>90</v>
      </c>
      <c r="G201" s="3" t="s">
        <v>3530</v>
      </c>
    </row>
    <row r="202" spans="1:7" ht="45" customHeight="1" x14ac:dyDescent="0.25">
      <c r="A202" s="3" t="s">
        <v>913</v>
      </c>
      <c r="B202" s="3" t="s">
        <v>3745</v>
      </c>
      <c r="C202" s="3" t="s">
        <v>3529</v>
      </c>
      <c r="D202" s="3" t="s">
        <v>1523</v>
      </c>
      <c r="E202" s="3" t="s">
        <v>1523</v>
      </c>
      <c r="F202" s="3" t="s">
        <v>90</v>
      </c>
      <c r="G202" s="3" t="s">
        <v>3530</v>
      </c>
    </row>
    <row r="203" spans="1:7" ht="45" customHeight="1" x14ac:dyDescent="0.25">
      <c r="A203" s="3" t="s">
        <v>917</v>
      </c>
      <c r="B203" s="3" t="s">
        <v>3746</v>
      </c>
      <c r="C203" s="3" t="s">
        <v>3529</v>
      </c>
      <c r="D203" s="3" t="s">
        <v>1523</v>
      </c>
      <c r="E203" s="3" t="s">
        <v>1523</v>
      </c>
      <c r="F203" s="3" t="s">
        <v>90</v>
      </c>
      <c r="G203" s="3" t="s">
        <v>3530</v>
      </c>
    </row>
    <row r="204" spans="1:7" ht="45" customHeight="1" x14ac:dyDescent="0.25">
      <c r="A204" s="3" t="s">
        <v>921</v>
      </c>
      <c r="B204" s="3" t="s">
        <v>3747</v>
      </c>
      <c r="C204" s="3" t="s">
        <v>3529</v>
      </c>
      <c r="D204" s="3" t="s">
        <v>1523</v>
      </c>
      <c r="E204" s="3" t="s">
        <v>1523</v>
      </c>
      <c r="F204" s="3" t="s">
        <v>90</v>
      </c>
      <c r="G204" s="3" t="s">
        <v>3530</v>
      </c>
    </row>
    <row r="205" spans="1:7" ht="45" customHeight="1" x14ac:dyDescent="0.25">
      <c r="A205" s="3" t="s">
        <v>925</v>
      </c>
      <c r="B205" s="3" t="s">
        <v>3748</v>
      </c>
      <c r="C205" s="3" t="s">
        <v>3529</v>
      </c>
      <c r="D205" s="3" t="s">
        <v>1523</v>
      </c>
      <c r="E205" s="3" t="s">
        <v>1523</v>
      </c>
      <c r="F205" s="3" t="s">
        <v>90</v>
      </c>
      <c r="G205" s="3" t="s">
        <v>3530</v>
      </c>
    </row>
    <row r="206" spans="1:7" ht="45" customHeight="1" x14ac:dyDescent="0.25">
      <c r="A206" s="3" t="s">
        <v>929</v>
      </c>
      <c r="B206" s="3" t="s">
        <v>3749</v>
      </c>
      <c r="C206" s="3" t="s">
        <v>3529</v>
      </c>
      <c r="D206" s="3" t="s">
        <v>1523</v>
      </c>
      <c r="E206" s="3" t="s">
        <v>1523</v>
      </c>
      <c r="F206" s="3" t="s">
        <v>90</v>
      </c>
      <c r="G206" s="3" t="s">
        <v>3530</v>
      </c>
    </row>
    <row r="207" spans="1:7" ht="45" customHeight="1" x14ac:dyDescent="0.25">
      <c r="A207" s="3" t="s">
        <v>933</v>
      </c>
      <c r="B207" s="3" t="s">
        <v>3750</v>
      </c>
      <c r="C207" s="3" t="s">
        <v>3529</v>
      </c>
      <c r="D207" s="3" t="s">
        <v>1523</v>
      </c>
      <c r="E207" s="3" t="s">
        <v>1523</v>
      </c>
      <c r="F207" s="3" t="s">
        <v>90</v>
      </c>
      <c r="G207" s="3" t="s">
        <v>3530</v>
      </c>
    </row>
    <row r="208" spans="1:7" ht="45" customHeight="1" x14ac:dyDescent="0.25">
      <c r="A208" s="3" t="s">
        <v>937</v>
      </c>
      <c r="B208" s="3" t="s">
        <v>3751</v>
      </c>
      <c r="C208" s="3" t="s">
        <v>3529</v>
      </c>
      <c r="D208" s="3" t="s">
        <v>1523</v>
      </c>
      <c r="E208" s="3" t="s">
        <v>1523</v>
      </c>
      <c r="F208" s="3" t="s">
        <v>90</v>
      </c>
      <c r="G208" s="3" t="s">
        <v>3530</v>
      </c>
    </row>
    <row r="209" spans="1:7" ht="45" customHeight="1" x14ac:dyDescent="0.25">
      <c r="A209" s="3" t="s">
        <v>941</v>
      </c>
      <c r="B209" s="3" t="s">
        <v>3752</v>
      </c>
      <c r="C209" s="3" t="s">
        <v>3529</v>
      </c>
      <c r="D209" s="3" t="s">
        <v>1523</v>
      </c>
      <c r="E209" s="3" t="s">
        <v>1523</v>
      </c>
      <c r="F209" s="3" t="s">
        <v>90</v>
      </c>
      <c r="G209" s="3" t="s">
        <v>3530</v>
      </c>
    </row>
    <row r="210" spans="1:7" ht="45" customHeight="1" x14ac:dyDescent="0.25">
      <c r="A210" s="3" t="s">
        <v>945</v>
      </c>
      <c r="B210" s="3" t="s">
        <v>3753</v>
      </c>
      <c r="C210" s="3" t="s">
        <v>3529</v>
      </c>
      <c r="D210" s="3" t="s">
        <v>1523</v>
      </c>
      <c r="E210" s="3" t="s">
        <v>1523</v>
      </c>
      <c r="F210" s="3" t="s">
        <v>90</v>
      </c>
      <c r="G210" s="3" t="s">
        <v>3530</v>
      </c>
    </row>
    <row r="211" spans="1:7" ht="45" customHeight="1" x14ac:dyDescent="0.25">
      <c r="A211" s="3" t="s">
        <v>949</v>
      </c>
      <c r="B211" s="3" t="s">
        <v>3754</v>
      </c>
      <c r="C211" s="3" t="s">
        <v>3529</v>
      </c>
      <c r="D211" s="3" t="s">
        <v>1523</v>
      </c>
      <c r="E211" s="3" t="s">
        <v>1523</v>
      </c>
      <c r="F211" s="3" t="s">
        <v>90</v>
      </c>
      <c r="G211" s="3" t="s">
        <v>3530</v>
      </c>
    </row>
    <row r="212" spans="1:7" ht="45" customHeight="1" x14ac:dyDescent="0.25">
      <c r="A212" s="3" t="s">
        <v>953</v>
      </c>
      <c r="B212" s="3" t="s">
        <v>3755</v>
      </c>
      <c r="C212" s="3" t="s">
        <v>3529</v>
      </c>
      <c r="D212" s="3" t="s">
        <v>1523</v>
      </c>
      <c r="E212" s="3" t="s">
        <v>1523</v>
      </c>
      <c r="F212" s="3" t="s">
        <v>90</v>
      </c>
      <c r="G212" s="3" t="s">
        <v>3530</v>
      </c>
    </row>
    <row r="213" spans="1:7" ht="45" customHeight="1" x14ac:dyDescent="0.25">
      <c r="A213" s="3" t="s">
        <v>957</v>
      </c>
      <c r="B213" s="3" t="s">
        <v>3756</v>
      </c>
      <c r="C213" s="3" t="s">
        <v>3529</v>
      </c>
      <c r="D213" s="3" t="s">
        <v>1523</v>
      </c>
      <c r="E213" s="3" t="s">
        <v>1523</v>
      </c>
      <c r="F213" s="3" t="s">
        <v>90</v>
      </c>
      <c r="G213" s="3" t="s">
        <v>3530</v>
      </c>
    </row>
    <row r="214" spans="1:7" ht="45" customHeight="1" x14ac:dyDescent="0.25">
      <c r="A214" s="3" t="s">
        <v>960</v>
      </c>
      <c r="B214" s="3" t="s">
        <v>3757</v>
      </c>
      <c r="C214" s="3" t="s">
        <v>3529</v>
      </c>
      <c r="D214" s="3" t="s">
        <v>1523</v>
      </c>
      <c r="E214" s="3" t="s">
        <v>1523</v>
      </c>
      <c r="F214" s="3" t="s">
        <v>90</v>
      </c>
      <c r="G214" s="3" t="s">
        <v>3530</v>
      </c>
    </row>
    <row r="215" spans="1:7" ht="45" customHeight="1" x14ac:dyDescent="0.25">
      <c r="A215" s="3" t="s">
        <v>964</v>
      </c>
      <c r="B215" s="3" t="s">
        <v>3758</v>
      </c>
      <c r="C215" s="3" t="s">
        <v>3529</v>
      </c>
      <c r="D215" s="3" t="s">
        <v>1523</v>
      </c>
      <c r="E215" s="3" t="s">
        <v>1523</v>
      </c>
      <c r="F215" s="3" t="s">
        <v>90</v>
      </c>
      <c r="G215" s="3" t="s">
        <v>3530</v>
      </c>
    </row>
    <row r="216" spans="1:7" ht="45" customHeight="1" x14ac:dyDescent="0.25">
      <c r="A216" s="3" t="s">
        <v>968</v>
      </c>
      <c r="B216" s="3" t="s">
        <v>3759</v>
      </c>
      <c r="C216" s="3" t="s">
        <v>3529</v>
      </c>
      <c r="D216" s="3" t="s">
        <v>1523</v>
      </c>
      <c r="E216" s="3" t="s">
        <v>1523</v>
      </c>
      <c r="F216" s="3" t="s">
        <v>90</v>
      </c>
      <c r="G216" s="3" t="s">
        <v>3530</v>
      </c>
    </row>
    <row r="217" spans="1:7" ht="45" customHeight="1" x14ac:dyDescent="0.25">
      <c r="A217" s="3" t="s">
        <v>972</v>
      </c>
      <c r="B217" s="3" t="s">
        <v>3760</v>
      </c>
      <c r="C217" s="3" t="s">
        <v>3529</v>
      </c>
      <c r="D217" s="3" t="s">
        <v>1523</v>
      </c>
      <c r="E217" s="3" t="s">
        <v>1523</v>
      </c>
      <c r="F217" s="3" t="s">
        <v>90</v>
      </c>
      <c r="G217" s="3" t="s">
        <v>3530</v>
      </c>
    </row>
    <row r="218" spans="1:7" ht="45" customHeight="1" x14ac:dyDescent="0.25">
      <c r="A218" s="3" t="s">
        <v>976</v>
      </c>
      <c r="B218" s="3" t="s">
        <v>3761</v>
      </c>
      <c r="C218" s="3" t="s">
        <v>3529</v>
      </c>
      <c r="D218" s="3" t="s">
        <v>1523</v>
      </c>
      <c r="E218" s="3" t="s">
        <v>1523</v>
      </c>
      <c r="F218" s="3" t="s">
        <v>90</v>
      </c>
      <c r="G218" s="3" t="s">
        <v>3530</v>
      </c>
    </row>
    <row r="219" spans="1:7" ht="45" customHeight="1" x14ac:dyDescent="0.25">
      <c r="A219" s="3" t="s">
        <v>980</v>
      </c>
      <c r="B219" s="3" t="s">
        <v>3762</v>
      </c>
      <c r="C219" s="3" t="s">
        <v>3529</v>
      </c>
      <c r="D219" s="3" t="s">
        <v>1523</v>
      </c>
      <c r="E219" s="3" t="s">
        <v>1523</v>
      </c>
      <c r="F219" s="3" t="s">
        <v>90</v>
      </c>
      <c r="G219" s="3" t="s">
        <v>3530</v>
      </c>
    </row>
    <row r="220" spans="1:7" ht="45" customHeight="1" x14ac:dyDescent="0.25">
      <c r="A220" s="3" t="s">
        <v>982</v>
      </c>
      <c r="B220" s="3" t="s">
        <v>3763</v>
      </c>
      <c r="C220" s="3" t="s">
        <v>3529</v>
      </c>
      <c r="D220" s="3" t="s">
        <v>1523</v>
      </c>
      <c r="E220" s="3" t="s">
        <v>1523</v>
      </c>
      <c r="F220" s="3" t="s">
        <v>90</v>
      </c>
      <c r="G220" s="3" t="s">
        <v>3530</v>
      </c>
    </row>
    <row r="221" spans="1:7" ht="45" customHeight="1" x14ac:dyDescent="0.25">
      <c r="A221" s="3" t="s">
        <v>984</v>
      </c>
      <c r="B221" s="3" t="s">
        <v>3764</v>
      </c>
      <c r="C221" s="3" t="s">
        <v>3529</v>
      </c>
      <c r="D221" s="3" t="s">
        <v>1523</v>
      </c>
      <c r="E221" s="3" t="s">
        <v>1523</v>
      </c>
      <c r="F221" s="3" t="s">
        <v>90</v>
      </c>
      <c r="G221" s="3" t="s">
        <v>3530</v>
      </c>
    </row>
    <row r="222" spans="1:7" ht="45" customHeight="1" x14ac:dyDescent="0.25">
      <c r="A222" s="3" t="s">
        <v>988</v>
      </c>
      <c r="B222" s="3" t="s">
        <v>3765</v>
      </c>
      <c r="C222" s="3" t="s">
        <v>3529</v>
      </c>
      <c r="D222" s="3" t="s">
        <v>1523</v>
      </c>
      <c r="E222" s="3" t="s">
        <v>1523</v>
      </c>
      <c r="F222" s="3" t="s">
        <v>90</v>
      </c>
      <c r="G222" s="3" t="s">
        <v>3530</v>
      </c>
    </row>
    <row r="223" spans="1:7" ht="45" customHeight="1" x14ac:dyDescent="0.25">
      <c r="A223" s="3" t="s">
        <v>991</v>
      </c>
      <c r="B223" s="3" t="s">
        <v>3766</v>
      </c>
      <c r="C223" s="3" t="s">
        <v>3529</v>
      </c>
      <c r="D223" s="3" t="s">
        <v>1523</v>
      </c>
      <c r="E223" s="3" t="s">
        <v>1523</v>
      </c>
      <c r="F223" s="3" t="s">
        <v>90</v>
      </c>
      <c r="G223" s="3" t="s">
        <v>3530</v>
      </c>
    </row>
    <row r="224" spans="1:7" ht="45" customHeight="1" x14ac:dyDescent="0.25">
      <c r="A224" s="3" t="s">
        <v>993</v>
      </c>
      <c r="B224" s="3" t="s">
        <v>3767</v>
      </c>
      <c r="C224" s="3" t="s">
        <v>3529</v>
      </c>
      <c r="D224" s="3" t="s">
        <v>1523</v>
      </c>
      <c r="E224" s="3" t="s">
        <v>1523</v>
      </c>
      <c r="F224" s="3" t="s">
        <v>90</v>
      </c>
      <c r="G224" s="3" t="s">
        <v>3530</v>
      </c>
    </row>
    <row r="225" spans="1:7" ht="45" customHeight="1" x14ac:dyDescent="0.25">
      <c r="A225" s="3" t="s">
        <v>997</v>
      </c>
      <c r="B225" s="3" t="s">
        <v>3768</v>
      </c>
      <c r="C225" s="3" t="s">
        <v>3529</v>
      </c>
      <c r="D225" s="3" t="s">
        <v>1523</v>
      </c>
      <c r="E225" s="3" t="s">
        <v>1523</v>
      </c>
      <c r="F225" s="3" t="s">
        <v>90</v>
      </c>
      <c r="G225" s="3" t="s">
        <v>3530</v>
      </c>
    </row>
    <row r="226" spans="1:7" ht="45" customHeight="1" x14ac:dyDescent="0.25">
      <c r="A226" s="3" t="s">
        <v>1001</v>
      </c>
      <c r="B226" s="3" t="s">
        <v>3769</v>
      </c>
      <c r="C226" s="3" t="s">
        <v>3529</v>
      </c>
      <c r="D226" s="3" t="s">
        <v>1523</v>
      </c>
      <c r="E226" s="3" t="s">
        <v>1523</v>
      </c>
      <c r="F226" s="3" t="s">
        <v>90</v>
      </c>
      <c r="G226" s="3" t="s">
        <v>3530</v>
      </c>
    </row>
    <row r="227" spans="1:7" ht="45" customHeight="1" x14ac:dyDescent="0.25">
      <c r="A227" s="3" t="s">
        <v>1005</v>
      </c>
      <c r="B227" s="3" t="s">
        <v>3770</v>
      </c>
      <c r="C227" s="3" t="s">
        <v>3529</v>
      </c>
      <c r="D227" s="3" t="s">
        <v>1523</v>
      </c>
      <c r="E227" s="3" t="s">
        <v>1523</v>
      </c>
      <c r="F227" s="3" t="s">
        <v>90</v>
      </c>
      <c r="G227" s="3" t="s">
        <v>3530</v>
      </c>
    </row>
    <row r="228" spans="1:7" ht="45" customHeight="1" x14ac:dyDescent="0.25">
      <c r="A228" s="3" t="s">
        <v>1009</v>
      </c>
      <c r="B228" s="3" t="s">
        <v>3771</v>
      </c>
      <c r="C228" s="3" t="s">
        <v>3529</v>
      </c>
      <c r="D228" s="3" t="s">
        <v>1523</v>
      </c>
      <c r="E228" s="3" t="s">
        <v>1523</v>
      </c>
      <c r="F228" s="3" t="s">
        <v>90</v>
      </c>
      <c r="G228" s="3" t="s">
        <v>3530</v>
      </c>
    </row>
    <row r="229" spans="1:7" ht="45" customHeight="1" x14ac:dyDescent="0.25">
      <c r="A229" s="3" t="s">
        <v>1013</v>
      </c>
      <c r="B229" s="3" t="s">
        <v>3772</v>
      </c>
      <c r="C229" s="3" t="s">
        <v>3529</v>
      </c>
      <c r="D229" s="3" t="s">
        <v>1523</v>
      </c>
      <c r="E229" s="3" t="s">
        <v>1523</v>
      </c>
      <c r="F229" s="3" t="s">
        <v>90</v>
      </c>
      <c r="G229" s="3" t="s">
        <v>3530</v>
      </c>
    </row>
    <row r="230" spans="1:7" ht="45" customHeight="1" x14ac:dyDescent="0.25">
      <c r="A230" s="3" t="s">
        <v>1017</v>
      </c>
      <c r="B230" s="3" t="s">
        <v>3773</v>
      </c>
      <c r="C230" s="3" t="s">
        <v>3529</v>
      </c>
      <c r="D230" s="3" t="s">
        <v>1523</v>
      </c>
      <c r="E230" s="3" t="s">
        <v>1523</v>
      </c>
      <c r="F230" s="3" t="s">
        <v>90</v>
      </c>
      <c r="G230" s="3" t="s">
        <v>3530</v>
      </c>
    </row>
    <row r="231" spans="1:7" ht="45" customHeight="1" x14ac:dyDescent="0.25">
      <c r="A231" s="3" t="s">
        <v>1021</v>
      </c>
      <c r="B231" s="3" t="s">
        <v>3774</v>
      </c>
      <c r="C231" s="3" t="s">
        <v>3529</v>
      </c>
      <c r="D231" s="3" t="s">
        <v>1523</v>
      </c>
      <c r="E231" s="3" t="s">
        <v>1523</v>
      </c>
      <c r="F231" s="3" t="s">
        <v>90</v>
      </c>
      <c r="G231" s="3" t="s">
        <v>3530</v>
      </c>
    </row>
    <row r="232" spans="1:7" ht="45" customHeight="1" x14ac:dyDescent="0.25">
      <c r="A232" s="3" t="s">
        <v>1025</v>
      </c>
      <c r="B232" s="3" t="s">
        <v>3775</v>
      </c>
      <c r="C232" s="3" t="s">
        <v>3529</v>
      </c>
      <c r="D232" s="3" t="s">
        <v>1523</v>
      </c>
      <c r="E232" s="3" t="s">
        <v>1523</v>
      </c>
      <c r="F232" s="3" t="s">
        <v>90</v>
      </c>
      <c r="G232" s="3" t="s">
        <v>3530</v>
      </c>
    </row>
    <row r="233" spans="1:7" ht="45" customHeight="1" x14ac:dyDescent="0.25">
      <c r="A233" s="3" t="s">
        <v>1029</v>
      </c>
      <c r="B233" s="3" t="s">
        <v>3776</v>
      </c>
      <c r="C233" s="3" t="s">
        <v>3529</v>
      </c>
      <c r="D233" s="3" t="s">
        <v>1523</v>
      </c>
      <c r="E233" s="3" t="s">
        <v>1523</v>
      </c>
      <c r="F233" s="3" t="s">
        <v>90</v>
      </c>
      <c r="G233" s="3" t="s">
        <v>3530</v>
      </c>
    </row>
    <row r="234" spans="1:7" ht="45" customHeight="1" x14ac:dyDescent="0.25">
      <c r="A234" s="3" t="s">
        <v>1031</v>
      </c>
      <c r="B234" s="3" t="s">
        <v>3777</v>
      </c>
      <c r="C234" s="3" t="s">
        <v>3529</v>
      </c>
      <c r="D234" s="3" t="s">
        <v>1523</v>
      </c>
      <c r="E234" s="3" t="s">
        <v>1523</v>
      </c>
      <c r="F234" s="3" t="s">
        <v>90</v>
      </c>
      <c r="G234" s="3" t="s">
        <v>3530</v>
      </c>
    </row>
    <row r="235" spans="1:7" ht="45" customHeight="1" x14ac:dyDescent="0.25">
      <c r="A235" s="3" t="s">
        <v>1035</v>
      </c>
      <c r="B235" s="3" t="s">
        <v>3778</v>
      </c>
      <c r="C235" s="3" t="s">
        <v>3529</v>
      </c>
      <c r="D235" s="3" t="s">
        <v>1523</v>
      </c>
      <c r="E235" s="3" t="s">
        <v>1523</v>
      </c>
      <c r="F235" s="3" t="s">
        <v>90</v>
      </c>
      <c r="G235" s="3" t="s">
        <v>3530</v>
      </c>
    </row>
    <row r="236" spans="1:7" ht="45" customHeight="1" x14ac:dyDescent="0.25">
      <c r="A236" s="3" t="s">
        <v>1039</v>
      </c>
      <c r="B236" s="3" t="s">
        <v>3779</v>
      </c>
      <c r="C236" s="3" t="s">
        <v>3529</v>
      </c>
      <c r="D236" s="3" t="s">
        <v>1523</v>
      </c>
      <c r="E236" s="3" t="s">
        <v>1523</v>
      </c>
      <c r="F236" s="3" t="s">
        <v>90</v>
      </c>
      <c r="G236" s="3" t="s">
        <v>3530</v>
      </c>
    </row>
    <row r="237" spans="1:7" ht="45" customHeight="1" x14ac:dyDescent="0.25">
      <c r="A237" s="3" t="s">
        <v>1043</v>
      </c>
      <c r="B237" s="3" t="s">
        <v>3780</v>
      </c>
      <c r="C237" s="3" t="s">
        <v>3529</v>
      </c>
      <c r="D237" s="3" t="s">
        <v>1523</v>
      </c>
      <c r="E237" s="3" t="s">
        <v>1523</v>
      </c>
      <c r="F237" s="3" t="s">
        <v>90</v>
      </c>
      <c r="G237" s="3" t="s">
        <v>3530</v>
      </c>
    </row>
    <row r="238" spans="1:7" ht="45" customHeight="1" x14ac:dyDescent="0.25">
      <c r="A238" s="3" t="s">
        <v>1047</v>
      </c>
      <c r="B238" s="3" t="s">
        <v>3781</v>
      </c>
      <c r="C238" s="3" t="s">
        <v>3529</v>
      </c>
      <c r="D238" s="3" t="s">
        <v>1523</v>
      </c>
      <c r="E238" s="3" t="s">
        <v>1523</v>
      </c>
      <c r="F238" s="3" t="s">
        <v>90</v>
      </c>
      <c r="G238" s="3" t="s">
        <v>3530</v>
      </c>
    </row>
    <row r="239" spans="1:7" ht="45" customHeight="1" x14ac:dyDescent="0.25">
      <c r="A239" s="3" t="s">
        <v>1049</v>
      </c>
      <c r="B239" s="3" t="s">
        <v>3782</v>
      </c>
      <c r="C239" s="3" t="s">
        <v>3529</v>
      </c>
      <c r="D239" s="3" t="s">
        <v>3596</v>
      </c>
      <c r="E239" s="3" t="s">
        <v>3596</v>
      </c>
      <c r="F239" s="3" t="s">
        <v>90</v>
      </c>
      <c r="G239" s="3" t="s">
        <v>3530</v>
      </c>
    </row>
    <row r="240" spans="1:7" ht="45" customHeight="1" x14ac:dyDescent="0.25">
      <c r="A240" s="3" t="s">
        <v>1053</v>
      </c>
      <c r="B240" s="3" t="s">
        <v>3783</v>
      </c>
      <c r="C240" s="3" t="s">
        <v>3529</v>
      </c>
      <c r="D240" s="3" t="s">
        <v>1523</v>
      </c>
      <c r="E240" s="3" t="s">
        <v>1523</v>
      </c>
      <c r="F240" s="3" t="s">
        <v>90</v>
      </c>
      <c r="G240" s="3" t="s">
        <v>3530</v>
      </c>
    </row>
    <row r="241" spans="1:7" ht="45" customHeight="1" x14ac:dyDescent="0.25">
      <c r="A241" s="3" t="s">
        <v>1056</v>
      </c>
      <c r="B241" s="3" t="s">
        <v>3784</v>
      </c>
      <c r="C241" s="3" t="s">
        <v>3529</v>
      </c>
      <c r="D241" s="3" t="s">
        <v>1523</v>
      </c>
      <c r="E241" s="3" t="s">
        <v>1523</v>
      </c>
      <c r="F241" s="3" t="s">
        <v>90</v>
      </c>
      <c r="G241" s="3" t="s">
        <v>3530</v>
      </c>
    </row>
    <row r="242" spans="1:7" ht="45" customHeight="1" x14ac:dyDescent="0.25">
      <c r="A242" s="3" t="s">
        <v>1059</v>
      </c>
      <c r="B242" s="3" t="s">
        <v>3785</v>
      </c>
      <c r="C242" s="3" t="s">
        <v>3529</v>
      </c>
      <c r="D242" s="3" t="s">
        <v>1523</v>
      </c>
      <c r="E242" s="3" t="s">
        <v>1523</v>
      </c>
      <c r="F242" s="3" t="s">
        <v>90</v>
      </c>
      <c r="G242" s="3" t="s">
        <v>3530</v>
      </c>
    </row>
    <row r="243" spans="1:7" ht="45" customHeight="1" x14ac:dyDescent="0.25">
      <c r="A243" s="3" t="s">
        <v>1063</v>
      </c>
      <c r="B243" s="3" t="s">
        <v>3786</v>
      </c>
      <c r="C243" s="3" t="s">
        <v>3529</v>
      </c>
      <c r="D243" s="3" t="s">
        <v>1523</v>
      </c>
      <c r="E243" s="3" t="s">
        <v>1523</v>
      </c>
      <c r="F243" s="3" t="s">
        <v>90</v>
      </c>
      <c r="G243" s="3" t="s">
        <v>3530</v>
      </c>
    </row>
    <row r="244" spans="1:7" ht="45" customHeight="1" x14ac:dyDescent="0.25">
      <c r="A244" s="3" t="s">
        <v>1067</v>
      </c>
      <c r="B244" s="3" t="s">
        <v>3787</v>
      </c>
      <c r="C244" s="3" t="s">
        <v>3529</v>
      </c>
      <c r="D244" s="3" t="s">
        <v>1523</v>
      </c>
      <c r="E244" s="3" t="s">
        <v>1523</v>
      </c>
      <c r="F244" s="3" t="s">
        <v>90</v>
      </c>
      <c r="G244" s="3" t="s">
        <v>3530</v>
      </c>
    </row>
    <row r="245" spans="1:7" ht="45" customHeight="1" x14ac:dyDescent="0.25">
      <c r="A245" s="3" t="s">
        <v>1071</v>
      </c>
      <c r="B245" s="3" t="s">
        <v>3788</v>
      </c>
      <c r="C245" s="3" t="s">
        <v>3529</v>
      </c>
      <c r="D245" s="3" t="s">
        <v>1523</v>
      </c>
      <c r="E245" s="3" t="s">
        <v>1523</v>
      </c>
      <c r="F245" s="3" t="s">
        <v>90</v>
      </c>
      <c r="G245" s="3" t="s">
        <v>3530</v>
      </c>
    </row>
    <row r="246" spans="1:7" ht="45" customHeight="1" x14ac:dyDescent="0.25">
      <c r="A246" s="3" t="s">
        <v>1075</v>
      </c>
      <c r="B246" s="3" t="s">
        <v>3789</v>
      </c>
      <c r="C246" s="3" t="s">
        <v>3529</v>
      </c>
      <c r="D246" s="3" t="s">
        <v>1523</v>
      </c>
      <c r="E246" s="3" t="s">
        <v>1523</v>
      </c>
      <c r="F246" s="3" t="s">
        <v>90</v>
      </c>
      <c r="G246" s="3" t="s">
        <v>3530</v>
      </c>
    </row>
    <row r="247" spans="1:7" ht="45" customHeight="1" x14ac:dyDescent="0.25">
      <c r="A247" s="3" t="s">
        <v>1080</v>
      </c>
      <c r="B247" s="3" t="s">
        <v>3790</v>
      </c>
      <c r="C247" s="3" t="s">
        <v>3529</v>
      </c>
      <c r="D247" s="3" t="s">
        <v>1523</v>
      </c>
      <c r="E247" s="3" t="s">
        <v>1523</v>
      </c>
      <c r="F247" s="3" t="s">
        <v>90</v>
      </c>
      <c r="G247" s="3" t="s">
        <v>3530</v>
      </c>
    </row>
    <row r="248" spans="1:7" ht="45" customHeight="1" x14ac:dyDescent="0.25">
      <c r="A248" s="3" t="s">
        <v>1084</v>
      </c>
      <c r="B248" s="3" t="s">
        <v>3791</v>
      </c>
      <c r="C248" s="3" t="s">
        <v>3529</v>
      </c>
      <c r="D248" s="3" t="s">
        <v>1523</v>
      </c>
      <c r="E248" s="3" t="s">
        <v>1523</v>
      </c>
      <c r="F248" s="3" t="s">
        <v>90</v>
      </c>
      <c r="G248" s="3" t="s">
        <v>3530</v>
      </c>
    </row>
    <row r="249" spans="1:7" ht="45" customHeight="1" x14ac:dyDescent="0.25">
      <c r="A249" s="3" t="s">
        <v>1088</v>
      </c>
      <c r="B249" s="3" t="s">
        <v>3792</v>
      </c>
      <c r="C249" s="3" t="s">
        <v>3529</v>
      </c>
      <c r="D249" s="3" t="s">
        <v>1523</v>
      </c>
      <c r="E249" s="3" t="s">
        <v>1523</v>
      </c>
      <c r="F249" s="3" t="s">
        <v>90</v>
      </c>
      <c r="G249" s="3" t="s">
        <v>3530</v>
      </c>
    </row>
    <row r="250" spans="1:7" ht="45" customHeight="1" x14ac:dyDescent="0.25">
      <c r="A250" s="3" t="s">
        <v>1092</v>
      </c>
      <c r="B250" s="3" t="s">
        <v>3793</v>
      </c>
      <c r="C250" s="3" t="s">
        <v>3529</v>
      </c>
      <c r="D250" s="3" t="s">
        <v>1523</v>
      </c>
      <c r="E250" s="3" t="s">
        <v>1523</v>
      </c>
      <c r="F250" s="3" t="s">
        <v>90</v>
      </c>
      <c r="G250" s="3" t="s">
        <v>3530</v>
      </c>
    </row>
    <row r="251" spans="1:7" ht="45" customHeight="1" x14ac:dyDescent="0.25">
      <c r="A251" s="3" t="s">
        <v>1096</v>
      </c>
      <c r="B251" s="3" t="s">
        <v>3794</v>
      </c>
      <c r="C251" s="3" t="s">
        <v>3529</v>
      </c>
      <c r="D251" s="3" t="s">
        <v>1523</v>
      </c>
      <c r="E251" s="3" t="s">
        <v>1523</v>
      </c>
      <c r="F251" s="3" t="s">
        <v>90</v>
      </c>
      <c r="G251" s="3" t="s">
        <v>3530</v>
      </c>
    </row>
    <row r="252" spans="1:7" ht="45" customHeight="1" x14ac:dyDescent="0.25">
      <c r="A252" s="3" t="s">
        <v>1099</v>
      </c>
      <c r="B252" s="3" t="s">
        <v>3795</v>
      </c>
      <c r="C252" s="3" t="s">
        <v>3529</v>
      </c>
      <c r="D252" s="3" t="s">
        <v>1523</v>
      </c>
      <c r="E252" s="3" t="s">
        <v>1523</v>
      </c>
      <c r="F252" s="3" t="s">
        <v>90</v>
      </c>
      <c r="G252" s="3" t="s">
        <v>3530</v>
      </c>
    </row>
    <row r="253" spans="1:7" ht="45" customHeight="1" x14ac:dyDescent="0.25">
      <c r="A253" s="3" t="s">
        <v>1103</v>
      </c>
      <c r="B253" s="3" t="s">
        <v>3796</v>
      </c>
      <c r="C253" s="3" t="s">
        <v>3529</v>
      </c>
      <c r="D253" s="3" t="s">
        <v>1523</v>
      </c>
      <c r="E253" s="3" t="s">
        <v>1523</v>
      </c>
      <c r="F253" s="3" t="s">
        <v>90</v>
      </c>
      <c r="G253" s="3" t="s">
        <v>3530</v>
      </c>
    </row>
    <row r="254" spans="1:7" ht="45" customHeight="1" x14ac:dyDescent="0.25">
      <c r="A254" s="3" t="s">
        <v>1107</v>
      </c>
      <c r="B254" s="3" t="s">
        <v>3797</v>
      </c>
      <c r="C254" s="3" t="s">
        <v>3529</v>
      </c>
      <c r="D254" s="3" t="s">
        <v>1523</v>
      </c>
      <c r="E254" s="3" t="s">
        <v>1523</v>
      </c>
      <c r="F254" s="3" t="s">
        <v>90</v>
      </c>
      <c r="G254" s="3" t="s">
        <v>3530</v>
      </c>
    </row>
    <row r="255" spans="1:7" ht="45" customHeight="1" x14ac:dyDescent="0.25">
      <c r="A255" s="3" t="s">
        <v>1111</v>
      </c>
      <c r="B255" s="3" t="s">
        <v>3798</v>
      </c>
      <c r="C255" s="3" t="s">
        <v>3529</v>
      </c>
      <c r="D255" s="3" t="s">
        <v>1523</v>
      </c>
      <c r="E255" s="3" t="s">
        <v>1523</v>
      </c>
      <c r="F255" s="3" t="s">
        <v>90</v>
      </c>
      <c r="G255" s="3" t="s">
        <v>3530</v>
      </c>
    </row>
    <row r="256" spans="1:7" ht="45" customHeight="1" x14ac:dyDescent="0.25">
      <c r="A256" s="3" t="s">
        <v>1115</v>
      </c>
      <c r="B256" s="3" t="s">
        <v>3799</v>
      </c>
      <c r="C256" s="3" t="s">
        <v>3529</v>
      </c>
      <c r="D256" s="3" t="s">
        <v>1523</v>
      </c>
      <c r="E256" s="3" t="s">
        <v>1523</v>
      </c>
      <c r="F256" s="3" t="s">
        <v>90</v>
      </c>
      <c r="G256" s="3" t="s">
        <v>3530</v>
      </c>
    </row>
    <row r="257" spans="1:7" ht="45" customHeight="1" x14ac:dyDescent="0.25">
      <c r="A257" s="3" t="s">
        <v>1119</v>
      </c>
      <c r="B257" s="3" t="s">
        <v>3800</v>
      </c>
      <c r="C257" s="3" t="s">
        <v>3529</v>
      </c>
      <c r="D257" s="3" t="s">
        <v>1523</v>
      </c>
      <c r="E257" s="3" t="s">
        <v>1523</v>
      </c>
      <c r="F257" s="3" t="s">
        <v>90</v>
      </c>
      <c r="G257" s="3" t="s">
        <v>3530</v>
      </c>
    </row>
    <row r="258" spans="1:7" ht="45" customHeight="1" x14ac:dyDescent="0.25">
      <c r="A258" s="3" t="s">
        <v>1123</v>
      </c>
      <c r="B258" s="3" t="s">
        <v>3801</v>
      </c>
      <c r="C258" s="3" t="s">
        <v>3529</v>
      </c>
      <c r="D258" s="3" t="s">
        <v>1523</v>
      </c>
      <c r="E258" s="3" t="s">
        <v>1523</v>
      </c>
      <c r="F258" s="3" t="s">
        <v>90</v>
      </c>
      <c r="G258" s="3" t="s">
        <v>3530</v>
      </c>
    </row>
    <row r="259" spans="1:7" ht="45" customHeight="1" x14ac:dyDescent="0.25">
      <c r="A259" s="3" t="s">
        <v>1127</v>
      </c>
      <c r="B259" s="3" t="s">
        <v>3802</v>
      </c>
      <c r="C259" s="3" t="s">
        <v>3529</v>
      </c>
      <c r="D259" s="3" t="s">
        <v>1523</v>
      </c>
      <c r="E259" s="3" t="s">
        <v>1523</v>
      </c>
      <c r="F259" s="3" t="s">
        <v>90</v>
      </c>
      <c r="G259" s="3" t="s">
        <v>3530</v>
      </c>
    </row>
    <row r="260" spans="1:7" ht="45" customHeight="1" x14ac:dyDescent="0.25">
      <c r="A260" s="3" t="s">
        <v>1132</v>
      </c>
      <c r="B260" s="3" t="s">
        <v>3803</v>
      </c>
      <c r="C260" s="3" t="s">
        <v>3529</v>
      </c>
      <c r="D260" s="3" t="s">
        <v>1523</v>
      </c>
      <c r="E260" s="3" t="s">
        <v>1523</v>
      </c>
      <c r="F260" s="3" t="s">
        <v>90</v>
      </c>
      <c r="G260" s="3" t="s">
        <v>3530</v>
      </c>
    </row>
    <row r="261" spans="1:7" ht="45" customHeight="1" x14ac:dyDescent="0.25">
      <c r="A261" s="3" t="s">
        <v>1136</v>
      </c>
      <c r="B261" s="3" t="s">
        <v>3804</v>
      </c>
      <c r="C261" s="3" t="s">
        <v>3529</v>
      </c>
      <c r="D261" s="3" t="s">
        <v>1523</v>
      </c>
      <c r="E261" s="3" t="s">
        <v>1523</v>
      </c>
      <c r="F261" s="3" t="s">
        <v>90</v>
      </c>
      <c r="G261" s="3" t="s">
        <v>3530</v>
      </c>
    </row>
    <row r="262" spans="1:7" ht="45" customHeight="1" x14ac:dyDescent="0.25">
      <c r="A262" s="3" t="s">
        <v>1140</v>
      </c>
      <c r="B262" s="3" t="s">
        <v>3805</v>
      </c>
      <c r="C262" s="3" t="s">
        <v>3529</v>
      </c>
      <c r="D262" s="3" t="s">
        <v>1523</v>
      </c>
      <c r="E262" s="3" t="s">
        <v>1523</v>
      </c>
      <c r="F262" s="3" t="s">
        <v>90</v>
      </c>
      <c r="G262" s="3" t="s">
        <v>3530</v>
      </c>
    </row>
    <row r="263" spans="1:7" ht="45" customHeight="1" x14ac:dyDescent="0.25">
      <c r="A263" s="3" t="s">
        <v>1144</v>
      </c>
      <c r="B263" s="3" t="s">
        <v>3806</v>
      </c>
      <c r="C263" s="3" t="s">
        <v>3529</v>
      </c>
      <c r="D263" s="3" t="s">
        <v>1523</v>
      </c>
      <c r="E263" s="3" t="s">
        <v>1523</v>
      </c>
      <c r="F263" s="3" t="s">
        <v>90</v>
      </c>
      <c r="G263" s="3" t="s">
        <v>3530</v>
      </c>
    </row>
    <row r="264" spans="1:7" ht="45" customHeight="1" x14ac:dyDescent="0.25">
      <c r="A264" s="3" t="s">
        <v>1148</v>
      </c>
      <c r="B264" s="3" t="s">
        <v>3807</v>
      </c>
      <c r="C264" s="3" t="s">
        <v>3529</v>
      </c>
      <c r="D264" s="3" t="s">
        <v>1523</v>
      </c>
      <c r="E264" s="3" t="s">
        <v>1523</v>
      </c>
      <c r="F264" s="3" t="s">
        <v>90</v>
      </c>
      <c r="G264" s="3" t="s">
        <v>3530</v>
      </c>
    </row>
    <row r="265" spans="1:7" ht="45" customHeight="1" x14ac:dyDescent="0.25">
      <c r="A265" s="3" t="s">
        <v>1152</v>
      </c>
      <c r="B265" s="3" t="s">
        <v>3808</v>
      </c>
      <c r="C265" s="3" t="s">
        <v>3529</v>
      </c>
      <c r="D265" s="3" t="s">
        <v>1523</v>
      </c>
      <c r="E265" s="3" t="s">
        <v>1523</v>
      </c>
      <c r="F265" s="3" t="s">
        <v>90</v>
      </c>
      <c r="G265" s="3" t="s">
        <v>3530</v>
      </c>
    </row>
    <row r="266" spans="1:7" ht="45" customHeight="1" x14ac:dyDescent="0.25">
      <c r="A266" s="3" t="s">
        <v>1156</v>
      </c>
      <c r="B266" s="3" t="s">
        <v>3809</v>
      </c>
      <c r="C266" s="3" t="s">
        <v>3529</v>
      </c>
      <c r="D266" s="3" t="s">
        <v>1523</v>
      </c>
      <c r="E266" s="3" t="s">
        <v>1523</v>
      </c>
      <c r="F266" s="3" t="s">
        <v>90</v>
      </c>
      <c r="G266" s="3" t="s">
        <v>3530</v>
      </c>
    </row>
    <row r="267" spans="1:7" ht="45" customHeight="1" x14ac:dyDescent="0.25">
      <c r="A267" s="3" t="s">
        <v>1160</v>
      </c>
      <c r="B267" s="3" t="s">
        <v>3810</v>
      </c>
      <c r="C267" s="3" t="s">
        <v>3529</v>
      </c>
      <c r="D267" s="3" t="s">
        <v>1523</v>
      </c>
      <c r="E267" s="3" t="s">
        <v>1523</v>
      </c>
      <c r="F267" s="3" t="s">
        <v>90</v>
      </c>
      <c r="G267" s="3" t="s">
        <v>3530</v>
      </c>
    </row>
    <row r="268" spans="1:7" ht="45" customHeight="1" x14ac:dyDescent="0.25">
      <c r="A268" s="3" t="s">
        <v>1164</v>
      </c>
      <c r="B268" s="3" t="s">
        <v>3811</v>
      </c>
      <c r="C268" s="3" t="s">
        <v>3529</v>
      </c>
      <c r="D268" s="3" t="s">
        <v>1523</v>
      </c>
      <c r="E268" s="3" t="s">
        <v>1523</v>
      </c>
      <c r="F268" s="3" t="s">
        <v>90</v>
      </c>
      <c r="G268" s="3" t="s">
        <v>3530</v>
      </c>
    </row>
    <row r="269" spans="1:7" ht="45" customHeight="1" x14ac:dyDescent="0.25">
      <c r="A269" s="3" t="s">
        <v>1168</v>
      </c>
      <c r="B269" s="3" t="s">
        <v>3812</v>
      </c>
      <c r="C269" s="3" t="s">
        <v>3529</v>
      </c>
      <c r="D269" s="3" t="s">
        <v>1523</v>
      </c>
      <c r="E269" s="3" t="s">
        <v>1523</v>
      </c>
      <c r="F269" s="3" t="s">
        <v>90</v>
      </c>
      <c r="G269" s="3" t="s">
        <v>3530</v>
      </c>
    </row>
    <row r="270" spans="1:7" ht="45" customHeight="1" x14ac:dyDescent="0.25">
      <c r="A270" s="3" t="s">
        <v>1172</v>
      </c>
      <c r="B270" s="3" t="s">
        <v>3813</v>
      </c>
      <c r="C270" s="3" t="s">
        <v>3529</v>
      </c>
      <c r="D270" s="3" t="s">
        <v>1523</v>
      </c>
      <c r="E270" s="3" t="s">
        <v>1523</v>
      </c>
      <c r="F270" s="3" t="s">
        <v>90</v>
      </c>
      <c r="G270" s="3" t="s">
        <v>3530</v>
      </c>
    </row>
    <row r="271" spans="1:7" ht="45" customHeight="1" x14ac:dyDescent="0.25">
      <c r="A271" s="3" t="s">
        <v>1175</v>
      </c>
      <c r="B271" s="3" t="s">
        <v>3814</v>
      </c>
      <c r="C271" s="3" t="s">
        <v>3529</v>
      </c>
      <c r="D271" s="3" t="s">
        <v>1523</v>
      </c>
      <c r="E271" s="3" t="s">
        <v>1523</v>
      </c>
      <c r="F271" s="3" t="s">
        <v>90</v>
      </c>
      <c r="G271" s="3" t="s">
        <v>3530</v>
      </c>
    </row>
    <row r="272" spans="1:7" ht="45" customHeight="1" x14ac:dyDescent="0.25">
      <c r="A272" s="3" t="s">
        <v>1179</v>
      </c>
      <c r="B272" s="3" t="s">
        <v>3815</v>
      </c>
      <c r="C272" s="3" t="s">
        <v>3529</v>
      </c>
      <c r="D272" s="3" t="s">
        <v>1523</v>
      </c>
      <c r="E272" s="3" t="s">
        <v>1523</v>
      </c>
      <c r="F272" s="3" t="s">
        <v>90</v>
      </c>
      <c r="G272" s="3" t="s">
        <v>3530</v>
      </c>
    </row>
    <row r="273" spans="1:7" ht="45" customHeight="1" x14ac:dyDescent="0.25">
      <c r="A273" s="3" t="s">
        <v>1183</v>
      </c>
      <c r="B273" s="3" t="s">
        <v>3816</v>
      </c>
      <c r="C273" s="3" t="s">
        <v>3529</v>
      </c>
      <c r="D273" s="3" t="s">
        <v>1523</v>
      </c>
      <c r="E273" s="3" t="s">
        <v>1523</v>
      </c>
      <c r="F273" s="3" t="s">
        <v>90</v>
      </c>
      <c r="G273" s="3" t="s">
        <v>3530</v>
      </c>
    </row>
    <row r="274" spans="1:7" ht="45" customHeight="1" x14ac:dyDescent="0.25">
      <c r="A274" s="3" t="s">
        <v>1187</v>
      </c>
      <c r="B274" s="3" t="s">
        <v>3817</v>
      </c>
      <c r="C274" s="3" t="s">
        <v>3529</v>
      </c>
      <c r="D274" s="3" t="s">
        <v>1523</v>
      </c>
      <c r="E274" s="3" t="s">
        <v>1523</v>
      </c>
      <c r="F274" s="3" t="s">
        <v>90</v>
      </c>
      <c r="G274" s="3" t="s">
        <v>3530</v>
      </c>
    </row>
    <row r="275" spans="1:7" ht="45" customHeight="1" x14ac:dyDescent="0.25">
      <c r="A275" s="3" t="s">
        <v>1191</v>
      </c>
      <c r="B275" s="3" t="s">
        <v>3818</v>
      </c>
      <c r="C275" s="3" t="s">
        <v>3529</v>
      </c>
      <c r="D275" s="3" t="s">
        <v>1523</v>
      </c>
      <c r="E275" s="3" t="s">
        <v>1523</v>
      </c>
      <c r="F275" s="3" t="s">
        <v>90</v>
      </c>
      <c r="G275" s="3" t="s">
        <v>3530</v>
      </c>
    </row>
    <row r="276" spans="1:7" ht="45" customHeight="1" x14ac:dyDescent="0.25">
      <c r="A276" s="3" t="s">
        <v>1195</v>
      </c>
      <c r="B276" s="3" t="s">
        <v>3819</v>
      </c>
      <c r="C276" s="3" t="s">
        <v>3529</v>
      </c>
      <c r="D276" s="3" t="s">
        <v>1523</v>
      </c>
      <c r="E276" s="3" t="s">
        <v>1523</v>
      </c>
      <c r="F276" s="3" t="s">
        <v>90</v>
      </c>
      <c r="G276" s="3" t="s">
        <v>3530</v>
      </c>
    </row>
    <row r="277" spans="1:7" ht="45" customHeight="1" x14ac:dyDescent="0.25">
      <c r="A277" s="3" t="s">
        <v>1200</v>
      </c>
      <c r="B277" s="3" t="s">
        <v>3820</v>
      </c>
      <c r="C277" s="3" t="s">
        <v>3529</v>
      </c>
      <c r="D277" s="3" t="s">
        <v>1523</v>
      </c>
      <c r="E277" s="3" t="s">
        <v>1523</v>
      </c>
      <c r="F277" s="3" t="s">
        <v>90</v>
      </c>
      <c r="G277" s="3" t="s">
        <v>3530</v>
      </c>
    </row>
    <row r="278" spans="1:7" ht="45" customHeight="1" x14ac:dyDescent="0.25">
      <c r="A278" s="3" t="s">
        <v>1202</v>
      </c>
      <c r="B278" s="3" t="s">
        <v>3821</v>
      </c>
      <c r="C278" s="3" t="s">
        <v>3529</v>
      </c>
      <c r="D278" s="3" t="s">
        <v>1523</v>
      </c>
      <c r="E278" s="3" t="s">
        <v>1523</v>
      </c>
      <c r="F278" s="3" t="s">
        <v>90</v>
      </c>
      <c r="G278" s="3" t="s">
        <v>3530</v>
      </c>
    </row>
    <row r="279" spans="1:7" ht="45" customHeight="1" x14ac:dyDescent="0.25">
      <c r="A279" s="3" t="s">
        <v>1207</v>
      </c>
      <c r="B279" s="3" t="s">
        <v>3822</v>
      </c>
      <c r="C279" s="3" t="s">
        <v>3529</v>
      </c>
      <c r="D279" s="3" t="s">
        <v>1523</v>
      </c>
      <c r="E279" s="3" t="s">
        <v>1523</v>
      </c>
      <c r="F279" s="3" t="s">
        <v>90</v>
      </c>
      <c r="G279" s="3" t="s">
        <v>3530</v>
      </c>
    </row>
    <row r="280" spans="1:7" ht="45" customHeight="1" x14ac:dyDescent="0.25">
      <c r="A280" s="3" t="s">
        <v>1211</v>
      </c>
      <c r="B280" s="3" t="s">
        <v>3823</v>
      </c>
      <c r="C280" s="3" t="s">
        <v>3529</v>
      </c>
      <c r="D280" s="3" t="s">
        <v>1523</v>
      </c>
      <c r="E280" s="3" t="s">
        <v>1523</v>
      </c>
      <c r="F280" s="3" t="s">
        <v>90</v>
      </c>
      <c r="G280" s="3" t="s">
        <v>3530</v>
      </c>
    </row>
    <row r="281" spans="1:7" ht="45" customHeight="1" x14ac:dyDescent="0.25">
      <c r="A281" s="3" t="s">
        <v>1216</v>
      </c>
      <c r="B281" s="3" t="s">
        <v>3824</v>
      </c>
      <c r="C281" s="3" t="s">
        <v>3529</v>
      </c>
      <c r="D281" s="3" t="s">
        <v>3825</v>
      </c>
      <c r="E281" s="3" t="s">
        <v>3825</v>
      </c>
      <c r="F281" s="3" t="s">
        <v>90</v>
      </c>
      <c r="G281" s="3" t="s">
        <v>3530</v>
      </c>
    </row>
    <row r="282" spans="1:7" ht="45" customHeight="1" x14ac:dyDescent="0.25">
      <c r="A282" s="3" t="s">
        <v>1220</v>
      </c>
      <c r="B282" s="3" t="s">
        <v>3826</v>
      </c>
      <c r="C282" s="3" t="s">
        <v>3529</v>
      </c>
      <c r="D282" s="3" t="s">
        <v>1523</v>
      </c>
      <c r="E282" s="3" t="s">
        <v>1523</v>
      </c>
      <c r="F282" s="3" t="s">
        <v>90</v>
      </c>
      <c r="G282" s="3" t="s">
        <v>3530</v>
      </c>
    </row>
    <row r="283" spans="1:7" ht="45" customHeight="1" x14ac:dyDescent="0.25">
      <c r="A283" s="3" t="s">
        <v>1224</v>
      </c>
      <c r="B283" s="3" t="s">
        <v>3827</v>
      </c>
      <c r="C283" s="3" t="s">
        <v>3529</v>
      </c>
      <c r="D283" s="3" t="s">
        <v>3828</v>
      </c>
      <c r="E283" s="3" t="s">
        <v>3828</v>
      </c>
      <c r="F283" s="3" t="s">
        <v>90</v>
      </c>
      <c r="G283" s="3" t="s">
        <v>3530</v>
      </c>
    </row>
    <row r="284" spans="1:7" ht="45" customHeight="1" x14ac:dyDescent="0.25">
      <c r="A284" s="3" t="s">
        <v>1228</v>
      </c>
      <c r="B284" s="3" t="s">
        <v>3829</v>
      </c>
      <c r="C284" s="3" t="s">
        <v>3529</v>
      </c>
      <c r="D284" s="3" t="s">
        <v>1523</v>
      </c>
      <c r="E284" s="3" t="s">
        <v>1523</v>
      </c>
      <c r="F284" s="3" t="s">
        <v>90</v>
      </c>
      <c r="G284" s="3" t="s">
        <v>3530</v>
      </c>
    </row>
    <row r="285" spans="1:7" ht="45" customHeight="1" x14ac:dyDescent="0.25">
      <c r="A285" s="3" t="s">
        <v>1232</v>
      </c>
      <c r="B285" s="3" t="s">
        <v>3830</v>
      </c>
      <c r="C285" s="3" t="s">
        <v>3529</v>
      </c>
      <c r="D285" s="3" t="s">
        <v>3831</v>
      </c>
      <c r="E285" s="3" t="s">
        <v>3831</v>
      </c>
      <c r="F285" s="3" t="s">
        <v>90</v>
      </c>
      <c r="G285" s="3" t="s">
        <v>3530</v>
      </c>
    </row>
    <row r="286" spans="1:7" ht="45" customHeight="1" x14ac:dyDescent="0.25">
      <c r="A286" s="3" t="s">
        <v>1234</v>
      </c>
      <c r="B286" s="3" t="s">
        <v>3832</v>
      </c>
      <c r="C286" s="3" t="s">
        <v>3529</v>
      </c>
      <c r="D286" s="3" t="s">
        <v>1523</v>
      </c>
      <c r="E286" s="3" t="s">
        <v>1523</v>
      </c>
      <c r="F286" s="3" t="s">
        <v>90</v>
      </c>
      <c r="G286" s="3" t="s">
        <v>3530</v>
      </c>
    </row>
    <row r="287" spans="1:7" ht="45" customHeight="1" x14ac:dyDescent="0.25">
      <c r="A287" s="3" t="s">
        <v>1238</v>
      </c>
      <c r="B287" s="3" t="s">
        <v>3833</v>
      </c>
      <c r="C287" s="3" t="s">
        <v>3529</v>
      </c>
      <c r="D287" s="3" t="s">
        <v>1523</v>
      </c>
      <c r="E287" s="3" t="s">
        <v>1523</v>
      </c>
      <c r="F287" s="3" t="s">
        <v>90</v>
      </c>
      <c r="G287" s="3" t="s">
        <v>3530</v>
      </c>
    </row>
    <row r="288" spans="1:7" ht="45" customHeight="1" x14ac:dyDescent="0.25">
      <c r="A288" s="3" t="s">
        <v>1242</v>
      </c>
      <c r="B288" s="3" t="s">
        <v>3834</v>
      </c>
      <c r="C288" s="3" t="s">
        <v>3529</v>
      </c>
      <c r="D288" s="3" t="s">
        <v>3835</v>
      </c>
      <c r="E288" s="3" t="s">
        <v>3835</v>
      </c>
      <c r="F288" s="3" t="s">
        <v>90</v>
      </c>
      <c r="G288" s="3" t="s">
        <v>3530</v>
      </c>
    </row>
    <row r="289" spans="1:7" ht="45" customHeight="1" x14ac:dyDescent="0.25">
      <c r="A289" s="3" t="s">
        <v>1244</v>
      </c>
      <c r="B289" s="3" t="s">
        <v>3836</v>
      </c>
      <c r="C289" s="3" t="s">
        <v>3529</v>
      </c>
      <c r="D289" s="3" t="s">
        <v>1523</v>
      </c>
      <c r="E289" s="3" t="s">
        <v>1523</v>
      </c>
      <c r="F289" s="3" t="s">
        <v>90</v>
      </c>
      <c r="G289" s="3" t="s">
        <v>3530</v>
      </c>
    </row>
    <row r="290" spans="1:7" ht="45" customHeight="1" x14ac:dyDescent="0.25">
      <c r="A290" s="3" t="s">
        <v>1248</v>
      </c>
      <c r="B290" s="3" t="s">
        <v>3837</v>
      </c>
      <c r="C290" s="3" t="s">
        <v>3529</v>
      </c>
      <c r="D290" s="3" t="s">
        <v>3838</v>
      </c>
      <c r="E290" s="3" t="s">
        <v>3838</v>
      </c>
      <c r="F290" s="3" t="s">
        <v>90</v>
      </c>
      <c r="G290" s="3" t="s">
        <v>3530</v>
      </c>
    </row>
    <row r="291" spans="1:7" ht="45" customHeight="1" x14ac:dyDescent="0.25">
      <c r="A291" s="3" t="s">
        <v>1252</v>
      </c>
      <c r="B291" s="3" t="s">
        <v>3839</v>
      </c>
      <c r="C291" s="3" t="s">
        <v>3529</v>
      </c>
      <c r="D291" s="3" t="s">
        <v>1523</v>
      </c>
      <c r="E291" s="3" t="s">
        <v>1523</v>
      </c>
      <c r="F291" s="3" t="s">
        <v>90</v>
      </c>
      <c r="G291" s="3" t="s">
        <v>3530</v>
      </c>
    </row>
    <row r="292" spans="1:7" ht="45" customHeight="1" x14ac:dyDescent="0.25">
      <c r="A292" s="3" t="s">
        <v>1256</v>
      </c>
      <c r="B292" s="3" t="s">
        <v>3840</v>
      </c>
      <c r="C292" s="3" t="s">
        <v>3529</v>
      </c>
      <c r="D292" s="3" t="s">
        <v>1523</v>
      </c>
      <c r="E292" s="3" t="s">
        <v>1523</v>
      </c>
      <c r="F292" s="3" t="s">
        <v>90</v>
      </c>
      <c r="G292" s="3" t="s">
        <v>3530</v>
      </c>
    </row>
    <row r="293" spans="1:7" ht="45" customHeight="1" x14ac:dyDescent="0.25">
      <c r="A293" s="3" t="s">
        <v>1258</v>
      </c>
      <c r="B293" s="3" t="s">
        <v>3841</v>
      </c>
      <c r="C293" s="3" t="s">
        <v>3529</v>
      </c>
      <c r="D293" s="3" t="s">
        <v>1523</v>
      </c>
      <c r="E293" s="3" t="s">
        <v>1523</v>
      </c>
      <c r="F293" s="3" t="s">
        <v>90</v>
      </c>
      <c r="G293" s="3" t="s">
        <v>3530</v>
      </c>
    </row>
    <row r="294" spans="1:7" ht="45" customHeight="1" x14ac:dyDescent="0.25">
      <c r="A294" s="3" t="s">
        <v>1260</v>
      </c>
      <c r="B294" s="3" t="s">
        <v>3842</v>
      </c>
      <c r="C294" s="3" t="s">
        <v>3529</v>
      </c>
      <c r="D294" s="3" t="s">
        <v>1523</v>
      </c>
      <c r="E294" s="3" t="s">
        <v>1523</v>
      </c>
      <c r="F294" s="3" t="s">
        <v>90</v>
      </c>
      <c r="G294" s="3" t="s">
        <v>3530</v>
      </c>
    </row>
    <row r="295" spans="1:7" ht="45" customHeight="1" x14ac:dyDescent="0.25">
      <c r="A295" s="3" t="s">
        <v>1264</v>
      </c>
      <c r="B295" s="3" t="s">
        <v>3843</v>
      </c>
      <c r="C295" s="3" t="s">
        <v>3529</v>
      </c>
      <c r="D295" s="3" t="s">
        <v>1523</v>
      </c>
      <c r="E295" s="3" t="s">
        <v>1523</v>
      </c>
      <c r="F295" s="3" t="s">
        <v>90</v>
      </c>
      <c r="G295" s="3" t="s">
        <v>3530</v>
      </c>
    </row>
    <row r="296" spans="1:7" ht="45" customHeight="1" x14ac:dyDescent="0.25">
      <c r="A296" s="3" t="s">
        <v>1268</v>
      </c>
      <c r="B296" s="3" t="s">
        <v>3844</v>
      </c>
      <c r="C296" s="3" t="s">
        <v>3529</v>
      </c>
      <c r="D296" s="3" t="s">
        <v>1523</v>
      </c>
      <c r="E296" s="3" t="s">
        <v>1523</v>
      </c>
      <c r="F296" s="3" t="s">
        <v>90</v>
      </c>
      <c r="G296" s="3" t="s">
        <v>3530</v>
      </c>
    </row>
    <row r="297" spans="1:7" ht="45" customHeight="1" x14ac:dyDescent="0.25">
      <c r="A297" s="3" t="s">
        <v>1271</v>
      </c>
      <c r="B297" s="3" t="s">
        <v>3845</v>
      </c>
      <c r="C297" s="3" t="s">
        <v>3529</v>
      </c>
      <c r="D297" s="3" t="s">
        <v>1523</v>
      </c>
      <c r="E297" s="3" t="s">
        <v>1523</v>
      </c>
      <c r="F297" s="3" t="s">
        <v>90</v>
      </c>
      <c r="G297" s="3" t="s">
        <v>3530</v>
      </c>
    </row>
    <row r="298" spans="1:7" ht="45" customHeight="1" x14ac:dyDescent="0.25">
      <c r="A298" s="3" t="s">
        <v>1275</v>
      </c>
      <c r="B298" s="3" t="s">
        <v>3846</v>
      </c>
      <c r="C298" s="3" t="s">
        <v>3529</v>
      </c>
      <c r="D298" s="3" t="s">
        <v>1523</v>
      </c>
      <c r="E298" s="3" t="s">
        <v>1523</v>
      </c>
      <c r="F298" s="3" t="s">
        <v>90</v>
      </c>
      <c r="G298" s="3" t="s">
        <v>3530</v>
      </c>
    </row>
    <row r="299" spans="1:7" ht="45" customHeight="1" x14ac:dyDescent="0.25">
      <c r="A299" s="3" t="s">
        <v>1279</v>
      </c>
      <c r="B299" s="3" t="s">
        <v>3847</v>
      </c>
      <c r="C299" s="3" t="s">
        <v>3529</v>
      </c>
      <c r="D299" s="3" t="s">
        <v>1523</v>
      </c>
      <c r="E299" s="3" t="s">
        <v>1523</v>
      </c>
      <c r="F299" s="3" t="s">
        <v>90</v>
      </c>
      <c r="G299" s="3" t="s">
        <v>3530</v>
      </c>
    </row>
    <row r="300" spans="1:7" ht="45" customHeight="1" x14ac:dyDescent="0.25">
      <c r="A300" s="3" t="s">
        <v>1283</v>
      </c>
      <c r="B300" s="3" t="s">
        <v>3848</v>
      </c>
      <c r="C300" s="3" t="s">
        <v>3529</v>
      </c>
      <c r="D300" s="3" t="s">
        <v>1523</v>
      </c>
      <c r="E300" s="3" t="s">
        <v>1523</v>
      </c>
      <c r="F300" s="3" t="s">
        <v>90</v>
      </c>
      <c r="G300" s="3" t="s">
        <v>3530</v>
      </c>
    </row>
    <row r="301" spans="1:7" ht="45" customHeight="1" x14ac:dyDescent="0.25">
      <c r="A301" s="3" t="s">
        <v>1287</v>
      </c>
      <c r="B301" s="3" t="s">
        <v>3849</v>
      </c>
      <c r="C301" s="3" t="s">
        <v>3529</v>
      </c>
      <c r="D301" s="3" t="s">
        <v>1523</v>
      </c>
      <c r="E301" s="3" t="s">
        <v>1523</v>
      </c>
      <c r="F301" s="3" t="s">
        <v>90</v>
      </c>
      <c r="G301" s="3" t="s">
        <v>3530</v>
      </c>
    </row>
    <row r="302" spans="1:7" ht="45" customHeight="1" x14ac:dyDescent="0.25">
      <c r="A302" s="3" t="s">
        <v>1292</v>
      </c>
      <c r="B302" s="3" t="s">
        <v>3850</v>
      </c>
      <c r="C302" s="3" t="s">
        <v>3529</v>
      </c>
      <c r="D302" s="3" t="s">
        <v>1523</v>
      </c>
      <c r="E302" s="3" t="s">
        <v>1523</v>
      </c>
      <c r="F302" s="3" t="s">
        <v>90</v>
      </c>
      <c r="G302" s="3" t="s">
        <v>3530</v>
      </c>
    </row>
    <row r="303" spans="1:7" ht="45" customHeight="1" x14ac:dyDescent="0.25">
      <c r="A303" s="3" t="s">
        <v>1297</v>
      </c>
      <c r="B303" s="3" t="s">
        <v>3851</v>
      </c>
      <c r="C303" s="3" t="s">
        <v>3529</v>
      </c>
      <c r="D303" s="3" t="s">
        <v>1523</v>
      </c>
      <c r="E303" s="3" t="s">
        <v>1523</v>
      </c>
      <c r="F303" s="3" t="s">
        <v>90</v>
      </c>
      <c r="G303" s="3" t="s">
        <v>3530</v>
      </c>
    </row>
    <row r="304" spans="1:7" ht="45" customHeight="1" x14ac:dyDescent="0.25">
      <c r="A304" s="3" t="s">
        <v>1300</v>
      </c>
      <c r="B304" s="3" t="s">
        <v>3852</v>
      </c>
      <c r="C304" s="3" t="s">
        <v>3529</v>
      </c>
      <c r="D304" s="3" t="s">
        <v>1523</v>
      </c>
      <c r="E304" s="3" t="s">
        <v>1523</v>
      </c>
      <c r="F304" s="3" t="s">
        <v>90</v>
      </c>
      <c r="G304" s="3" t="s">
        <v>3530</v>
      </c>
    </row>
    <row r="305" spans="1:7" ht="45" customHeight="1" x14ac:dyDescent="0.25">
      <c r="A305" s="3" t="s">
        <v>1304</v>
      </c>
      <c r="B305" s="3" t="s">
        <v>3853</v>
      </c>
      <c r="C305" s="3" t="s">
        <v>3529</v>
      </c>
      <c r="D305" s="3" t="s">
        <v>3854</v>
      </c>
      <c r="E305" s="3" t="s">
        <v>3854</v>
      </c>
      <c r="F305" s="3" t="s">
        <v>90</v>
      </c>
      <c r="G305" s="3" t="s">
        <v>3530</v>
      </c>
    </row>
    <row r="306" spans="1:7" ht="45" customHeight="1" x14ac:dyDescent="0.25">
      <c r="A306" s="3" t="s">
        <v>1308</v>
      </c>
      <c r="B306" s="3" t="s">
        <v>3855</v>
      </c>
      <c r="C306" s="3" t="s">
        <v>3529</v>
      </c>
      <c r="D306" s="3" t="s">
        <v>3856</v>
      </c>
      <c r="E306" s="3" t="s">
        <v>3856</v>
      </c>
      <c r="F306" s="3" t="s">
        <v>90</v>
      </c>
      <c r="G306" s="3" t="s">
        <v>3530</v>
      </c>
    </row>
    <row r="307" spans="1:7" ht="45" customHeight="1" x14ac:dyDescent="0.25">
      <c r="A307" s="3" t="s">
        <v>1312</v>
      </c>
      <c r="B307" s="3" t="s">
        <v>3857</v>
      </c>
      <c r="C307" s="3" t="s">
        <v>3529</v>
      </c>
      <c r="D307" s="3" t="s">
        <v>1523</v>
      </c>
      <c r="E307" s="3" t="s">
        <v>1523</v>
      </c>
      <c r="F307" s="3" t="s">
        <v>90</v>
      </c>
      <c r="G307" s="3" t="s">
        <v>3530</v>
      </c>
    </row>
    <row r="308" spans="1:7" ht="45" customHeight="1" x14ac:dyDescent="0.25">
      <c r="A308" s="3" t="s">
        <v>1316</v>
      </c>
      <c r="B308" s="3" t="s">
        <v>3858</v>
      </c>
      <c r="C308" s="3" t="s">
        <v>3529</v>
      </c>
      <c r="D308" s="3" t="s">
        <v>1523</v>
      </c>
      <c r="E308" s="3" t="s">
        <v>1523</v>
      </c>
      <c r="F308" s="3" t="s">
        <v>90</v>
      </c>
      <c r="G308" s="3" t="s">
        <v>3530</v>
      </c>
    </row>
    <row r="309" spans="1:7" ht="45" customHeight="1" x14ac:dyDescent="0.25">
      <c r="A309" s="3" t="s">
        <v>1320</v>
      </c>
      <c r="B309" s="3" t="s">
        <v>3859</v>
      </c>
      <c r="C309" s="3" t="s">
        <v>3529</v>
      </c>
      <c r="D309" s="3" t="s">
        <v>1523</v>
      </c>
      <c r="E309" s="3" t="s">
        <v>1523</v>
      </c>
      <c r="F309" s="3" t="s">
        <v>90</v>
      </c>
      <c r="G309" s="3" t="s">
        <v>3530</v>
      </c>
    </row>
    <row r="310" spans="1:7" ht="45" customHeight="1" x14ac:dyDescent="0.25">
      <c r="A310" s="3" t="s">
        <v>1324</v>
      </c>
      <c r="B310" s="3" t="s">
        <v>3860</v>
      </c>
      <c r="C310" s="3" t="s">
        <v>3529</v>
      </c>
      <c r="D310" s="3" t="s">
        <v>1523</v>
      </c>
      <c r="E310" s="3" t="s">
        <v>1523</v>
      </c>
      <c r="F310" s="3" t="s">
        <v>90</v>
      </c>
      <c r="G310" s="3" t="s">
        <v>3530</v>
      </c>
    </row>
    <row r="311" spans="1:7" ht="45" customHeight="1" x14ac:dyDescent="0.25">
      <c r="A311" s="3" t="s">
        <v>1326</v>
      </c>
      <c r="B311" s="3" t="s">
        <v>3861</v>
      </c>
      <c r="C311" s="3" t="s">
        <v>3529</v>
      </c>
      <c r="D311" s="3" t="s">
        <v>1523</v>
      </c>
      <c r="E311" s="3" t="s">
        <v>1523</v>
      </c>
      <c r="F311" s="3" t="s">
        <v>90</v>
      </c>
      <c r="G311" s="3" t="s">
        <v>3530</v>
      </c>
    </row>
    <row r="312" spans="1:7" ht="45" customHeight="1" x14ac:dyDescent="0.25">
      <c r="A312" s="3" t="s">
        <v>1328</v>
      </c>
      <c r="B312" s="3" t="s">
        <v>3862</v>
      </c>
      <c r="C312" s="3" t="s">
        <v>3529</v>
      </c>
      <c r="D312" s="3" t="s">
        <v>1523</v>
      </c>
      <c r="E312" s="3" t="s">
        <v>1523</v>
      </c>
      <c r="F312" s="3" t="s">
        <v>90</v>
      </c>
      <c r="G312" s="3" t="s">
        <v>3530</v>
      </c>
    </row>
    <row r="313" spans="1:7" ht="45" customHeight="1" x14ac:dyDescent="0.25">
      <c r="A313" s="3" t="s">
        <v>1332</v>
      </c>
      <c r="B313" s="3" t="s">
        <v>3863</v>
      </c>
      <c r="C313" s="3" t="s">
        <v>3529</v>
      </c>
      <c r="D313" s="3" t="s">
        <v>1523</v>
      </c>
      <c r="E313" s="3" t="s">
        <v>1523</v>
      </c>
      <c r="F313" s="3" t="s">
        <v>90</v>
      </c>
      <c r="G313" s="3" t="s">
        <v>3530</v>
      </c>
    </row>
    <row r="314" spans="1:7" ht="45" customHeight="1" x14ac:dyDescent="0.25">
      <c r="A314" s="3" t="s">
        <v>1335</v>
      </c>
      <c r="B314" s="3" t="s">
        <v>3864</v>
      </c>
      <c r="C314" s="3" t="s">
        <v>3529</v>
      </c>
      <c r="D314" s="3" t="s">
        <v>1523</v>
      </c>
      <c r="E314" s="3" t="s">
        <v>1523</v>
      </c>
      <c r="F314" s="3" t="s">
        <v>90</v>
      </c>
      <c r="G314" s="3" t="s">
        <v>3530</v>
      </c>
    </row>
    <row r="315" spans="1:7" ht="45" customHeight="1" x14ac:dyDescent="0.25">
      <c r="A315" s="3" t="s">
        <v>1337</v>
      </c>
      <c r="B315" s="3" t="s">
        <v>3865</v>
      </c>
      <c r="C315" s="3" t="s">
        <v>3529</v>
      </c>
      <c r="D315" s="3" t="s">
        <v>1523</v>
      </c>
      <c r="E315" s="3" t="s">
        <v>1523</v>
      </c>
      <c r="F315" s="3" t="s">
        <v>90</v>
      </c>
      <c r="G315" s="3" t="s">
        <v>3530</v>
      </c>
    </row>
    <row r="316" spans="1:7" ht="45" customHeight="1" x14ac:dyDescent="0.25">
      <c r="A316" s="3" t="s">
        <v>1341</v>
      </c>
      <c r="B316" s="3" t="s">
        <v>3866</v>
      </c>
      <c r="C316" s="3" t="s">
        <v>3529</v>
      </c>
      <c r="D316" s="3" t="s">
        <v>1523</v>
      </c>
      <c r="E316" s="3" t="s">
        <v>1523</v>
      </c>
      <c r="F316" s="3" t="s">
        <v>90</v>
      </c>
      <c r="G316" s="3" t="s">
        <v>3530</v>
      </c>
    </row>
    <row r="317" spans="1:7" ht="45" customHeight="1" x14ac:dyDescent="0.25">
      <c r="A317" s="3" t="s">
        <v>1345</v>
      </c>
      <c r="B317" s="3" t="s">
        <v>3867</v>
      </c>
      <c r="C317" s="3" t="s">
        <v>3529</v>
      </c>
      <c r="D317" s="3" t="s">
        <v>1523</v>
      </c>
      <c r="E317" s="3" t="s">
        <v>1523</v>
      </c>
      <c r="F317" s="3" t="s">
        <v>90</v>
      </c>
      <c r="G317" s="3" t="s">
        <v>3530</v>
      </c>
    </row>
    <row r="318" spans="1:7" ht="45" customHeight="1" x14ac:dyDescent="0.25">
      <c r="A318" s="3" t="s">
        <v>1349</v>
      </c>
      <c r="B318" s="3" t="s">
        <v>3868</v>
      </c>
      <c r="C318" s="3" t="s">
        <v>3529</v>
      </c>
      <c r="D318" s="3" t="s">
        <v>3869</v>
      </c>
      <c r="E318" s="3" t="s">
        <v>3869</v>
      </c>
      <c r="F318" s="3" t="s">
        <v>90</v>
      </c>
      <c r="G318" s="3" t="s">
        <v>3530</v>
      </c>
    </row>
    <row r="319" spans="1:7" ht="45" customHeight="1" x14ac:dyDescent="0.25">
      <c r="A319" s="3" t="s">
        <v>1353</v>
      </c>
      <c r="B319" s="3" t="s">
        <v>3870</v>
      </c>
      <c r="C319" s="3" t="s">
        <v>3529</v>
      </c>
      <c r="D319" s="3" t="s">
        <v>1523</v>
      </c>
      <c r="E319" s="3" t="s">
        <v>1523</v>
      </c>
      <c r="F319" s="3" t="s">
        <v>90</v>
      </c>
      <c r="G319" s="3" t="s">
        <v>3530</v>
      </c>
    </row>
    <row r="320" spans="1:7" ht="45" customHeight="1" x14ac:dyDescent="0.25">
      <c r="A320" s="3" t="s">
        <v>1357</v>
      </c>
      <c r="B320" s="3" t="s">
        <v>3871</v>
      </c>
      <c r="C320" s="3" t="s">
        <v>3529</v>
      </c>
      <c r="D320" s="3" t="s">
        <v>3872</v>
      </c>
      <c r="E320" s="3" t="s">
        <v>3872</v>
      </c>
      <c r="F320" s="3" t="s">
        <v>90</v>
      </c>
      <c r="G320" s="3" t="s">
        <v>3530</v>
      </c>
    </row>
    <row r="321" spans="1:7" ht="45" customHeight="1" x14ac:dyDescent="0.25">
      <c r="A321" s="3" t="s">
        <v>1361</v>
      </c>
      <c r="B321" s="3" t="s">
        <v>3873</v>
      </c>
      <c r="C321" s="3" t="s">
        <v>3529</v>
      </c>
      <c r="D321" s="3" t="s">
        <v>3874</v>
      </c>
      <c r="E321" s="3" t="s">
        <v>3874</v>
      </c>
      <c r="F321" s="3" t="s">
        <v>90</v>
      </c>
      <c r="G321" s="3" t="s">
        <v>3530</v>
      </c>
    </row>
    <row r="322" spans="1:7" ht="45" customHeight="1" x14ac:dyDescent="0.25">
      <c r="A322" s="3" t="s">
        <v>1363</v>
      </c>
      <c r="B322" s="3" t="s">
        <v>3875</v>
      </c>
      <c r="C322" s="3" t="s">
        <v>3529</v>
      </c>
      <c r="D322" s="3" t="s">
        <v>1523</v>
      </c>
      <c r="E322" s="3" t="s">
        <v>1523</v>
      </c>
      <c r="F322" s="3" t="s">
        <v>90</v>
      </c>
      <c r="G322" s="3" t="s">
        <v>3530</v>
      </c>
    </row>
    <row r="323" spans="1:7" ht="45" customHeight="1" x14ac:dyDescent="0.25">
      <c r="A323" s="3" t="s">
        <v>1366</v>
      </c>
      <c r="B323" s="3" t="s">
        <v>3876</v>
      </c>
      <c r="C323" s="3" t="s">
        <v>3529</v>
      </c>
      <c r="D323" s="3" t="s">
        <v>3877</v>
      </c>
      <c r="E323" s="3" t="s">
        <v>3877</v>
      </c>
      <c r="F323" s="3" t="s">
        <v>90</v>
      </c>
      <c r="G323" s="3" t="s">
        <v>3530</v>
      </c>
    </row>
    <row r="324" spans="1:7" ht="45" customHeight="1" x14ac:dyDescent="0.25">
      <c r="A324" s="3" t="s">
        <v>1370</v>
      </c>
      <c r="B324" s="3" t="s">
        <v>3878</v>
      </c>
      <c r="C324" s="3" t="s">
        <v>3529</v>
      </c>
      <c r="D324" s="3" t="s">
        <v>1523</v>
      </c>
      <c r="E324" s="3" t="s">
        <v>1523</v>
      </c>
      <c r="F324" s="3" t="s">
        <v>90</v>
      </c>
      <c r="G324" s="3" t="s">
        <v>3530</v>
      </c>
    </row>
    <row r="325" spans="1:7" ht="45" customHeight="1" x14ac:dyDescent="0.25">
      <c r="A325" s="3" t="s">
        <v>1374</v>
      </c>
      <c r="B325" s="3" t="s">
        <v>3879</v>
      </c>
      <c r="C325" s="3" t="s">
        <v>3529</v>
      </c>
      <c r="D325" s="3" t="s">
        <v>3854</v>
      </c>
      <c r="E325" s="3" t="s">
        <v>3854</v>
      </c>
      <c r="F325" s="3" t="s">
        <v>90</v>
      </c>
      <c r="G325" s="3" t="s">
        <v>3530</v>
      </c>
    </row>
    <row r="326" spans="1:7" ht="45" customHeight="1" x14ac:dyDescent="0.25">
      <c r="A326" s="3" t="s">
        <v>1376</v>
      </c>
      <c r="B326" s="3" t="s">
        <v>3880</v>
      </c>
      <c r="C326" s="3" t="s">
        <v>3529</v>
      </c>
      <c r="D326" s="3" t="s">
        <v>3881</v>
      </c>
      <c r="E326" s="3" t="s">
        <v>3881</v>
      </c>
      <c r="F326" s="3" t="s">
        <v>90</v>
      </c>
      <c r="G326" s="3" t="s">
        <v>3530</v>
      </c>
    </row>
    <row r="327" spans="1:7" ht="45" customHeight="1" x14ac:dyDescent="0.25">
      <c r="A327" s="3" t="s">
        <v>1380</v>
      </c>
      <c r="B327" s="3" t="s">
        <v>3882</v>
      </c>
      <c r="C327" s="3" t="s">
        <v>3529</v>
      </c>
      <c r="D327" s="3" t="s">
        <v>1523</v>
      </c>
      <c r="E327" s="3" t="s">
        <v>1523</v>
      </c>
      <c r="F327" s="3" t="s">
        <v>90</v>
      </c>
      <c r="G327" s="3" t="s">
        <v>3530</v>
      </c>
    </row>
    <row r="328" spans="1:7" ht="45" customHeight="1" x14ac:dyDescent="0.25">
      <c r="A328" s="3" t="s">
        <v>1382</v>
      </c>
      <c r="B328" s="3" t="s">
        <v>3883</v>
      </c>
      <c r="C328" s="3" t="s">
        <v>3529</v>
      </c>
      <c r="D328" s="3" t="s">
        <v>1523</v>
      </c>
      <c r="E328" s="3" t="s">
        <v>1523</v>
      </c>
      <c r="F328" s="3" t="s">
        <v>90</v>
      </c>
      <c r="G328" s="3" t="s">
        <v>3530</v>
      </c>
    </row>
    <row r="329" spans="1:7" ht="45" customHeight="1" x14ac:dyDescent="0.25">
      <c r="A329" s="3" t="s">
        <v>1384</v>
      </c>
      <c r="B329" s="3" t="s">
        <v>3884</v>
      </c>
      <c r="C329" s="3" t="s">
        <v>3529</v>
      </c>
      <c r="D329" s="3" t="s">
        <v>1523</v>
      </c>
      <c r="E329" s="3" t="s">
        <v>1523</v>
      </c>
      <c r="F329" s="3" t="s">
        <v>90</v>
      </c>
      <c r="G329" s="3" t="s">
        <v>3530</v>
      </c>
    </row>
    <row r="330" spans="1:7" ht="45" customHeight="1" x14ac:dyDescent="0.25">
      <c r="A330" s="3" t="s">
        <v>1386</v>
      </c>
      <c r="B330" s="3" t="s">
        <v>3885</v>
      </c>
      <c r="C330" s="3" t="s">
        <v>3529</v>
      </c>
      <c r="D330" s="3" t="s">
        <v>1523</v>
      </c>
      <c r="E330" s="3" t="s">
        <v>1523</v>
      </c>
      <c r="F330" s="3" t="s">
        <v>90</v>
      </c>
      <c r="G330" s="3" t="s">
        <v>3530</v>
      </c>
    </row>
    <row r="331" spans="1:7" ht="45" customHeight="1" x14ac:dyDescent="0.25">
      <c r="A331" s="3" t="s">
        <v>1388</v>
      </c>
      <c r="B331" s="3" t="s">
        <v>3886</v>
      </c>
      <c r="C331" s="3" t="s">
        <v>3529</v>
      </c>
      <c r="D331" s="3" t="s">
        <v>1523</v>
      </c>
      <c r="E331" s="3" t="s">
        <v>1523</v>
      </c>
      <c r="F331" s="3" t="s">
        <v>90</v>
      </c>
      <c r="G331" s="3" t="s">
        <v>3530</v>
      </c>
    </row>
    <row r="332" spans="1:7" ht="45" customHeight="1" x14ac:dyDescent="0.25">
      <c r="A332" s="3" t="s">
        <v>1390</v>
      </c>
      <c r="B332" s="3" t="s">
        <v>3887</v>
      </c>
      <c r="C332" s="3" t="s">
        <v>3529</v>
      </c>
      <c r="D332" s="3" t="s">
        <v>1523</v>
      </c>
      <c r="E332" s="3" t="s">
        <v>1523</v>
      </c>
      <c r="F332" s="3" t="s">
        <v>90</v>
      </c>
      <c r="G332" s="3" t="s">
        <v>3530</v>
      </c>
    </row>
    <row r="333" spans="1:7" ht="45" customHeight="1" x14ac:dyDescent="0.25">
      <c r="A333" s="3" t="s">
        <v>1395</v>
      </c>
      <c r="B333" s="3" t="s">
        <v>3888</v>
      </c>
      <c r="C333" s="3" t="s">
        <v>3529</v>
      </c>
      <c r="D333" s="3" t="s">
        <v>1523</v>
      </c>
      <c r="E333" s="3" t="s">
        <v>1523</v>
      </c>
      <c r="F333" s="3" t="s">
        <v>90</v>
      </c>
      <c r="G333" s="3" t="s">
        <v>3530</v>
      </c>
    </row>
    <row r="334" spans="1:7" ht="45" customHeight="1" x14ac:dyDescent="0.25">
      <c r="A334" s="3" t="s">
        <v>1399</v>
      </c>
      <c r="B334" s="3" t="s">
        <v>3889</v>
      </c>
      <c r="C334" s="3" t="s">
        <v>3529</v>
      </c>
      <c r="D334" s="3" t="s">
        <v>1523</v>
      </c>
      <c r="E334" s="3" t="s">
        <v>1523</v>
      </c>
      <c r="F334" s="3" t="s">
        <v>90</v>
      </c>
      <c r="G334" s="3" t="s">
        <v>3530</v>
      </c>
    </row>
    <row r="335" spans="1:7" ht="45" customHeight="1" x14ac:dyDescent="0.25">
      <c r="A335" s="3" t="s">
        <v>1403</v>
      </c>
      <c r="B335" s="3" t="s">
        <v>3890</v>
      </c>
      <c r="C335" s="3" t="s">
        <v>3529</v>
      </c>
      <c r="D335" s="3" t="s">
        <v>3679</v>
      </c>
      <c r="E335" s="3" t="s">
        <v>3679</v>
      </c>
      <c r="F335" s="3" t="s">
        <v>90</v>
      </c>
      <c r="G335" s="3" t="s">
        <v>3530</v>
      </c>
    </row>
    <row r="336" spans="1:7" ht="45" customHeight="1" x14ac:dyDescent="0.25">
      <c r="A336" s="3" t="s">
        <v>1407</v>
      </c>
      <c r="B336" s="3" t="s">
        <v>3891</v>
      </c>
      <c r="C336" s="3" t="s">
        <v>3529</v>
      </c>
      <c r="D336" s="3" t="s">
        <v>3892</v>
      </c>
      <c r="E336" s="3" t="s">
        <v>3892</v>
      </c>
      <c r="F336" s="3" t="s">
        <v>90</v>
      </c>
      <c r="G336" s="3" t="s">
        <v>3530</v>
      </c>
    </row>
    <row r="337" spans="1:7" ht="45" customHeight="1" x14ac:dyDescent="0.25">
      <c r="A337" s="3" t="s">
        <v>1411</v>
      </c>
      <c r="B337" s="3" t="s">
        <v>3893</v>
      </c>
      <c r="C337" s="3" t="s">
        <v>3529</v>
      </c>
      <c r="D337" s="3" t="s">
        <v>3679</v>
      </c>
      <c r="E337" s="3" t="s">
        <v>3679</v>
      </c>
      <c r="F337" s="3" t="s">
        <v>90</v>
      </c>
      <c r="G337" s="3" t="s">
        <v>3530</v>
      </c>
    </row>
    <row r="338" spans="1:7" ht="45" customHeight="1" x14ac:dyDescent="0.25">
      <c r="A338" s="3" t="s">
        <v>1415</v>
      </c>
      <c r="B338" s="3" t="s">
        <v>3894</v>
      </c>
      <c r="C338" s="3" t="s">
        <v>3529</v>
      </c>
      <c r="D338" s="3" t="s">
        <v>1523</v>
      </c>
      <c r="E338" s="3" t="s">
        <v>1523</v>
      </c>
      <c r="F338" s="3" t="s">
        <v>90</v>
      </c>
      <c r="G338" s="3" t="s">
        <v>3530</v>
      </c>
    </row>
    <row r="339" spans="1:7" ht="45" customHeight="1" x14ac:dyDescent="0.25">
      <c r="A339" s="3" t="s">
        <v>1419</v>
      </c>
      <c r="B339" s="3" t="s">
        <v>3895</v>
      </c>
      <c r="C339" s="3" t="s">
        <v>3529</v>
      </c>
      <c r="D339" s="3" t="s">
        <v>1523</v>
      </c>
      <c r="E339" s="3" t="s">
        <v>1523</v>
      </c>
      <c r="F339" s="3" t="s">
        <v>90</v>
      </c>
      <c r="G339" s="3" t="s">
        <v>3530</v>
      </c>
    </row>
    <row r="340" spans="1:7" ht="45" customHeight="1" x14ac:dyDescent="0.25">
      <c r="A340" s="3" t="s">
        <v>1423</v>
      </c>
      <c r="B340" s="3" t="s">
        <v>3896</v>
      </c>
      <c r="C340" s="3" t="s">
        <v>3529</v>
      </c>
      <c r="D340" s="3" t="s">
        <v>3897</v>
      </c>
      <c r="E340" s="3" t="s">
        <v>3897</v>
      </c>
      <c r="F340" s="3" t="s">
        <v>90</v>
      </c>
      <c r="G340" s="3" t="s">
        <v>3530</v>
      </c>
    </row>
    <row r="341" spans="1:7" ht="45" customHeight="1" x14ac:dyDescent="0.25">
      <c r="A341" s="3" t="s">
        <v>1427</v>
      </c>
      <c r="B341" s="3" t="s">
        <v>3898</v>
      </c>
      <c r="C341" s="3" t="s">
        <v>3529</v>
      </c>
      <c r="D341" s="3" t="s">
        <v>1523</v>
      </c>
      <c r="E341" s="3" t="s">
        <v>1523</v>
      </c>
      <c r="F341" s="3" t="s">
        <v>90</v>
      </c>
      <c r="G341" s="3" t="s">
        <v>3530</v>
      </c>
    </row>
    <row r="342" spans="1:7" ht="45" customHeight="1" x14ac:dyDescent="0.25">
      <c r="A342" s="3" t="s">
        <v>1431</v>
      </c>
      <c r="B342" s="3" t="s">
        <v>3899</v>
      </c>
      <c r="C342" s="3" t="s">
        <v>3529</v>
      </c>
      <c r="D342" s="3" t="s">
        <v>1523</v>
      </c>
      <c r="E342" s="3" t="s">
        <v>1523</v>
      </c>
      <c r="F342" s="3" t="s">
        <v>90</v>
      </c>
      <c r="G342" s="3" t="s">
        <v>3530</v>
      </c>
    </row>
    <row r="343" spans="1:7" ht="45" customHeight="1" x14ac:dyDescent="0.25">
      <c r="A343" s="3" t="s">
        <v>1435</v>
      </c>
      <c r="B343" s="3" t="s">
        <v>3900</v>
      </c>
      <c r="C343" s="3" t="s">
        <v>3529</v>
      </c>
      <c r="D343" s="3" t="s">
        <v>3881</v>
      </c>
      <c r="E343" s="3" t="s">
        <v>3881</v>
      </c>
      <c r="F343" s="3" t="s">
        <v>90</v>
      </c>
      <c r="G343" s="3" t="s">
        <v>3530</v>
      </c>
    </row>
    <row r="344" spans="1:7" ht="45" customHeight="1" x14ac:dyDescent="0.25">
      <c r="A344" s="3" t="s">
        <v>1439</v>
      </c>
      <c r="B344" s="3" t="s">
        <v>3901</v>
      </c>
      <c r="C344" s="3" t="s">
        <v>3529</v>
      </c>
      <c r="D344" s="3" t="s">
        <v>1523</v>
      </c>
      <c r="E344" s="3" t="s">
        <v>1523</v>
      </c>
      <c r="F344" s="3" t="s">
        <v>90</v>
      </c>
      <c r="G344" s="3" t="s">
        <v>3530</v>
      </c>
    </row>
    <row r="345" spans="1:7" ht="45" customHeight="1" x14ac:dyDescent="0.25">
      <c r="A345" s="3" t="s">
        <v>1442</v>
      </c>
      <c r="B345" s="3" t="s">
        <v>3902</v>
      </c>
      <c r="C345" s="3" t="s">
        <v>3529</v>
      </c>
      <c r="D345" s="3" t="s">
        <v>1523</v>
      </c>
      <c r="E345" s="3" t="s">
        <v>1523</v>
      </c>
      <c r="F345" s="3" t="s">
        <v>90</v>
      </c>
      <c r="G345" s="3" t="s">
        <v>3530</v>
      </c>
    </row>
    <row r="346" spans="1:7" ht="45" customHeight="1" x14ac:dyDescent="0.25">
      <c r="A346" s="3" t="s">
        <v>1446</v>
      </c>
      <c r="B346" s="3" t="s">
        <v>3903</v>
      </c>
      <c r="C346" s="3" t="s">
        <v>3529</v>
      </c>
      <c r="D346" s="3" t="s">
        <v>1523</v>
      </c>
      <c r="E346" s="3" t="s">
        <v>1523</v>
      </c>
      <c r="F346" s="3" t="s">
        <v>90</v>
      </c>
      <c r="G346" s="3" t="s">
        <v>3530</v>
      </c>
    </row>
    <row r="347" spans="1:7" ht="45" customHeight="1" x14ac:dyDescent="0.25">
      <c r="A347" s="3" t="s">
        <v>1450</v>
      </c>
      <c r="B347" s="3" t="s">
        <v>3904</v>
      </c>
      <c r="C347" s="3" t="s">
        <v>3529</v>
      </c>
      <c r="D347" s="3" t="s">
        <v>1523</v>
      </c>
      <c r="E347" s="3" t="s">
        <v>1523</v>
      </c>
      <c r="F347" s="3" t="s">
        <v>90</v>
      </c>
      <c r="G347" s="3" t="s">
        <v>3530</v>
      </c>
    </row>
    <row r="348" spans="1:7" ht="45" customHeight="1" x14ac:dyDescent="0.25">
      <c r="A348" s="3" t="s">
        <v>1452</v>
      </c>
      <c r="B348" s="3" t="s">
        <v>3905</v>
      </c>
      <c r="C348" s="3" t="s">
        <v>3529</v>
      </c>
      <c r="D348" s="3" t="s">
        <v>1523</v>
      </c>
      <c r="E348" s="3" t="s">
        <v>1523</v>
      </c>
      <c r="F348" s="3" t="s">
        <v>90</v>
      </c>
      <c r="G348" s="3" t="s">
        <v>3530</v>
      </c>
    </row>
    <row r="349" spans="1:7" ht="45" customHeight="1" x14ac:dyDescent="0.25">
      <c r="A349" s="3" t="s">
        <v>1454</v>
      </c>
      <c r="B349" s="3" t="s">
        <v>3906</v>
      </c>
      <c r="C349" s="3" t="s">
        <v>3529</v>
      </c>
      <c r="D349" s="3" t="s">
        <v>1523</v>
      </c>
      <c r="E349" s="3" t="s">
        <v>1523</v>
      </c>
      <c r="F349" s="3" t="s">
        <v>90</v>
      </c>
      <c r="G349" s="3" t="s">
        <v>3530</v>
      </c>
    </row>
    <row r="350" spans="1:7" ht="45" customHeight="1" x14ac:dyDescent="0.25">
      <c r="A350" s="3" t="s">
        <v>1457</v>
      </c>
      <c r="B350" s="3" t="s">
        <v>3907</v>
      </c>
      <c r="C350" s="3" t="s">
        <v>3529</v>
      </c>
      <c r="D350" s="3" t="s">
        <v>1523</v>
      </c>
      <c r="E350" s="3" t="s">
        <v>1523</v>
      </c>
      <c r="F350" s="3" t="s">
        <v>90</v>
      </c>
      <c r="G350" s="3" t="s">
        <v>3530</v>
      </c>
    </row>
    <row r="351" spans="1:7" ht="45" customHeight="1" x14ac:dyDescent="0.25">
      <c r="A351" s="3" t="s">
        <v>1460</v>
      </c>
      <c r="B351" s="3" t="s">
        <v>3908</v>
      </c>
      <c r="C351" s="3" t="s">
        <v>3529</v>
      </c>
      <c r="D351" s="3" t="s">
        <v>1523</v>
      </c>
      <c r="E351" s="3" t="s">
        <v>1523</v>
      </c>
      <c r="F351" s="3" t="s">
        <v>90</v>
      </c>
      <c r="G351" s="3" t="s">
        <v>3530</v>
      </c>
    </row>
    <row r="352" spans="1:7" ht="45" customHeight="1" x14ac:dyDescent="0.25">
      <c r="A352" s="3" t="s">
        <v>1464</v>
      </c>
      <c r="B352" s="3" t="s">
        <v>3909</v>
      </c>
      <c r="C352" s="3" t="s">
        <v>3529</v>
      </c>
      <c r="D352" s="3" t="s">
        <v>1523</v>
      </c>
      <c r="E352" s="3" t="s">
        <v>1523</v>
      </c>
      <c r="F352" s="3" t="s">
        <v>90</v>
      </c>
      <c r="G352" s="3" t="s">
        <v>3530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570312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3910</v>
      </c>
      <c r="D2" t="s">
        <v>3911</v>
      </c>
      <c r="E2" t="s">
        <v>3912</v>
      </c>
      <c r="F2" t="s">
        <v>3913</v>
      </c>
      <c r="G2" t="s">
        <v>3914</v>
      </c>
    </row>
    <row r="3" spans="1:7" x14ac:dyDescent="0.25">
      <c r="A3" s="1" t="s">
        <v>1478</v>
      </c>
      <c r="B3" s="1"/>
      <c r="C3" s="1" t="s">
        <v>3915</v>
      </c>
      <c r="D3" s="1" t="s">
        <v>3916</v>
      </c>
      <c r="E3" s="1" t="s">
        <v>3917</v>
      </c>
      <c r="F3" s="1" t="s">
        <v>3918</v>
      </c>
      <c r="G3" s="1" t="s">
        <v>3919</v>
      </c>
    </row>
    <row r="4" spans="1:7" ht="45" customHeight="1" x14ac:dyDescent="0.25">
      <c r="A4" s="3" t="s">
        <v>92</v>
      </c>
      <c r="B4" s="3" t="s">
        <v>3920</v>
      </c>
      <c r="C4" s="3" t="s">
        <v>2796</v>
      </c>
      <c r="D4" s="3" t="s">
        <v>1523</v>
      </c>
      <c r="E4" s="3" t="s">
        <v>1523</v>
      </c>
      <c r="F4" s="3" t="s">
        <v>2796</v>
      </c>
      <c r="G4" s="3" t="s">
        <v>2796</v>
      </c>
    </row>
    <row r="5" spans="1:7" ht="45" customHeight="1" x14ac:dyDescent="0.25">
      <c r="A5" s="3" t="s">
        <v>101</v>
      </c>
      <c r="B5" s="3" t="s">
        <v>3921</v>
      </c>
      <c r="C5" s="3" t="s">
        <v>2796</v>
      </c>
      <c r="D5" s="3" t="s">
        <v>1523</v>
      </c>
      <c r="E5" s="3" t="s">
        <v>1523</v>
      </c>
      <c r="F5" s="3" t="s">
        <v>2796</v>
      </c>
      <c r="G5" s="3" t="s">
        <v>2796</v>
      </c>
    </row>
    <row r="6" spans="1:7" ht="45" customHeight="1" x14ac:dyDescent="0.25">
      <c r="A6" s="3" t="s">
        <v>107</v>
      </c>
      <c r="B6" s="3" t="s">
        <v>3922</v>
      </c>
      <c r="C6" s="3" t="s">
        <v>2796</v>
      </c>
      <c r="D6" s="3" t="s">
        <v>1523</v>
      </c>
      <c r="E6" s="3" t="s">
        <v>1523</v>
      </c>
      <c r="F6" s="3" t="s">
        <v>2796</v>
      </c>
      <c r="G6" s="3" t="s">
        <v>2796</v>
      </c>
    </row>
    <row r="7" spans="1:7" ht="45" customHeight="1" x14ac:dyDescent="0.25">
      <c r="A7" s="3" t="s">
        <v>113</v>
      </c>
      <c r="B7" s="3" t="s">
        <v>3923</v>
      </c>
      <c r="C7" s="3" t="s">
        <v>2796</v>
      </c>
      <c r="D7" s="3" t="s">
        <v>1523</v>
      </c>
      <c r="E7" s="3" t="s">
        <v>1523</v>
      </c>
      <c r="F7" s="3" t="s">
        <v>2796</v>
      </c>
      <c r="G7" s="3" t="s">
        <v>2796</v>
      </c>
    </row>
    <row r="8" spans="1:7" ht="45" customHeight="1" x14ac:dyDescent="0.25">
      <c r="A8" s="3" t="s">
        <v>119</v>
      </c>
      <c r="B8" s="3" t="s">
        <v>3924</v>
      </c>
      <c r="C8" s="3" t="s">
        <v>2796</v>
      </c>
      <c r="D8" s="3" t="s">
        <v>1523</v>
      </c>
      <c r="E8" s="3" t="s">
        <v>1523</v>
      </c>
      <c r="F8" s="3" t="s">
        <v>2796</v>
      </c>
      <c r="G8" s="3" t="s">
        <v>2796</v>
      </c>
    </row>
    <row r="9" spans="1:7" ht="45" customHeight="1" x14ac:dyDescent="0.25">
      <c r="A9" s="3" t="s">
        <v>125</v>
      </c>
      <c r="B9" s="3" t="s">
        <v>3925</v>
      </c>
      <c r="C9" s="3" t="s">
        <v>2796</v>
      </c>
      <c r="D9" s="3" t="s">
        <v>1523</v>
      </c>
      <c r="E9" s="3" t="s">
        <v>1523</v>
      </c>
      <c r="F9" s="3" t="s">
        <v>2796</v>
      </c>
      <c r="G9" s="3" t="s">
        <v>2796</v>
      </c>
    </row>
    <row r="10" spans="1:7" ht="45" customHeight="1" x14ac:dyDescent="0.25">
      <c r="A10" s="3" t="s">
        <v>131</v>
      </c>
      <c r="B10" s="3" t="s">
        <v>3926</v>
      </c>
      <c r="C10" s="3" t="s">
        <v>2796</v>
      </c>
      <c r="D10" s="3" t="s">
        <v>1523</v>
      </c>
      <c r="E10" s="3" t="s">
        <v>1523</v>
      </c>
      <c r="F10" s="3" t="s">
        <v>2796</v>
      </c>
      <c r="G10" s="3" t="s">
        <v>2796</v>
      </c>
    </row>
    <row r="11" spans="1:7" ht="45" customHeight="1" x14ac:dyDescent="0.25">
      <c r="A11" s="3" t="s">
        <v>137</v>
      </c>
      <c r="B11" s="3" t="s">
        <v>3927</v>
      </c>
      <c r="C11" s="3" t="s">
        <v>2796</v>
      </c>
      <c r="D11" s="3" t="s">
        <v>1523</v>
      </c>
      <c r="E11" s="3" t="s">
        <v>1523</v>
      </c>
      <c r="F11" s="3" t="s">
        <v>2796</v>
      </c>
      <c r="G11" s="3" t="s">
        <v>2796</v>
      </c>
    </row>
    <row r="12" spans="1:7" ht="45" customHeight="1" x14ac:dyDescent="0.25">
      <c r="A12" s="3" t="s">
        <v>143</v>
      </c>
      <c r="B12" s="3" t="s">
        <v>3928</v>
      </c>
      <c r="C12" s="3" t="s">
        <v>2796</v>
      </c>
      <c r="D12" s="3" t="s">
        <v>1523</v>
      </c>
      <c r="E12" s="3" t="s">
        <v>1523</v>
      </c>
      <c r="F12" s="3" t="s">
        <v>2796</v>
      </c>
      <c r="G12" s="3" t="s">
        <v>2796</v>
      </c>
    </row>
    <row r="13" spans="1:7" ht="45" customHeight="1" x14ac:dyDescent="0.25">
      <c r="A13" s="3" t="s">
        <v>148</v>
      </c>
      <c r="B13" s="3" t="s">
        <v>3929</v>
      </c>
      <c r="C13" s="3" t="s">
        <v>2796</v>
      </c>
      <c r="D13" s="3" t="s">
        <v>1523</v>
      </c>
      <c r="E13" s="3" t="s">
        <v>1523</v>
      </c>
      <c r="F13" s="3" t="s">
        <v>2796</v>
      </c>
      <c r="G13" s="3" t="s">
        <v>2796</v>
      </c>
    </row>
    <row r="14" spans="1:7" ht="45" customHeight="1" x14ac:dyDescent="0.25">
      <c r="A14" s="3" t="s">
        <v>153</v>
      </c>
      <c r="B14" s="3" t="s">
        <v>3930</v>
      </c>
      <c r="C14" s="3" t="s">
        <v>2796</v>
      </c>
      <c r="D14" s="3" t="s">
        <v>1523</v>
      </c>
      <c r="E14" s="3" t="s">
        <v>1523</v>
      </c>
      <c r="F14" s="3" t="s">
        <v>2796</v>
      </c>
      <c r="G14" s="3" t="s">
        <v>2796</v>
      </c>
    </row>
    <row r="15" spans="1:7" ht="45" customHeight="1" x14ac:dyDescent="0.25">
      <c r="A15" s="3" t="s">
        <v>157</v>
      </c>
      <c r="B15" s="3" t="s">
        <v>3931</v>
      </c>
      <c r="C15" s="3" t="s">
        <v>2796</v>
      </c>
      <c r="D15" s="3" t="s">
        <v>1523</v>
      </c>
      <c r="E15" s="3" t="s">
        <v>1523</v>
      </c>
      <c r="F15" s="3" t="s">
        <v>2796</v>
      </c>
      <c r="G15" s="3" t="s">
        <v>2796</v>
      </c>
    </row>
    <row r="16" spans="1:7" ht="45" customHeight="1" x14ac:dyDescent="0.25">
      <c r="A16" s="3" t="s">
        <v>161</v>
      </c>
      <c r="B16" s="3" t="s">
        <v>3932</v>
      </c>
      <c r="C16" s="3" t="s">
        <v>2796</v>
      </c>
      <c r="D16" s="3" t="s">
        <v>1523</v>
      </c>
      <c r="E16" s="3" t="s">
        <v>1523</v>
      </c>
      <c r="F16" s="3" t="s">
        <v>2796</v>
      </c>
      <c r="G16" s="3" t="s">
        <v>2796</v>
      </c>
    </row>
    <row r="17" spans="1:7" ht="45" customHeight="1" x14ac:dyDescent="0.25">
      <c r="A17" s="3" t="s">
        <v>166</v>
      </c>
      <c r="B17" s="3" t="s">
        <v>3933</v>
      </c>
      <c r="C17" s="3" t="s">
        <v>2796</v>
      </c>
      <c r="D17" s="3" t="s">
        <v>1523</v>
      </c>
      <c r="E17" s="3" t="s">
        <v>1523</v>
      </c>
      <c r="F17" s="3" t="s">
        <v>2796</v>
      </c>
      <c r="G17" s="3" t="s">
        <v>2796</v>
      </c>
    </row>
    <row r="18" spans="1:7" ht="45" customHeight="1" x14ac:dyDescent="0.25">
      <c r="A18" s="3" t="s">
        <v>171</v>
      </c>
      <c r="B18" s="3" t="s">
        <v>3934</v>
      </c>
      <c r="C18" s="3" t="s">
        <v>2796</v>
      </c>
      <c r="D18" s="3" t="s">
        <v>1523</v>
      </c>
      <c r="E18" s="3" t="s">
        <v>1523</v>
      </c>
      <c r="F18" s="3" t="s">
        <v>2796</v>
      </c>
      <c r="G18" s="3" t="s">
        <v>2796</v>
      </c>
    </row>
    <row r="19" spans="1:7" ht="45" customHeight="1" x14ac:dyDescent="0.25">
      <c r="A19" s="3" t="s">
        <v>176</v>
      </c>
      <c r="B19" s="3" t="s">
        <v>3935</v>
      </c>
      <c r="C19" s="3" t="s">
        <v>2796</v>
      </c>
      <c r="D19" s="3" t="s">
        <v>1523</v>
      </c>
      <c r="E19" s="3" t="s">
        <v>1523</v>
      </c>
      <c r="F19" s="3" t="s">
        <v>2796</v>
      </c>
      <c r="G19" s="3" t="s">
        <v>2796</v>
      </c>
    </row>
    <row r="20" spans="1:7" ht="45" customHeight="1" x14ac:dyDescent="0.25">
      <c r="A20" s="3" t="s">
        <v>181</v>
      </c>
      <c r="B20" s="3" t="s">
        <v>3936</v>
      </c>
      <c r="C20" s="3" t="s">
        <v>2796</v>
      </c>
      <c r="D20" s="3" t="s">
        <v>1523</v>
      </c>
      <c r="E20" s="3" t="s">
        <v>1523</v>
      </c>
      <c r="F20" s="3" t="s">
        <v>2796</v>
      </c>
      <c r="G20" s="3" t="s">
        <v>2796</v>
      </c>
    </row>
    <row r="21" spans="1:7" ht="45" customHeight="1" x14ac:dyDescent="0.25">
      <c r="A21" s="3" t="s">
        <v>187</v>
      </c>
      <c r="B21" s="3" t="s">
        <v>3937</v>
      </c>
      <c r="C21" s="3" t="s">
        <v>2796</v>
      </c>
      <c r="D21" s="3" t="s">
        <v>1523</v>
      </c>
      <c r="E21" s="3" t="s">
        <v>1523</v>
      </c>
      <c r="F21" s="3" t="s">
        <v>2796</v>
      </c>
      <c r="G21" s="3" t="s">
        <v>2796</v>
      </c>
    </row>
    <row r="22" spans="1:7" ht="45" customHeight="1" x14ac:dyDescent="0.25">
      <c r="A22" s="3" t="s">
        <v>195</v>
      </c>
      <c r="B22" s="3" t="s">
        <v>3938</v>
      </c>
      <c r="C22" s="3" t="s">
        <v>2796</v>
      </c>
      <c r="D22" s="3" t="s">
        <v>1523</v>
      </c>
      <c r="E22" s="3" t="s">
        <v>1523</v>
      </c>
      <c r="F22" s="3" t="s">
        <v>2796</v>
      </c>
      <c r="G22" s="3" t="s">
        <v>2796</v>
      </c>
    </row>
    <row r="23" spans="1:7" ht="45" customHeight="1" x14ac:dyDescent="0.25">
      <c r="A23" s="3" t="s">
        <v>197</v>
      </c>
      <c r="B23" s="3" t="s">
        <v>3939</v>
      </c>
      <c r="C23" s="3" t="s">
        <v>2796</v>
      </c>
      <c r="D23" s="3" t="s">
        <v>1523</v>
      </c>
      <c r="E23" s="3" t="s">
        <v>1523</v>
      </c>
      <c r="F23" s="3" t="s">
        <v>2796</v>
      </c>
      <c r="G23" s="3" t="s">
        <v>2796</v>
      </c>
    </row>
    <row r="24" spans="1:7" ht="45" customHeight="1" x14ac:dyDescent="0.25">
      <c r="A24" s="3" t="s">
        <v>199</v>
      </c>
      <c r="B24" s="3" t="s">
        <v>3940</v>
      </c>
      <c r="C24" s="3" t="s">
        <v>2796</v>
      </c>
      <c r="D24" s="3" t="s">
        <v>1523</v>
      </c>
      <c r="E24" s="3" t="s">
        <v>1523</v>
      </c>
      <c r="F24" s="3" t="s">
        <v>2796</v>
      </c>
      <c r="G24" s="3" t="s">
        <v>2796</v>
      </c>
    </row>
    <row r="25" spans="1:7" ht="45" customHeight="1" x14ac:dyDescent="0.25">
      <c r="A25" s="3" t="s">
        <v>204</v>
      </c>
      <c r="B25" s="3" t="s">
        <v>3941</v>
      </c>
      <c r="C25" s="3" t="s">
        <v>2796</v>
      </c>
      <c r="D25" s="3" t="s">
        <v>1523</v>
      </c>
      <c r="E25" s="3" t="s">
        <v>1523</v>
      </c>
      <c r="F25" s="3" t="s">
        <v>2796</v>
      </c>
      <c r="G25" s="3" t="s">
        <v>2796</v>
      </c>
    </row>
    <row r="26" spans="1:7" ht="45" customHeight="1" x14ac:dyDescent="0.25">
      <c r="A26" s="3" t="s">
        <v>207</v>
      </c>
      <c r="B26" s="3" t="s">
        <v>3942</v>
      </c>
      <c r="C26" s="3" t="s">
        <v>2796</v>
      </c>
      <c r="D26" s="3" t="s">
        <v>1523</v>
      </c>
      <c r="E26" s="3" t="s">
        <v>1523</v>
      </c>
      <c r="F26" s="3" t="s">
        <v>2796</v>
      </c>
      <c r="G26" s="3" t="s">
        <v>2796</v>
      </c>
    </row>
    <row r="27" spans="1:7" ht="45" customHeight="1" x14ac:dyDescent="0.25">
      <c r="A27" s="3" t="s">
        <v>211</v>
      </c>
      <c r="B27" s="3" t="s">
        <v>3943</v>
      </c>
      <c r="C27" s="3" t="s">
        <v>2796</v>
      </c>
      <c r="D27" s="3" t="s">
        <v>1523</v>
      </c>
      <c r="E27" s="3" t="s">
        <v>1523</v>
      </c>
      <c r="F27" s="3" t="s">
        <v>2796</v>
      </c>
      <c r="G27" s="3" t="s">
        <v>2796</v>
      </c>
    </row>
    <row r="28" spans="1:7" ht="45" customHeight="1" x14ac:dyDescent="0.25">
      <c r="A28" s="3" t="s">
        <v>216</v>
      </c>
      <c r="B28" s="3" t="s">
        <v>3944</v>
      </c>
      <c r="C28" s="3" t="s">
        <v>2796</v>
      </c>
      <c r="D28" s="3" t="s">
        <v>1523</v>
      </c>
      <c r="E28" s="3" t="s">
        <v>1523</v>
      </c>
      <c r="F28" s="3" t="s">
        <v>2796</v>
      </c>
      <c r="G28" s="3" t="s">
        <v>2796</v>
      </c>
    </row>
    <row r="29" spans="1:7" ht="45" customHeight="1" x14ac:dyDescent="0.25">
      <c r="A29" s="3" t="s">
        <v>221</v>
      </c>
      <c r="B29" s="3" t="s">
        <v>3945</v>
      </c>
      <c r="C29" s="3" t="s">
        <v>2796</v>
      </c>
      <c r="D29" s="3" t="s">
        <v>1523</v>
      </c>
      <c r="E29" s="3" t="s">
        <v>1523</v>
      </c>
      <c r="F29" s="3" t="s">
        <v>2796</v>
      </c>
      <c r="G29" s="3" t="s">
        <v>2796</v>
      </c>
    </row>
    <row r="30" spans="1:7" ht="45" customHeight="1" x14ac:dyDescent="0.25">
      <c r="A30" s="3" t="s">
        <v>225</v>
      </c>
      <c r="B30" s="3" t="s">
        <v>3946</v>
      </c>
      <c r="C30" s="3" t="s">
        <v>2796</v>
      </c>
      <c r="D30" s="3" t="s">
        <v>1523</v>
      </c>
      <c r="E30" s="3" t="s">
        <v>1523</v>
      </c>
      <c r="F30" s="3" t="s">
        <v>2796</v>
      </c>
      <c r="G30" s="3" t="s">
        <v>2796</v>
      </c>
    </row>
    <row r="31" spans="1:7" ht="45" customHeight="1" x14ac:dyDescent="0.25">
      <c r="A31" s="3" t="s">
        <v>229</v>
      </c>
      <c r="B31" s="3" t="s">
        <v>3947</v>
      </c>
      <c r="C31" s="3" t="s">
        <v>2796</v>
      </c>
      <c r="D31" s="3" t="s">
        <v>1523</v>
      </c>
      <c r="E31" s="3" t="s">
        <v>1523</v>
      </c>
      <c r="F31" s="3" t="s">
        <v>2796</v>
      </c>
      <c r="G31" s="3" t="s">
        <v>2796</v>
      </c>
    </row>
    <row r="32" spans="1:7" ht="45" customHeight="1" x14ac:dyDescent="0.25">
      <c r="A32" s="3" t="s">
        <v>233</v>
      </c>
      <c r="B32" s="3" t="s">
        <v>3948</v>
      </c>
      <c r="C32" s="3" t="s">
        <v>2796</v>
      </c>
      <c r="D32" s="3" t="s">
        <v>1523</v>
      </c>
      <c r="E32" s="3" t="s">
        <v>1523</v>
      </c>
      <c r="F32" s="3" t="s">
        <v>2796</v>
      </c>
      <c r="G32" s="3" t="s">
        <v>2796</v>
      </c>
    </row>
    <row r="33" spans="1:7" ht="45" customHeight="1" x14ac:dyDescent="0.25">
      <c r="A33" s="3" t="s">
        <v>238</v>
      </c>
      <c r="B33" s="3" t="s">
        <v>3949</v>
      </c>
      <c r="C33" s="3" t="s">
        <v>2796</v>
      </c>
      <c r="D33" s="3" t="s">
        <v>1523</v>
      </c>
      <c r="E33" s="3" t="s">
        <v>1523</v>
      </c>
      <c r="F33" s="3" t="s">
        <v>2796</v>
      </c>
      <c r="G33" s="3" t="s">
        <v>2796</v>
      </c>
    </row>
    <row r="34" spans="1:7" ht="45" customHeight="1" x14ac:dyDescent="0.25">
      <c r="A34" s="3" t="s">
        <v>242</v>
      </c>
      <c r="B34" s="3" t="s">
        <v>3950</v>
      </c>
      <c r="C34" s="3" t="s">
        <v>2796</v>
      </c>
      <c r="D34" s="3" t="s">
        <v>1523</v>
      </c>
      <c r="E34" s="3" t="s">
        <v>1523</v>
      </c>
      <c r="F34" s="3" t="s">
        <v>2796</v>
      </c>
      <c r="G34" s="3" t="s">
        <v>2796</v>
      </c>
    </row>
    <row r="35" spans="1:7" ht="45" customHeight="1" x14ac:dyDescent="0.25">
      <c r="A35" s="3" t="s">
        <v>246</v>
      </c>
      <c r="B35" s="3" t="s">
        <v>3951</v>
      </c>
      <c r="C35" s="3" t="s">
        <v>2796</v>
      </c>
      <c r="D35" s="3" t="s">
        <v>1523</v>
      </c>
      <c r="E35" s="3" t="s">
        <v>1523</v>
      </c>
      <c r="F35" s="3" t="s">
        <v>2796</v>
      </c>
      <c r="G35" s="3" t="s">
        <v>2796</v>
      </c>
    </row>
    <row r="36" spans="1:7" ht="45" customHeight="1" x14ac:dyDescent="0.25">
      <c r="A36" s="3" t="s">
        <v>251</v>
      </c>
      <c r="B36" s="3" t="s">
        <v>3952</v>
      </c>
      <c r="C36" s="3" t="s">
        <v>2796</v>
      </c>
      <c r="D36" s="3" t="s">
        <v>1523</v>
      </c>
      <c r="E36" s="3" t="s">
        <v>1523</v>
      </c>
      <c r="F36" s="3" t="s">
        <v>2796</v>
      </c>
      <c r="G36" s="3" t="s">
        <v>2796</v>
      </c>
    </row>
    <row r="37" spans="1:7" ht="45" customHeight="1" x14ac:dyDescent="0.25">
      <c r="A37" s="3" t="s">
        <v>257</v>
      </c>
      <c r="B37" s="3" t="s">
        <v>3953</v>
      </c>
      <c r="C37" s="3" t="s">
        <v>2796</v>
      </c>
      <c r="D37" s="3" t="s">
        <v>1523</v>
      </c>
      <c r="E37" s="3" t="s">
        <v>1523</v>
      </c>
      <c r="F37" s="3" t="s">
        <v>2796</v>
      </c>
      <c r="G37" s="3" t="s">
        <v>2796</v>
      </c>
    </row>
    <row r="38" spans="1:7" ht="45" customHeight="1" x14ac:dyDescent="0.25">
      <c r="A38" s="3" t="s">
        <v>261</v>
      </c>
      <c r="B38" s="3" t="s">
        <v>3954</v>
      </c>
      <c r="C38" s="3" t="s">
        <v>2796</v>
      </c>
      <c r="D38" s="3" t="s">
        <v>1523</v>
      </c>
      <c r="E38" s="3" t="s">
        <v>1523</v>
      </c>
      <c r="F38" s="3" t="s">
        <v>2796</v>
      </c>
      <c r="G38" s="3" t="s">
        <v>2796</v>
      </c>
    </row>
    <row r="39" spans="1:7" ht="45" customHeight="1" x14ac:dyDescent="0.25">
      <c r="A39" s="3" t="s">
        <v>265</v>
      </c>
      <c r="B39" s="3" t="s">
        <v>3955</v>
      </c>
      <c r="C39" s="3" t="s">
        <v>2796</v>
      </c>
      <c r="D39" s="3" t="s">
        <v>1523</v>
      </c>
      <c r="E39" s="3" t="s">
        <v>1523</v>
      </c>
      <c r="F39" s="3" t="s">
        <v>2796</v>
      </c>
      <c r="G39" s="3" t="s">
        <v>2796</v>
      </c>
    </row>
    <row r="40" spans="1:7" ht="45" customHeight="1" x14ac:dyDescent="0.25">
      <c r="A40" s="3" t="s">
        <v>269</v>
      </c>
      <c r="B40" s="3" t="s">
        <v>3956</v>
      </c>
      <c r="C40" s="3" t="s">
        <v>2796</v>
      </c>
      <c r="D40" s="3" t="s">
        <v>1523</v>
      </c>
      <c r="E40" s="3" t="s">
        <v>1523</v>
      </c>
      <c r="F40" s="3" t="s">
        <v>2796</v>
      </c>
      <c r="G40" s="3" t="s">
        <v>2796</v>
      </c>
    </row>
    <row r="41" spans="1:7" ht="45" customHeight="1" x14ac:dyDescent="0.25">
      <c r="A41" s="3" t="s">
        <v>274</v>
      </c>
      <c r="B41" s="3" t="s">
        <v>3957</v>
      </c>
      <c r="C41" s="3" t="s">
        <v>2796</v>
      </c>
      <c r="D41" s="3" t="s">
        <v>1523</v>
      </c>
      <c r="E41" s="3" t="s">
        <v>1523</v>
      </c>
      <c r="F41" s="3" t="s">
        <v>2796</v>
      </c>
      <c r="G41" s="3" t="s">
        <v>2796</v>
      </c>
    </row>
    <row r="42" spans="1:7" ht="45" customHeight="1" x14ac:dyDescent="0.25">
      <c r="A42" s="3" t="s">
        <v>278</v>
      </c>
      <c r="B42" s="3" t="s">
        <v>3958</v>
      </c>
      <c r="C42" s="3" t="s">
        <v>2796</v>
      </c>
      <c r="D42" s="3" t="s">
        <v>1523</v>
      </c>
      <c r="E42" s="3" t="s">
        <v>1523</v>
      </c>
      <c r="F42" s="3" t="s">
        <v>2796</v>
      </c>
      <c r="G42" s="3" t="s">
        <v>2796</v>
      </c>
    </row>
    <row r="43" spans="1:7" ht="45" customHeight="1" x14ac:dyDescent="0.25">
      <c r="A43" s="3" t="s">
        <v>283</v>
      </c>
      <c r="B43" s="3" t="s">
        <v>3959</v>
      </c>
      <c r="C43" s="3" t="s">
        <v>2796</v>
      </c>
      <c r="D43" s="3" t="s">
        <v>1523</v>
      </c>
      <c r="E43" s="3" t="s">
        <v>1523</v>
      </c>
      <c r="F43" s="3" t="s">
        <v>2796</v>
      </c>
      <c r="G43" s="3" t="s">
        <v>2796</v>
      </c>
    </row>
    <row r="44" spans="1:7" ht="45" customHeight="1" x14ac:dyDescent="0.25">
      <c r="A44" s="3" t="s">
        <v>287</v>
      </c>
      <c r="B44" s="3" t="s">
        <v>3960</v>
      </c>
      <c r="C44" s="3" t="s">
        <v>2796</v>
      </c>
      <c r="D44" s="3" t="s">
        <v>1523</v>
      </c>
      <c r="E44" s="3" t="s">
        <v>1523</v>
      </c>
      <c r="F44" s="3" t="s">
        <v>2796</v>
      </c>
      <c r="G44" s="3" t="s">
        <v>2796</v>
      </c>
    </row>
    <row r="45" spans="1:7" ht="45" customHeight="1" x14ac:dyDescent="0.25">
      <c r="A45" s="3" t="s">
        <v>292</v>
      </c>
      <c r="B45" s="3" t="s">
        <v>3961</v>
      </c>
      <c r="C45" s="3" t="s">
        <v>2796</v>
      </c>
      <c r="D45" s="3" t="s">
        <v>1523</v>
      </c>
      <c r="E45" s="3" t="s">
        <v>1523</v>
      </c>
      <c r="F45" s="3" t="s">
        <v>2796</v>
      </c>
      <c r="G45" s="3" t="s">
        <v>2796</v>
      </c>
    </row>
    <row r="46" spans="1:7" ht="45" customHeight="1" x14ac:dyDescent="0.25">
      <c r="A46" s="3" t="s">
        <v>294</v>
      </c>
      <c r="B46" s="3" t="s">
        <v>3962</v>
      </c>
      <c r="C46" s="3" t="s">
        <v>2796</v>
      </c>
      <c r="D46" s="3" t="s">
        <v>1523</v>
      </c>
      <c r="E46" s="3" t="s">
        <v>1523</v>
      </c>
      <c r="F46" s="3" t="s">
        <v>2796</v>
      </c>
      <c r="G46" s="3" t="s">
        <v>2796</v>
      </c>
    </row>
    <row r="47" spans="1:7" ht="45" customHeight="1" x14ac:dyDescent="0.25">
      <c r="A47" s="3" t="s">
        <v>299</v>
      </c>
      <c r="B47" s="3" t="s">
        <v>3963</v>
      </c>
      <c r="C47" s="3" t="s">
        <v>2796</v>
      </c>
      <c r="D47" s="3" t="s">
        <v>1523</v>
      </c>
      <c r="E47" s="3" t="s">
        <v>1523</v>
      </c>
      <c r="F47" s="3" t="s">
        <v>2796</v>
      </c>
      <c r="G47" s="3" t="s">
        <v>2796</v>
      </c>
    </row>
    <row r="48" spans="1:7" ht="45" customHeight="1" x14ac:dyDescent="0.25">
      <c r="A48" s="3" t="s">
        <v>304</v>
      </c>
      <c r="B48" s="3" t="s">
        <v>3964</v>
      </c>
      <c r="C48" s="3" t="s">
        <v>2796</v>
      </c>
      <c r="D48" s="3" t="s">
        <v>1523</v>
      </c>
      <c r="E48" s="3" t="s">
        <v>1523</v>
      </c>
      <c r="F48" s="3" t="s">
        <v>2796</v>
      </c>
      <c r="G48" s="3" t="s">
        <v>2796</v>
      </c>
    </row>
    <row r="49" spans="1:7" ht="45" customHeight="1" x14ac:dyDescent="0.25">
      <c r="A49" s="3" t="s">
        <v>309</v>
      </c>
      <c r="B49" s="3" t="s">
        <v>3965</v>
      </c>
      <c r="C49" s="3" t="s">
        <v>2796</v>
      </c>
      <c r="D49" s="3" t="s">
        <v>1523</v>
      </c>
      <c r="E49" s="3" t="s">
        <v>1523</v>
      </c>
      <c r="F49" s="3" t="s">
        <v>2796</v>
      </c>
      <c r="G49" s="3" t="s">
        <v>2796</v>
      </c>
    </row>
    <row r="50" spans="1:7" ht="45" customHeight="1" x14ac:dyDescent="0.25">
      <c r="A50" s="3" t="s">
        <v>314</v>
      </c>
      <c r="B50" s="3" t="s">
        <v>3966</v>
      </c>
      <c r="C50" s="3" t="s">
        <v>2796</v>
      </c>
      <c r="D50" s="3" t="s">
        <v>1523</v>
      </c>
      <c r="E50" s="3" t="s">
        <v>1523</v>
      </c>
      <c r="F50" s="3" t="s">
        <v>2796</v>
      </c>
      <c r="G50" s="3" t="s">
        <v>2796</v>
      </c>
    </row>
    <row r="51" spans="1:7" ht="45" customHeight="1" x14ac:dyDescent="0.25">
      <c r="A51" s="3" t="s">
        <v>321</v>
      </c>
      <c r="B51" s="3" t="s">
        <v>3967</v>
      </c>
      <c r="C51" s="3" t="s">
        <v>2796</v>
      </c>
      <c r="D51" s="3" t="s">
        <v>1523</v>
      </c>
      <c r="E51" s="3" t="s">
        <v>1523</v>
      </c>
      <c r="F51" s="3" t="s">
        <v>2796</v>
      </c>
      <c r="G51" s="3" t="s">
        <v>2796</v>
      </c>
    </row>
    <row r="52" spans="1:7" ht="45" customHeight="1" x14ac:dyDescent="0.25">
      <c r="A52" s="3" t="s">
        <v>325</v>
      </c>
      <c r="B52" s="3" t="s">
        <v>3968</v>
      </c>
      <c r="C52" s="3" t="s">
        <v>2796</v>
      </c>
      <c r="D52" s="3" t="s">
        <v>1523</v>
      </c>
      <c r="E52" s="3" t="s">
        <v>1523</v>
      </c>
      <c r="F52" s="3" t="s">
        <v>2796</v>
      </c>
      <c r="G52" s="3" t="s">
        <v>2796</v>
      </c>
    </row>
    <row r="53" spans="1:7" ht="45" customHeight="1" x14ac:dyDescent="0.25">
      <c r="A53" s="3" t="s">
        <v>329</v>
      </c>
      <c r="B53" s="3" t="s">
        <v>3969</v>
      </c>
      <c r="C53" s="3" t="s">
        <v>2796</v>
      </c>
      <c r="D53" s="3" t="s">
        <v>1523</v>
      </c>
      <c r="E53" s="3" t="s">
        <v>1523</v>
      </c>
      <c r="F53" s="3" t="s">
        <v>2796</v>
      </c>
      <c r="G53" s="3" t="s">
        <v>2796</v>
      </c>
    </row>
    <row r="54" spans="1:7" ht="45" customHeight="1" x14ac:dyDescent="0.25">
      <c r="A54" s="3" t="s">
        <v>334</v>
      </c>
      <c r="B54" s="3" t="s">
        <v>3970</v>
      </c>
      <c r="C54" s="3" t="s">
        <v>2796</v>
      </c>
      <c r="D54" s="3" t="s">
        <v>1523</v>
      </c>
      <c r="E54" s="3" t="s">
        <v>1523</v>
      </c>
      <c r="F54" s="3" t="s">
        <v>2796</v>
      </c>
      <c r="G54" s="3" t="s">
        <v>2796</v>
      </c>
    </row>
    <row r="55" spans="1:7" ht="45" customHeight="1" x14ac:dyDescent="0.25">
      <c r="A55" s="3" t="s">
        <v>339</v>
      </c>
      <c r="B55" s="3" t="s">
        <v>3971</v>
      </c>
      <c r="C55" s="3" t="s">
        <v>2796</v>
      </c>
      <c r="D55" s="3" t="s">
        <v>1523</v>
      </c>
      <c r="E55" s="3" t="s">
        <v>1523</v>
      </c>
      <c r="F55" s="3" t="s">
        <v>2796</v>
      </c>
      <c r="G55" s="3" t="s">
        <v>2796</v>
      </c>
    </row>
    <row r="56" spans="1:7" ht="45" customHeight="1" x14ac:dyDescent="0.25">
      <c r="A56" s="3" t="s">
        <v>343</v>
      </c>
      <c r="B56" s="3" t="s">
        <v>3972</v>
      </c>
      <c r="C56" s="3" t="s">
        <v>2796</v>
      </c>
      <c r="D56" s="3" t="s">
        <v>1523</v>
      </c>
      <c r="E56" s="3" t="s">
        <v>1523</v>
      </c>
      <c r="F56" s="3" t="s">
        <v>2796</v>
      </c>
      <c r="G56" s="3" t="s">
        <v>2796</v>
      </c>
    </row>
    <row r="57" spans="1:7" ht="45" customHeight="1" x14ac:dyDescent="0.25">
      <c r="A57" s="3" t="s">
        <v>347</v>
      </c>
      <c r="B57" s="3" t="s">
        <v>3973</v>
      </c>
      <c r="C57" s="3" t="s">
        <v>2796</v>
      </c>
      <c r="D57" s="3" t="s">
        <v>1523</v>
      </c>
      <c r="E57" s="3" t="s">
        <v>1523</v>
      </c>
      <c r="F57" s="3" t="s">
        <v>2796</v>
      </c>
      <c r="G57" s="3" t="s">
        <v>2796</v>
      </c>
    </row>
    <row r="58" spans="1:7" ht="45" customHeight="1" x14ac:dyDescent="0.25">
      <c r="A58" s="3" t="s">
        <v>350</v>
      </c>
      <c r="B58" s="3" t="s">
        <v>3974</v>
      </c>
      <c r="C58" s="3" t="s">
        <v>2796</v>
      </c>
      <c r="D58" s="3" t="s">
        <v>1523</v>
      </c>
      <c r="E58" s="3" t="s">
        <v>1523</v>
      </c>
      <c r="F58" s="3" t="s">
        <v>2796</v>
      </c>
      <c r="G58" s="3" t="s">
        <v>2796</v>
      </c>
    </row>
    <row r="59" spans="1:7" ht="45" customHeight="1" x14ac:dyDescent="0.25">
      <c r="A59" s="3" t="s">
        <v>355</v>
      </c>
      <c r="B59" s="3" t="s">
        <v>3975</v>
      </c>
      <c r="C59" s="3" t="s">
        <v>2796</v>
      </c>
      <c r="D59" s="3" t="s">
        <v>1523</v>
      </c>
      <c r="E59" s="3" t="s">
        <v>1523</v>
      </c>
      <c r="F59" s="3" t="s">
        <v>2796</v>
      </c>
      <c r="G59" s="3" t="s">
        <v>2796</v>
      </c>
    </row>
    <row r="60" spans="1:7" ht="45" customHeight="1" x14ac:dyDescent="0.25">
      <c r="A60" s="3" t="s">
        <v>359</v>
      </c>
      <c r="B60" s="3" t="s">
        <v>3976</v>
      </c>
      <c r="C60" s="3" t="s">
        <v>2796</v>
      </c>
      <c r="D60" s="3" t="s">
        <v>1523</v>
      </c>
      <c r="E60" s="3" t="s">
        <v>1523</v>
      </c>
      <c r="F60" s="3" t="s">
        <v>2796</v>
      </c>
      <c r="G60" s="3" t="s">
        <v>2796</v>
      </c>
    </row>
    <row r="61" spans="1:7" ht="45" customHeight="1" x14ac:dyDescent="0.25">
      <c r="A61" s="3" t="s">
        <v>364</v>
      </c>
      <c r="B61" s="3" t="s">
        <v>3977</v>
      </c>
      <c r="C61" s="3" t="s">
        <v>2796</v>
      </c>
      <c r="D61" s="3" t="s">
        <v>1523</v>
      </c>
      <c r="E61" s="3" t="s">
        <v>1523</v>
      </c>
      <c r="F61" s="3" t="s">
        <v>2796</v>
      </c>
      <c r="G61" s="3" t="s">
        <v>2796</v>
      </c>
    </row>
    <row r="62" spans="1:7" ht="45" customHeight="1" x14ac:dyDescent="0.25">
      <c r="A62" s="3" t="s">
        <v>368</v>
      </c>
      <c r="B62" s="3" t="s">
        <v>3978</v>
      </c>
      <c r="C62" s="3" t="s">
        <v>2796</v>
      </c>
      <c r="D62" s="3" t="s">
        <v>1523</v>
      </c>
      <c r="E62" s="3" t="s">
        <v>1523</v>
      </c>
      <c r="F62" s="3" t="s">
        <v>2796</v>
      </c>
      <c r="G62" s="3" t="s">
        <v>2796</v>
      </c>
    </row>
    <row r="63" spans="1:7" ht="45" customHeight="1" x14ac:dyDescent="0.25">
      <c r="A63" s="3" t="s">
        <v>371</v>
      </c>
      <c r="B63" s="3" t="s">
        <v>3979</v>
      </c>
      <c r="C63" s="3" t="s">
        <v>2796</v>
      </c>
      <c r="D63" s="3" t="s">
        <v>1523</v>
      </c>
      <c r="E63" s="3" t="s">
        <v>1523</v>
      </c>
      <c r="F63" s="3" t="s">
        <v>2796</v>
      </c>
      <c r="G63" s="3" t="s">
        <v>2796</v>
      </c>
    </row>
    <row r="64" spans="1:7" ht="45" customHeight="1" x14ac:dyDescent="0.25">
      <c r="A64" s="3" t="s">
        <v>375</v>
      </c>
      <c r="B64" s="3" t="s">
        <v>3980</v>
      </c>
      <c r="C64" s="3" t="s">
        <v>2796</v>
      </c>
      <c r="D64" s="3" t="s">
        <v>1523</v>
      </c>
      <c r="E64" s="3" t="s">
        <v>1523</v>
      </c>
      <c r="F64" s="3" t="s">
        <v>2796</v>
      </c>
      <c r="G64" s="3" t="s">
        <v>2796</v>
      </c>
    </row>
    <row r="65" spans="1:7" ht="45" customHeight="1" x14ac:dyDescent="0.25">
      <c r="A65" s="3" t="s">
        <v>379</v>
      </c>
      <c r="B65" s="3" t="s">
        <v>3981</v>
      </c>
      <c r="C65" s="3" t="s">
        <v>2796</v>
      </c>
      <c r="D65" s="3" t="s">
        <v>1523</v>
      </c>
      <c r="E65" s="3" t="s">
        <v>1523</v>
      </c>
      <c r="F65" s="3" t="s">
        <v>2796</v>
      </c>
      <c r="G65" s="3" t="s">
        <v>2796</v>
      </c>
    </row>
    <row r="66" spans="1:7" ht="45" customHeight="1" x14ac:dyDescent="0.25">
      <c r="A66" s="3" t="s">
        <v>383</v>
      </c>
      <c r="B66" s="3" t="s">
        <v>3982</v>
      </c>
      <c r="C66" s="3" t="s">
        <v>2796</v>
      </c>
      <c r="D66" s="3" t="s">
        <v>1523</v>
      </c>
      <c r="E66" s="3" t="s">
        <v>1523</v>
      </c>
      <c r="F66" s="3" t="s">
        <v>2796</v>
      </c>
      <c r="G66" s="3" t="s">
        <v>2796</v>
      </c>
    </row>
    <row r="67" spans="1:7" ht="45" customHeight="1" x14ac:dyDescent="0.25">
      <c r="A67" s="3" t="s">
        <v>387</v>
      </c>
      <c r="B67" s="3" t="s">
        <v>3983</v>
      </c>
      <c r="C67" s="3" t="s">
        <v>2796</v>
      </c>
      <c r="D67" s="3" t="s">
        <v>1523</v>
      </c>
      <c r="E67" s="3" t="s">
        <v>1523</v>
      </c>
      <c r="F67" s="3" t="s">
        <v>2796</v>
      </c>
      <c r="G67" s="3" t="s">
        <v>2796</v>
      </c>
    </row>
    <row r="68" spans="1:7" ht="45" customHeight="1" x14ac:dyDescent="0.25">
      <c r="A68" s="3" t="s">
        <v>391</v>
      </c>
      <c r="B68" s="3" t="s">
        <v>3984</v>
      </c>
      <c r="C68" s="3" t="s">
        <v>2796</v>
      </c>
      <c r="D68" s="3" t="s">
        <v>1523</v>
      </c>
      <c r="E68" s="3" t="s">
        <v>1523</v>
      </c>
      <c r="F68" s="3" t="s">
        <v>2796</v>
      </c>
      <c r="G68" s="3" t="s">
        <v>2796</v>
      </c>
    </row>
    <row r="69" spans="1:7" ht="45" customHeight="1" x14ac:dyDescent="0.25">
      <c r="A69" s="3" t="s">
        <v>395</v>
      </c>
      <c r="B69" s="3" t="s">
        <v>3985</v>
      </c>
      <c r="C69" s="3" t="s">
        <v>2796</v>
      </c>
      <c r="D69" s="3" t="s">
        <v>1523</v>
      </c>
      <c r="E69" s="3" t="s">
        <v>1523</v>
      </c>
      <c r="F69" s="3" t="s">
        <v>2796</v>
      </c>
      <c r="G69" s="3" t="s">
        <v>2796</v>
      </c>
    </row>
    <row r="70" spans="1:7" ht="45" customHeight="1" x14ac:dyDescent="0.25">
      <c r="A70" s="3" t="s">
        <v>401</v>
      </c>
      <c r="B70" s="3" t="s">
        <v>3986</v>
      </c>
      <c r="C70" s="3" t="s">
        <v>2796</v>
      </c>
      <c r="D70" s="3" t="s">
        <v>1523</v>
      </c>
      <c r="E70" s="3" t="s">
        <v>1523</v>
      </c>
      <c r="F70" s="3" t="s">
        <v>2796</v>
      </c>
      <c r="G70" s="3" t="s">
        <v>2796</v>
      </c>
    </row>
    <row r="71" spans="1:7" ht="45" customHeight="1" x14ac:dyDescent="0.25">
      <c r="A71" s="3" t="s">
        <v>406</v>
      </c>
      <c r="B71" s="3" t="s">
        <v>3987</v>
      </c>
      <c r="C71" s="3" t="s">
        <v>2796</v>
      </c>
      <c r="D71" s="3" t="s">
        <v>1523</v>
      </c>
      <c r="E71" s="3" t="s">
        <v>1523</v>
      </c>
      <c r="F71" s="3" t="s">
        <v>2796</v>
      </c>
      <c r="G71" s="3" t="s">
        <v>2796</v>
      </c>
    </row>
    <row r="72" spans="1:7" ht="45" customHeight="1" x14ac:dyDescent="0.25">
      <c r="A72" s="3" t="s">
        <v>410</v>
      </c>
      <c r="B72" s="3" t="s">
        <v>3988</v>
      </c>
      <c r="C72" s="3" t="s">
        <v>2796</v>
      </c>
      <c r="D72" s="3" t="s">
        <v>1523</v>
      </c>
      <c r="E72" s="3" t="s">
        <v>1523</v>
      </c>
      <c r="F72" s="3" t="s">
        <v>2796</v>
      </c>
      <c r="G72" s="3" t="s">
        <v>2796</v>
      </c>
    </row>
    <row r="73" spans="1:7" ht="45" customHeight="1" x14ac:dyDescent="0.25">
      <c r="A73" s="3" t="s">
        <v>414</v>
      </c>
      <c r="B73" s="3" t="s">
        <v>3989</v>
      </c>
      <c r="C73" s="3" t="s">
        <v>2796</v>
      </c>
      <c r="D73" s="3" t="s">
        <v>1523</v>
      </c>
      <c r="E73" s="3" t="s">
        <v>1523</v>
      </c>
      <c r="F73" s="3" t="s">
        <v>2796</v>
      </c>
      <c r="G73" s="3" t="s">
        <v>2796</v>
      </c>
    </row>
    <row r="74" spans="1:7" ht="45" customHeight="1" x14ac:dyDescent="0.25">
      <c r="A74" s="3" t="s">
        <v>419</v>
      </c>
      <c r="B74" s="3" t="s">
        <v>3990</v>
      </c>
      <c r="C74" s="3" t="s">
        <v>2796</v>
      </c>
      <c r="D74" s="3" t="s">
        <v>1523</v>
      </c>
      <c r="E74" s="3" t="s">
        <v>1523</v>
      </c>
      <c r="F74" s="3" t="s">
        <v>2796</v>
      </c>
      <c r="G74" s="3" t="s">
        <v>2796</v>
      </c>
    </row>
    <row r="75" spans="1:7" ht="45" customHeight="1" x14ac:dyDescent="0.25">
      <c r="A75" s="3" t="s">
        <v>423</v>
      </c>
      <c r="B75" s="3" t="s">
        <v>3991</v>
      </c>
      <c r="C75" s="3" t="s">
        <v>2796</v>
      </c>
      <c r="D75" s="3" t="s">
        <v>1523</v>
      </c>
      <c r="E75" s="3" t="s">
        <v>1523</v>
      </c>
      <c r="F75" s="3" t="s">
        <v>2796</v>
      </c>
      <c r="G75" s="3" t="s">
        <v>2796</v>
      </c>
    </row>
    <row r="76" spans="1:7" ht="45" customHeight="1" x14ac:dyDescent="0.25">
      <c r="A76" s="3" t="s">
        <v>428</v>
      </c>
      <c r="B76" s="3" t="s">
        <v>3992</v>
      </c>
      <c r="C76" s="3" t="s">
        <v>2796</v>
      </c>
      <c r="D76" s="3" t="s">
        <v>1523</v>
      </c>
      <c r="E76" s="3" t="s">
        <v>1523</v>
      </c>
      <c r="F76" s="3" t="s">
        <v>2796</v>
      </c>
      <c r="G76" s="3" t="s">
        <v>2796</v>
      </c>
    </row>
    <row r="77" spans="1:7" ht="45" customHeight="1" x14ac:dyDescent="0.25">
      <c r="A77" s="3" t="s">
        <v>432</v>
      </c>
      <c r="B77" s="3" t="s">
        <v>3993</v>
      </c>
      <c r="C77" s="3" t="s">
        <v>2796</v>
      </c>
      <c r="D77" s="3" t="s">
        <v>1523</v>
      </c>
      <c r="E77" s="3" t="s">
        <v>1523</v>
      </c>
      <c r="F77" s="3" t="s">
        <v>2796</v>
      </c>
      <c r="G77" s="3" t="s">
        <v>2796</v>
      </c>
    </row>
    <row r="78" spans="1:7" ht="45" customHeight="1" x14ac:dyDescent="0.25">
      <c r="A78" s="3" t="s">
        <v>435</v>
      </c>
      <c r="B78" s="3" t="s">
        <v>3994</v>
      </c>
      <c r="C78" s="3" t="s">
        <v>2796</v>
      </c>
      <c r="D78" s="3" t="s">
        <v>1523</v>
      </c>
      <c r="E78" s="3" t="s">
        <v>1523</v>
      </c>
      <c r="F78" s="3" t="s">
        <v>2796</v>
      </c>
      <c r="G78" s="3" t="s">
        <v>2796</v>
      </c>
    </row>
    <row r="79" spans="1:7" ht="45" customHeight="1" x14ac:dyDescent="0.25">
      <c r="A79" s="3" t="s">
        <v>439</v>
      </c>
      <c r="B79" s="3" t="s">
        <v>3995</v>
      </c>
      <c r="C79" s="3" t="s">
        <v>2796</v>
      </c>
      <c r="D79" s="3" t="s">
        <v>1523</v>
      </c>
      <c r="E79" s="3" t="s">
        <v>1523</v>
      </c>
      <c r="F79" s="3" t="s">
        <v>2796</v>
      </c>
      <c r="G79" s="3" t="s">
        <v>2796</v>
      </c>
    </row>
    <row r="80" spans="1:7" ht="45" customHeight="1" x14ac:dyDescent="0.25">
      <c r="A80" s="3" t="s">
        <v>443</v>
      </c>
      <c r="B80" s="3" t="s">
        <v>3996</v>
      </c>
      <c r="C80" s="3" t="s">
        <v>2796</v>
      </c>
      <c r="D80" s="3" t="s">
        <v>1523</v>
      </c>
      <c r="E80" s="3" t="s">
        <v>1523</v>
      </c>
      <c r="F80" s="3" t="s">
        <v>2796</v>
      </c>
      <c r="G80" s="3" t="s">
        <v>2796</v>
      </c>
    </row>
    <row r="81" spans="1:7" ht="45" customHeight="1" x14ac:dyDescent="0.25">
      <c r="A81" s="3" t="s">
        <v>447</v>
      </c>
      <c r="B81" s="3" t="s">
        <v>3997</v>
      </c>
      <c r="C81" s="3" t="s">
        <v>2796</v>
      </c>
      <c r="D81" s="3" t="s">
        <v>1523</v>
      </c>
      <c r="E81" s="3" t="s">
        <v>1523</v>
      </c>
      <c r="F81" s="3" t="s">
        <v>2796</v>
      </c>
      <c r="G81" s="3" t="s">
        <v>2796</v>
      </c>
    </row>
    <row r="82" spans="1:7" ht="45" customHeight="1" x14ac:dyDescent="0.25">
      <c r="A82" s="3" t="s">
        <v>451</v>
      </c>
      <c r="B82" s="3" t="s">
        <v>3998</v>
      </c>
      <c r="C82" s="3" t="s">
        <v>2796</v>
      </c>
      <c r="D82" s="3" t="s">
        <v>1523</v>
      </c>
      <c r="E82" s="3" t="s">
        <v>1523</v>
      </c>
      <c r="F82" s="3" t="s">
        <v>2796</v>
      </c>
      <c r="G82" s="3" t="s">
        <v>2796</v>
      </c>
    </row>
    <row r="83" spans="1:7" ht="45" customHeight="1" x14ac:dyDescent="0.25">
      <c r="A83" s="3" t="s">
        <v>454</v>
      </c>
      <c r="B83" s="3" t="s">
        <v>3999</v>
      </c>
      <c r="C83" s="3" t="s">
        <v>2796</v>
      </c>
      <c r="D83" s="3" t="s">
        <v>1523</v>
      </c>
      <c r="E83" s="3" t="s">
        <v>1523</v>
      </c>
      <c r="F83" s="3" t="s">
        <v>2796</v>
      </c>
      <c r="G83" s="3" t="s">
        <v>2796</v>
      </c>
    </row>
    <row r="84" spans="1:7" ht="45" customHeight="1" x14ac:dyDescent="0.25">
      <c r="A84" s="3" t="s">
        <v>458</v>
      </c>
      <c r="B84" s="3" t="s">
        <v>4000</v>
      </c>
      <c r="C84" s="3" t="s">
        <v>2796</v>
      </c>
      <c r="D84" s="3" t="s">
        <v>1523</v>
      </c>
      <c r="E84" s="3" t="s">
        <v>1523</v>
      </c>
      <c r="F84" s="3" t="s">
        <v>2796</v>
      </c>
      <c r="G84" s="3" t="s">
        <v>2796</v>
      </c>
    </row>
    <row r="85" spans="1:7" ht="45" customHeight="1" x14ac:dyDescent="0.25">
      <c r="A85" s="3" t="s">
        <v>461</v>
      </c>
      <c r="B85" s="3" t="s">
        <v>4001</v>
      </c>
      <c r="C85" s="3" t="s">
        <v>2796</v>
      </c>
      <c r="D85" s="3" t="s">
        <v>1523</v>
      </c>
      <c r="E85" s="3" t="s">
        <v>1523</v>
      </c>
      <c r="F85" s="3" t="s">
        <v>2796</v>
      </c>
      <c r="G85" s="3" t="s">
        <v>2796</v>
      </c>
    </row>
    <row r="86" spans="1:7" ht="45" customHeight="1" x14ac:dyDescent="0.25">
      <c r="A86" s="3" t="s">
        <v>465</v>
      </c>
      <c r="B86" s="3" t="s">
        <v>4002</v>
      </c>
      <c r="C86" s="3" t="s">
        <v>2796</v>
      </c>
      <c r="D86" s="3" t="s">
        <v>1523</v>
      </c>
      <c r="E86" s="3" t="s">
        <v>1523</v>
      </c>
      <c r="F86" s="3" t="s">
        <v>2796</v>
      </c>
      <c r="G86" s="3" t="s">
        <v>2796</v>
      </c>
    </row>
    <row r="87" spans="1:7" ht="45" customHeight="1" x14ac:dyDescent="0.25">
      <c r="A87" s="3" t="s">
        <v>469</v>
      </c>
      <c r="B87" s="3" t="s">
        <v>4003</v>
      </c>
      <c r="C87" s="3" t="s">
        <v>2796</v>
      </c>
      <c r="D87" s="3" t="s">
        <v>1523</v>
      </c>
      <c r="E87" s="3" t="s">
        <v>1523</v>
      </c>
      <c r="F87" s="3" t="s">
        <v>2796</v>
      </c>
      <c r="G87" s="3" t="s">
        <v>2796</v>
      </c>
    </row>
    <row r="88" spans="1:7" ht="45" customHeight="1" x14ac:dyDescent="0.25">
      <c r="A88" s="3" t="s">
        <v>474</v>
      </c>
      <c r="B88" s="3" t="s">
        <v>4004</v>
      </c>
      <c r="C88" s="3" t="s">
        <v>2796</v>
      </c>
      <c r="D88" s="3" t="s">
        <v>1523</v>
      </c>
      <c r="E88" s="3" t="s">
        <v>1523</v>
      </c>
      <c r="F88" s="3" t="s">
        <v>2796</v>
      </c>
      <c r="G88" s="3" t="s">
        <v>2796</v>
      </c>
    </row>
    <row r="89" spans="1:7" ht="45" customHeight="1" x14ac:dyDescent="0.25">
      <c r="A89" s="3" t="s">
        <v>479</v>
      </c>
      <c r="B89" s="3" t="s">
        <v>4005</v>
      </c>
      <c r="C89" s="3" t="s">
        <v>2796</v>
      </c>
      <c r="D89" s="3" t="s">
        <v>1523</v>
      </c>
      <c r="E89" s="3" t="s">
        <v>1523</v>
      </c>
      <c r="F89" s="3" t="s">
        <v>2796</v>
      </c>
      <c r="G89" s="3" t="s">
        <v>2796</v>
      </c>
    </row>
    <row r="90" spans="1:7" ht="45" customHeight="1" x14ac:dyDescent="0.25">
      <c r="A90" s="3" t="s">
        <v>483</v>
      </c>
      <c r="B90" s="3" t="s">
        <v>4006</v>
      </c>
      <c r="C90" s="3" t="s">
        <v>2796</v>
      </c>
      <c r="D90" s="3" t="s">
        <v>1523</v>
      </c>
      <c r="E90" s="3" t="s">
        <v>1523</v>
      </c>
      <c r="F90" s="3" t="s">
        <v>2796</v>
      </c>
      <c r="G90" s="3" t="s">
        <v>2796</v>
      </c>
    </row>
    <row r="91" spans="1:7" ht="45" customHeight="1" x14ac:dyDescent="0.25">
      <c r="A91" s="3" t="s">
        <v>487</v>
      </c>
      <c r="B91" s="3" t="s">
        <v>4007</v>
      </c>
      <c r="C91" s="3" t="s">
        <v>2796</v>
      </c>
      <c r="D91" s="3" t="s">
        <v>1523</v>
      </c>
      <c r="E91" s="3" t="s">
        <v>1523</v>
      </c>
      <c r="F91" s="3" t="s">
        <v>2796</v>
      </c>
      <c r="G91" s="3" t="s">
        <v>2796</v>
      </c>
    </row>
    <row r="92" spans="1:7" ht="45" customHeight="1" x14ac:dyDescent="0.25">
      <c r="A92" s="3" t="s">
        <v>492</v>
      </c>
      <c r="B92" s="3" t="s">
        <v>4008</v>
      </c>
      <c r="C92" s="3" t="s">
        <v>2796</v>
      </c>
      <c r="D92" s="3" t="s">
        <v>1523</v>
      </c>
      <c r="E92" s="3" t="s">
        <v>1523</v>
      </c>
      <c r="F92" s="3" t="s">
        <v>2796</v>
      </c>
      <c r="G92" s="3" t="s">
        <v>2796</v>
      </c>
    </row>
    <row r="93" spans="1:7" ht="45" customHeight="1" x14ac:dyDescent="0.25">
      <c r="A93" s="3" t="s">
        <v>496</v>
      </c>
      <c r="B93" s="3" t="s">
        <v>4009</v>
      </c>
      <c r="C93" s="3" t="s">
        <v>2796</v>
      </c>
      <c r="D93" s="3" t="s">
        <v>1523</v>
      </c>
      <c r="E93" s="3" t="s">
        <v>1523</v>
      </c>
      <c r="F93" s="3" t="s">
        <v>2796</v>
      </c>
      <c r="G93" s="3" t="s">
        <v>2796</v>
      </c>
    </row>
    <row r="94" spans="1:7" ht="45" customHeight="1" x14ac:dyDescent="0.25">
      <c r="A94" s="3" t="s">
        <v>498</v>
      </c>
      <c r="B94" s="3" t="s">
        <v>4010</v>
      </c>
      <c r="C94" s="3" t="s">
        <v>2796</v>
      </c>
      <c r="D94" s="3" t="s">
        <v>1523</v>
      </c>
      <c r="E94" s="3" t="s">
        <v>1523</v>
      </c>
      <c r="F94" s="3" t="s">
        <v>2796</v>
      </c>
      <c r="G94" s="3" t="s">
        <v>2796</v>
      </c>
    </row>
    <row r="95" spans="1:7" ht="45" customHeight="1" x14ac:dyDescent="0.25">
      <c r="A95" s="3" t="s">
        <v>502</v>
      </c>
      <c r="B95" s="3" t="s">
        <v>4011</v>
      </c>
      <c r="C95" s="3" t="s">
        <v>2796</v>
      </c>
      <c r="D95" s="3" t="s">
        <v>1523</v>
      </c>
      <c r="E95" s="3" t="s">
        <v>1523</v>
      </c>
      <c r="F95" s="3" t="s">
        <v>2796</v>
      </c>
      <c r="G95" s="3" t="s">
        <v>2796</v>
      </c>
    </row>
    <row r="96" spans="1:7" ht="45" customHeight="1" x14ac:dyDescent="0.25">
      <c r="A96" s="3" t="s">
        <v>504</v>
      </c>
      <c r="B96" s="3" t="s">
        <v>4012</v>
      </c>
      <c r="C96" s="3" t="s">
        <v>2796</v>
      </c>
      <c r="D96" s="3" t="s">
        <v>1523</v>
      </c>
      <c r="E96" s="3" t="s">
        <v>1523</v>
      </c>
      <c r="F96" s="3" t="s">
        <v>2796</v>
      </c>
      <c r="G96" s="3" t="s">
        <v>2796</v>
      </c>
    </row>
    <row r="97" spans="1:7" ht="45" customHeight="1" x14ac:dyDescent="0.25">
      <c r="A97" s="3" t="s">
        <v>509</v>
      </c>
      <c r="B97" s="3" t="s">
        <v>4013</v>
      </c>
      <c r="C97" s="3" t="s">
        <v>2796</v>
      </c>
      <c r="D97" s="3" t="s">
        <v>1523</v>
      </c>
      <c r="E97" s="3" t="s">
        <v>1523</v>
      </c>
      <c r="F97" s="3" t="s">
        <v>2796</v>
      </c>
      <c r="G97" s="3" t="s">
        <v>2796</v>
      </c>
    </row>
    <row r="98" spans="1:7" ht="45" customHeight="1" x14ac:dyDescent="0.25">
      <c r="A98" s="3" t="s">
        <v>511</v>
      </c>
      <c r="B98" s="3" t="s">
        <v>4014</v>
      </c>
      <c r="C98" s="3" t="s">
        <v>2796</v>
      </c>
      <c r="D98" s="3" t="s">
        <v>1523</v>
      </c>
      <c r="E98" s="3" t="s">
        <v>1523</v>
      </c>
      <c r="F98" s="3" t="s">
        <v>2796</v>
      </c>
      <c r="G98" s="3" t="s">
        <v>2796</v>
      </c>
    </row>
    <row r="99" spans="1:7" ht="45" customHeight="1" x14ac:dyDescent="0.25">
      <c r="A99" s="3" t="s">
        <v>513</v>
      </c>
      <c r="B99" s="3" t="s">
        <v>4015</v>
      </c>
      <c r="C99" s="3" t="s">
        <v>2796</v>
      </c>
      <c r="D99" s="3" t="s">
        <v>1523</v>
      </c>
      <c r="E99" s="3" t="s">
        <v>1523</v>
      </c>
      <c r="F99" s="3" t="s">
        <v>2796</v>
      </c>
      <c r="G99" s="3" t="s">
        <v>2796</v>
      </c>
    </row>
    <row r="100" spans="1:7" ht="45" customHeight="1" x14ac:dyDescent="0.25">
      <c r="A100" s="3" t="s">
        <v>518</v>
      </c>
      <c r="B100" s="3" t="s">
        <v>4016</v>
      </c>
      <c r="C100" s="3" t="s">
        <v>2796</v>
      </c>
      <c r="D100" s="3" t="s">
        <v>1523</v>
      </c>
      <c r="E100" s="3" t="s">
        <v>1523</v>
      </c>
      <c r="F100" s="3" t="s">
        <v>2796</v>
      </c>
      <c r="G100" s="3" t="s">
        <v>2796</v>
      </c>
    </row>
    <row r="101" spans="1:7" ht="45" customHeight="1" x14ac:dyDescent="0.25">
      <c r="A101" s="3" t="s">
        <v>522</v>
      </c>
      <c r="B101" s="3" t="s">
        <v>4017</v>
      </c>
      <c r="C101" s="3" t="s">
        <v>2796</v>
      </c>
      <c r="D101" s="3" t="s">
        <v>1523</v>
      </c>
      <c r="E101" s="3" t="s">
        <v>1523</v>
      </c>
      <c r="F101" s="3" t="s">
        <v>2796</v>
      </c>
      <c r="G101" s="3" t="s">
        <v>2796</v>
      </c>
    </row>
    <row r="102" spans="1:7" ht="45" customHeight="1" x14ac:dyDescent="0.25">
      <c r="A102" s="3" t="s">
        <v>527</v>
      </c>
      <c r="B102" s="3" t="s">
        <v>4018</v>
      </c>
      <c r="C102" s="3" t="s">
        <v>2796</v>
      </c>
      <c r="D102" s="3" t="s">
        <v>1523</v>
      </c>
      <c r="E102" s="3" t="s">
        <v>1523</v>
      </c>
      <c r="F102" s="3" t="s">
        <v>2796</v>
      </c>
      <c r="G102" s="3" t="s">
        <v>2796</v>
      </c>
    </row>
    <row r="103" spans="1:7" ht="45" customHeight="1" x14ac:dyDescent="0.25">
      <c r="A103" s="3" t="s">
        <v>531</v>
      </c>
      <c r="B103" s="3" t="s">
        <v>4019</v>
      </c>
      <c r="C103" s="3" t="s">
        <v>2796</v>
      </c>
      <c r="D103" s="3" t="s">
        <v>1523</v>
      </c>
      <c r="E103" s="3" t="s">
        <v>1523</v>
      </c>
      <c r="F103" s="3" t="s">
        <v>2796</v>
      </c>
      <c r="G103" s="3" t="s">
        <v>2796</v>
      </c>
    </row>
    <row r="104" spans="1:7" ht="45" customHeight="1" x14ac:dyDescent="0.25">
      <c r="A104" s="3" t="s">
        <v>535</v>
      </c>
      <c r="B104" s="3" t="s">
        <v>4020</v>
      </c>
      <c r="C104" s="3" t="s">
        <v>2796</v>
      </c>
      <c r="D104" s="3" t="s">
        <v>1523</v>
      </c>
      <c r="E104" s="3" t="s">
        <v>1523</v>
      </c>
      <c r="F104" s="3" t="s">
        <v>2796</v>
      </c>
      <c r="G104" s="3" t="s">
        <v>2796</v>
      </c>
    </row>
    <row r="105" spans="1:7" ht="45" customHeight="1" x14ac:dyDescent="0.25">
      <c r="A105" s="3" t="s">
        <v>539</v>
      </c>
      <c r="B105" s="3" t="s">
        <v>4021</v>
      </c>
      <c r="C105" s="3" t="s">
        <v>2796</v>
      </c>
      <c r="D105" s="3" t="s">
        <v>1523</v>
      </c>
      <c r="E105" s="3" t="s">
        <v>1523</v>
      </c>
      <c r="F105" s="3" t="s">
        <v>2796</v>
      </c>
      <c r="G105" s="3" t="s">
        <v>2796</v>
      </c>
    </row>
    <row r="106" spans="1:7" ht="45" customHeight="1" x14ac:dyDescent="0.25">
      <c r="A106" s="3" t="s">
        <v>543</v>
      </c>
      <c r="B106" s="3" t="s">
        <v>4022</v>
      </c>
      <c r="C106" s="3" t="s">
        <v>2796</v>
      </c>
      <c r="D106" s="3" t="s">
        <v>1523</v>
      </c>
      <c r="E106" s="3" t="s">
        <v>1523</v>
      </c>
      <c r="F106" s="3" t="s">
        <v>2796</v>
      </c>
      <c r="G106" s="3" t="s">
        <v>2796</v>
      </c>
    </row>
    <row r="107" spans="1:7" ht="45" customHeight="1" x14ac:dyDescent="0.25">
      <c r="A107" s="3" t="s">
        <v>547</v>
      </c>
      <c r="B107" s="3" t="s">
        <v>4023</v>
      </c>
      <c r="C107" s="3" t="s">
        <v>2796</v>
      </c>
      <c r="D107" s="3" t="s">
        <v>1523</v>
      </c>
      <c r="E107" s="3" t="s">
        <v>1523</v>
      </c>
      <c r="F107" s="3" t="s">
        <v>2796</v>
      </c>
      <c r="G107" s="3" t="s">
        <v>2796</v>
      </c>
    </row>
    <row r="108" spans="1:7" ht="45" customHeight="1" x14ac:dyDescent="0.25">
      <c r="A108" s="3" t="s">
        <v>551</v>
      </c>
      <c r="B108" s="3" t="s">
        <v>4024</v>
      </c>
      <c r="C108" s="3" t="s">
        <v>2796</v>
      </c>
      <c r="D108" s="3" t="s">
        <v>1523</v>
      </c>
      <c r="E108" s="3" t="s">
        <v>1523</v>
      </c>
      <c r="F108" s="3" t="s">
        <v>2796</v>
      </c>
      <c r="G108" s="3" t="s">
        <v>2796</v>
      </c>
    </row>
    <row r="109" spans="1:7" ht="45" customHeight="1" x14ac:dyDescent="0.25">
      <c r="A109" s="3" t="s">
        <v>555</v>
      </c>
      <c r="B109" s="3" t="s">
        <v>4025</v>
      </c>
      <c r="C109" s="3" t="s">
        <v>2796</v>
      </c>
      <c r="D109" s="3" t="s">
        <v>1523</v>
      </c>
      <c r="E109" s="3" t="s">
        <v>1523</v>
      </c>
      <c r="F109" s="3" t="s">
        <v>2796</v>
      </c>
      <c r="G109" s="3" t="s">
        <v>2796</v>
      </c>
    </row>
    <row r="110" spans="1:7" ht="45" customHeight="1" x14ac:dyDescent="0.25">
      <c r="A110" s="3" t="s">
        <v>559</v>
      </c>
      <c r="B110" s="3" t="s">
        <v>4026</v>
      </c>
      <c r="C110" s="3" t="s">
        <v>2796</v>
      </c>
      <c r="D110" s="3" t="s">
        <v>1523</v>
      </c>
      <c r="E110" s="3" t="s">
        <v>1523</v>
      </c>
      <c r="F110" s="3" t="s">
        <v>2796</v>
      </c>
      <c r="G110" s="3" t="s">
        <v>2796</v>
      </c>
    </row>
    <row r="111" spans="1:7" ht="45" customHeight="1" x14ac:dyDescent="0.25">
      <c r="A111" s="3" t="s">
        <v>563</v>
      </c>
      <c r="B111" s="3" t="s">
        <v>4027</v>
      </c>
      <c r="C111" s="3" t="s">
        <v>2796</v>
      </c>
      <c r="D111" s="3" t="s">
        <v>1523</v>
      </c>
      <c r="E111" s="3" t="s">
        <v>1523</v>
      </c>
      <c r="F111" s="3" t="s">
        <v>2796</v>
      </c>
      <c r="G111" s="3" t="s">
        <v>2796</v>
      </c>
    </row>
    <row r="112" spans="1:7" ht="45" customHeight="1" x14ac:dyDescent="0.25">
      <c r="A112" s="3" t="s">
        <v>567</v>
      </c>
      <c r="B112" s="3" t="s">
        <v>4028</v>
      </c>
      <c r="C112" s="3" t="s">
        <v>2796</v>
      </c>
      <c r="D112" s="3" t="s">
        <v>1523</v>
      </c>
      <c r="E112" s="3" t="s">
        <v>1523</v>
      </c>
      <c r="F112" s="3" t="s">
        <v>2796</v>
      </c>
      <c r="G112" s="3" t="s">
        <v>2796</v>
      </c>
    </row>
    <row r="113" spans="1:7" ht="45" customHeight="1" x14ac:dyDescent="0.25">
      <c r="A113" s="3" t="s">
        <v>571</v>
      </c>
      <c r="B113" s="3" t="s">
        <v>4029</v>
      </c>
      <c r="C113" s="3" t="s">
        <v>2796</v>
      </c>
      <c r="D113" s="3" t="s">
        <v>1523</v>
      </c>
      <c r="E113" s="3" t="s">
        <v>1523</v>
      </c>
      <c r="F113" s="3" t="s">
        <v>2796</v>
      </c>
      <c r="G113" s="3" t="s">
        <v>2796</v>
      </c>
    </row>
    <row r="114" spans="1:7" ht="45" customHeight="1" x14ac:dyDescent="0.25">
      <c r="A114" s="3" t="s">
        <v>575</v>
      </c>
      <c r="B114" s="3" t="s">
        <v>4030</v>
      </c>
      <c r="C114" s="3" t="s">
        <v>2796</v>
      </c>
      <c r="D114" s="3" t="s">
        <v>1523</v>
      </c>
      <c r="E114" s="3" t="s">
        <v>1523</v>
      </c>
      <c r="F114" s="3" t="s">
        <v>2796</v>
      </c>
      <c r="G114" s="3" t="s">
        <v>2796</v>
      </c>
    </row>
    <row r="115" spans="1:7" ht="45" customHeight="1" x14ac:dyDescent="0.25">
      <c r="A115" s="3" t="s">
        <v>579</v>
      </c>
      <c r="B115" s="3" t="s">
        <v>4031</v>
      </c>
      <c r="C115" s="3" t="s">
        <v>2796</v>
      </c>
      <c r="D115" s="3" t="s">
        <v>1523</v>
      </c>
      <c r="E115" s="3" t="s">
        <v>1523</v>
      </c>
      <c r="F115" s="3" t="s">
        <v>2796</v>
      </c>
      <c r="G115" s="3" t="s">
        <v>2796</v>
      </c>
    </row>
    <row r="116" spans="1:7" ht="45" customHeight="1" x14ac:dyDescent="0.25">
      <c r="A116" s="3" t="s">
        <v>583</v>
      </c>
      <c r="B116" s="3" t="s">
        <v>4032</v>
      </c>
      <c r="C116" s="3" t="s">
        <v>2796</v>
      </c>
      <c r="D116" s="3" t="s">
        <v>1523</v>
      </c>
      <c r="E116" s="3" t="s">
        <v>1523</v>
      </c>
      <c r="F116" s="3" t="s">
        <v>2796</v>
      </c>
      <c r="G116" s="3" t="s">
        <v>2796</v>
      </c>
    </row>
    <row r="117" spans="1:7" ht="45" customHeight="1" x14ac:dyDescent="0.25">
      <c r="A117" s="3" t="s">
        <v>587</v>
      </c>
      <c r="B117" s="3" t="s">
        <v>4033</v>
      </c>
      <c r="C117" s="3" t="s">
        <v>2796</v>
      </c>
      <c r="D117" s="3" t="s">
        <v>1523</v>
      </c>
      <c r="E117" s="3" t="s">
        <v>1523</v>
      </c>
      <c r="F117" s="3" t="s">
        <v>2796</v>
      </c>
      <c r="G117" s="3" t="s">
        <v>2796</v>
      </c>
    </row>
    <row r="118" spans="1:7" ht="45" customHeight="1" x14ac:dyDescent="0.25">
      <c r="A118" s="3" t="s">
        <v>591</v>
      </c>
      <c r="B118" s="3" t="s">
        <v>4034</v>
      </c>
      <c r="C118" s="3" t="s">
        <v>2796</v>
      </c>
      <c r="D118" s="3" t="s">
        <v>1523</v>
      </c>
      <c r="E118" s="3" t="s">
        <v>1523</v>
      </c>
      <c r="F118" s="3" t="s">
        <v>2796</v>
      </c>
      <c r="G118" s="3" t="s">
        <v>2796</v>
      </c>
    </row>
    <row r="119" spans="1:7" ht="45" customHeight="1" x14ac:dyDescent="0.25">
      <c r="A119" s="3" t="s">
        <v>595</v>
      </c>
      <c r="B119" s="3" t="s">
        <v>4035</v>
      </c>
      <c r="C119" s="3" t="s">
        <v>2796</v>
      </c>
      <c r="D119" s="3" t="s">
        <v>1523</v>
      </c>
      <c r="E119" s="3" t="s">
        <v>1523</v>
      </c>
      <c r="F119" s="3" t="s">
        <v>2796</v>
      </c>
      <c r="G119" s="3" t="s">
        <v>2796</v>
      </c>
    </row>
    <row r="120" spans="1:7" ht="45" customHeight="1" x14ac:dyDescent="0.25">
      <c r="A120" s="3" t="s">
        <v>599</v>
      </c>
      <c r="B120" s="3" t="s">
        <v>4036</v>
      </c>
      <c r="C120" s="3" t="s">
        <v>2796</v>
      </c>
      <c r="D120" s="3" t="s">
        <v>1523</v>
      </c>
      <c r="E120" s="3" t="s">
        <v>1523</v>
      </c>
      <c r="F120" s="3" t="s">
        <v>2796</v>
      </c>
      <c r="G120" s="3" t="s">
        <v>2796</v>
      </c>
    </row>
    <row r="121" spans="1:7" ht="45" customHeight="1" x14ac:dyDescent="0.25">
      <c r="A121" s="3" t="s">
        <v>602</v>
      </c>
      <c r="B121" s="3" t="s">
        <v>4037</v>
      </c>
      <c r="C121" s="3" t="s">
        <v>2796</v>
      </c>
      <c r="D121" s="3" t="s">
        <v>1523</v>
      </c>
      <c r="E121" s="3" t="s">
        <v>1523</v>
      </c>
      <c r="F121" s="3" t="s">
        <v>2796</v>
      </c>
      <c r="G121" s="3" t="s">
        <v>2796</v>
      </c>
    </row>
    <row r="122" spans="1:7" ht="45" customHeight="1" x14ac:dyDescent="0.25">
      <c r="A122" s="3" t="s">
        <v>606</v>
      </c>
      <c r="B122" s="3" t="s">
        <v>4038</v>
      </c>
      <c r="C122" s="3" t="s">
        <v>2796</v>
      </c>
      <c r="D122" s="3" t="s">
        <v>1523</v>
      </c>
      <c r="E122" s="3" t="s">
        <v>1523</v>
      </c>
      <c r="F122" s="3" t="s">
        <v>2796</v>
      </c>
      <c r="G122" s="3" t="s">
        <v>2796</v>
      </c>
    </row>
    <row r="123" spans="1:7" ht="45" customHeight="1" x14ac:dyDescent="0.25">
      <c r="A123" s="3" t="s">
        <v>610</v>
      </c>
      <c r="B123" s="3" t="s">
        <v>4039</v>
      </c>
      <c r="C123" s="3" t="s">
        <v>2796</v>
      </c>
      <c r="D123" s="3" t="s">
        <v>1523</v>
      </c>
      <c r="E123" s="3" t="s">
        <v>1523</v>
      </c>
      <c r="F123" s="3" t="s">
        <v>2796</v>
      </c>
      <c r="G123" s="3" t="s">
        <v>2796</v>
      </c>
    </row>
    <row r="124" spans="1:7" ht="45" customHeight="1" x14ac:dyDescent="0.25">
      <c r="A124" s="3" t="s">
        <v>614</v>
      </c>
      <c r="B124" s="3" t="s">
        <v>4040</v>
      </c>
      <c r="C124" s="3" t="s">
        <v>2796</v>
      </c>
      <c r="D124" s="3" t="s">
        <v>1523</v>
      </c>
      <c r="E124" s="3" t="s">
        <v>1523</v>
      </c>
      <c r="F124" s="3" t="s">
        <v>2796</v>
      </c>
      <c r="G124" s="3" t="s">
        <v>2796</v>
      </c>
    </row>
    <row r="125" spans="1:7" ht="45" customHeight="1" x14ac:dyDescent="0.25">
      <c r="A125" s="3" t="s">
        <v>618</v>
      </c>
      <c r="B125" s="3" t="s">
        <v>4041</v>
      </c>
      <c r="C125" s="3" t="s">
        <v>2796</v>
      </c>
      <c r="D125" s="3" t="s">
        <v>1523</v>
      </c>
      <c r="E125" s="3" t="s">
        <v>1523</v>
      </c>
      <c r="F125" s="3" t="s">
        <v>2796</v>
      </c>
      <c r="G125" s="3" t="s">
        <v>2796</v>
      </c>
    </row>
    <row r="126" spans="1:7" ht="45" customHeight="1" x14ac:dyDescent="0.25">
      <c r="A126" s="3" t="s">
        <v>621</v>
      </c>
      <c r="B126" s="3" t="s">
        <v>4042</v>
      </c>
      <c r="C126" s="3" t="s">
        <v>2796</v>
      </c>
      <c r="D126" s="3" t="s">
        <v>1523</v>
      </c>
      <c r="E126" s="3" t="s">
        <v>1523</v>
      </c>
      <c r="F126" s="3" t="s">
        <v>2796</v>
      </c>
      <c r="G126" s="3" t="s">
        <v>2796</v>
      </c>
    </row>
    <row r="127" spans="1:7" ht="45" customHeight="1" x14ac:dyDescent="0.25">
      <c r="A127" s="3" t="s">
        <v>625</v>
      </c>
      <c r="B127" s="3" t="s">
        <v>4043</v>
      </c>
      <c r="C127" s="3" t="s">
        <v>2796</v>
      </c>
      <c r="D127" s="3" t="s">
        <v>1523</v>
      </c>
      <c r="E127" s="3" t="s">
        <v>1523</v>
      </c>
      <c r="F127" s="3" t="s">
        <v>2796</v>
      </c>
      <c r="G127" s="3" t="s">
        <v>2796</v>
      </c>
    </row>
    <row r="128" spans="1:7" ht="45" customHeight="1" x14ac:dyDescent="0.25">
      <c r="A128" s="3" t="s">
        <v>629</v>
      </c>
      <c r="B128" s="3" t="s">
        <v>4044</v>
      </c>
      <c r="C128" s="3" t="s">
        <v>2796</v>
      </c>
      <c r="D128" s="3" t="s">
        <v>1523</v>
      </c>
      <c r="E128" s="3" t="s">
        <v>1523</v>
      </c>
      <c r="F128" s="3" t="s">
        <v>2796</v>
      </c>
      <c r="G128" s="3" t="s">
        <v>2796</v>
      </c>
    </row>
    <row r="129" spans="1:7" ht="45" customHeight="1" x14ac:dyDescent="0.25">
      <c r="A129" s="3" t="s">
        <v>632</v>
      </c>
      <c r="B129" s="3" t="s">
        <v>4045</v>
      </c>
      <c r="C129" s="3" t="s">
        <v>2796</v>
      </c>
      <c r="D129" s="3" t="s">
        <v>1523</v>
      </c>
      <c r="E129" s="3" t="s">
        <v>1523</v>
      </c>
      <c r="F129" s="3" t="s">
        <v>2796</v>
      </c>
      <c r="G129" s="3" t="s">
        <v>2796</v>
      </c>
    </row>
    <row r="130" spans="1:7" ht="45" customHeight="1" x14ac:dyDescent="0.25">
      <c r="A130" s="3" t="s">
        <v>636</v>
      </c>
      <c r="B130" s="3" t="s">
        <v>4046</v>
      </c>
      <c r="C130" s="3" t="s">
        <v>2796</v>
      </c>
      <c r="D130" s="3" t="s">
        <v>1523</v>
      </c>
      <c r="E130" s="3" t="s">
        <v>1523</v>
      </c>
      <c r="F130" s="3" t="s">
        <v>2796</v>
      </c>
      <c r="G130" s="3" t="s">
        <v>2796</v>
      </c>
    </row>
    <row r="131" spans="1:7" ht="45" customHeight="1" x14ac:dyDescent="0.25">
      <c r="A131" s="3" t="s">
        <v>640</v>
      </c>
      <c r="B131" s="3" t="s">
        <v>4047</v>
      </c>
      <c r="C131" s="3" t="s">
        <v>2796</v>
      </c>
      <c r="D131" s="3" t="s">
        <v>1523</v>
      </c>
      <c r="E131" s="3" t="s">
        <v>1523</v>
      </c>
      <c r="F131" s="3" t="s">
        <v>2796</v>
      </c>
      <c r="G131" s="3" t="s">
        <v>2796</v>
      </c>
    </row>
    <row r="132" spans="1:7" ht="45" customHeight="1" x14ac:dyDescent="0.25">
      <c r="A132" s="3" t="s">
        <v>644</v>
      </c>
      <c r="B132" s="3" t="s">
        <v>4048</v>
      </c>
      <c r="C132" s="3" t="s">
        <v>2796</v>
      </c>
      <c r="D132" s="3" t="s">
        <v>1523</v>
      </c>
      <c r="E132" s="3" t="s">
        <v>1523</v>
      </c>
      <c r="F132" s="3" t="s">
        <v>2796</v>
      </c>
      <c r="G132" s="3" t="s">
        <v>2796</v>
      </c>
    </row>
    <row r="133" spans="1:7" ht="45" customHeight="1" x14ac:dyDescent="0.25">
      <c r="A133" s="3" t="s">
        <v>648</v>
      </c>
      <c r="B133" s="3" t="s">
        <v>4049</v>
      </c>
      <c r="C133" s="3" t="s">
        <v>2796</v>
      </c>
      <c r="D133" s="3" t="s">
        <v>1523</v>
      </c>
      <c r="E133" s="3" t="s">
        <v>1523</v>
      </c>
      <c r="F133" s="3" t="s">
        <v>2796</v>
      </c>
      <c r="G133" s="3" t="s">
        <v>2796</v>
      </c>
    </row>
    <row r="134" spans="1:7" ht="45" customHeight="1" x14ac:dyDescent="0.25">
      <c r="A134" s="3" t="s">
        <v>652</v>
      </c>
      <c r="B134" s="3" t="s">
        <v>4050</v>
      </c>
      <c r="C134" s="3" t="s">
        <v>2796</v>
      </c>
      <c r="D134" s="3" t="s">
        <v>1523</v>
      </c>
      <c r="E134" s="3" t="s">
        <v>1523</v>
      </c>
      <c r="F134" s="3" t="s">
        <v>2796</v>
      </c>
      <c r="G134" s="3" t="s">
        <v>2796</v>
      </c>
    </row>
    <row r="135" spans="1:7" ht="45" customHeight="1" x14ac:dyDescent="0.25">
      <c r="A135" s="3" t="s">
        <v>656</v>
      </c>
      <c r="B135" s="3" t="s">
        <v>4051</v>
      </c>
      <c r="C135" s="3" t="s">
        <v>2796</v>
      </c>
      <c r="D135" s="3" t="s">
        <v>1523</v>
      </c>
      <c r="E135" s="3" t="s">
        <v>1523</v>
      </c>
      <c r="F135" s="3" t="s">
        <v>2796</v>
      </c>
      <c r="G135" s="3" t="s">
        <v>2796</v>
      </c>
    </row>
    <row r="136" spans="1:7" ht="45" customHeight="1" x14ac:dyDescent="0.25">
      <c r="A136" s="3" t="s">
        <v>661</v>
      </c>
      <c r="B136" s="3" t="s">
        <v>4052</v>
      </c>
      <c r="C136" s="3" t="s">
        <v>2796</v>
      </c>
      <c r="D136" s="3" t="s">
        <v>1523</v>
      </c>
      <c r="E136" s="3" t="s">
        <v>1523</v>
      </c>
      <c r="F136" s="3" t="s">
        <v>2796</v>
      </c>
      <c r="G136" s="3" t="s">
        <v>2796</v>
      </c>
    </row>
    <row r="137" spans="1:7" ht="45" customHeight="1" x14ac:dyDescent="0.25">
      <c r="A137" s="3" t="s">
        <v>665</v>
      </c>
      <c r="B137" s="3" t="s">
        <v>4053</v>
      </c>
      <c r="C137" s="3" t="s">
        <v>2796</v>
      </c>
      <c r="D137" s="3" t="s">
        <v>1523</v>
      </c>
      <c r="E137" s="3" t="s">
        <v>1523</v>
      </c>
      <c r="F137" s="3" t="s">
        <v>2796</v>
      </c>
      <c r="G137" s="3" t="s">
        <v>2796</v>
      </c>
    </row>
    <row r="138" spans="1:7" ht="45" customHeight="1" x14ac:dyDescent="0.25">
      <c r="A138" s="3" t="s">
        <v>670</v>
      </c>
      <c r="B138" s="3" t="s">
        <v>4054</v>
      </c>
      <c r="C138" s="3" t="s">
        <v>2796</v>
      </c>
      <c r="D138" s="3" t="s">
        <v>1523</v>
      </c>
      <c r="E138" s="3" t="s">
        <v>1523</v>
      </c>
      <c r="F138" s="3" t="s">
        <v>2796</v>
      </c>
      <c r="G138" s="3" t="s">
        <v>2796</v>
      </c>
    </row>
    <row r="139" spans="1:7" ht="45" customHeight="1" x14ac:dyDescent="0.25">
      <c r="A139" s="3" t="s">
        <v>674</v>
      </c>
      <c r="B139" s="3" t="s">
        <v>4055</v>
      </c>
      <c r="C139" s="3" t="s">
        <v>2796</v>
      </c>
      <c r="D139" s="3" t="s">
        <v>1523</v>
      </c>
      <c r="E139" s="3" t="s">
        <v>1523</v>
      </c>
      <c r="F139" s="3" t="s">
        <v>2796</v>
      </c>
      <c r="G139" s="3" t="s">
        <v>2796</v>
      </c>
    </row>
    <row r="140" spans="1:7" ht="45" customHeight="1" x14ac:dyDescent="0.25">
      <c r="A140" s="3" t="s">
        <v>678</v>
      </c>
      <c r="B140" s="3" t="s">
        <v>4056</v>
      </c>
      <c r="C140" s="3" t="s">
        <v>2796</v>
      </c>
      <c r="D140" s="3" t="s">
        <v>1523</v>
      </c>
      <c r="E140" s="3" t="s">
        <v>1523</v>
      </c>
      <c r="F140" s="3" t="s">
        <v>2796</v>
      </c>
      <c r="G140" s="3" t="s">
        <v>2796</v>
      </c>
    </row>
    <row r="141" spans="1:7" ht="45" customHeight="1" x14ac:dyDescent="0.25">
      <c r="A141" s="3" t="s">
        <v>683</v>
      </c>
      <c r="B141" s="3" t="s">
        <v>4057</v>
      </c>
      <c r="C141" s="3" t="s">
        <v>2796</v>
      </c>
      <c r="D141" s="3" t="s">
        <v>1523</v>
      </c>
      <c r="E141" s="3" t="s">
        <v>1523</v>
      </c>
      <c r="F141" s="3" t="s">
        <v>2796</v>
      </c>
      <c r="G141" s="3" t="s">
        <v>2796</v>
      </c>
    </row>
    <row r="142" spans="1:7" ht="45" customHeight="1" x14ac:dyDescent="0.25">
      <c r="A142" s="3" t="s">
        <v>687</v>
      </c>
      <c r="B142" s="3" t="s">
        <v>4058</v>
      </c>
      <c r="C142" s="3" t="s">
        <v>2796</v>
      </c>
      <c r="D142" s="3" t="s">
        <v>1523</v>
      </c>
      <c r="E142" s="3" t="s">
        <v>1523</v>
      </c>
      <c r="F142" s="3" t="s">
        <v>2796</v>
      </c>
      <c r="G142" s="3" t="s">
        <v>2796</v>
      </c>
    </row>
    <row r="143" spans="1:7" ht="45" customHeight="1" x14ac:dyDescent="0.25">
      <c r="A143" s="3" t="s">
        <v>690</v>
      </c>
      <c r="B143" s="3" t="s">
        <v>4059</v>
      </c>
      <c r="C143" s="3" t="s">
        <v>2796</v>
      </c>
      <c r="D143" s="3" t="s">
        <v>1523</v>
      </c>
      <c r="E143" s="3" t="s">
        <v>1523</v>
      </c>
      <c r="F143" s="3" t="s">
        <v>2796</v>
      </c>
      <c r="G143" s="3" t="s">
        <v>2796</v>
      </c>
    </row>
    <row r="144" spans="1:7" ht="45" customHeight="1" x14ac:dyDescent="0.25">
      <c r="A144" s="3" t="s">
        <v>694</v>
      </c>
      <c r="B144" s="3" t="s">
        <v>4060</v>
      </c>
      <c r="C144" s="3" t="s">
        <v>2796</v>
      </c>
      <c r="D144" s="3" t="s">
        <v>1523</v>
      </c>
      <c r="E144" s="3" t="s">
        <v>1523</v>
      </c>
      <c r="F144" s="3" t="s">
        <v>2796</v>
      </c>
      <c r="G144" s="3" t="s">
        <v>2796</v>
      </c>
    </row>
    <row r="145" spans="1:7" ht="45" customHeight="1" x14ac:dyDescent="0.25">
      <c r="A145" s="3" t="s">
        <v>698</v>
      </c>
      <c r="B145" s="3" t="s">
        <v>4061</v>
      </c>
      <c r="C145" s="3" t="s">
        <v>2796</v>
      </c>
      <c r="D145" s="3" t="s">
        <v>1523</v>
      </c>
      <c r="E145" s="3" t="s">
        <v>1523</v>
      </c>
      <c r="F145" s="3" t="s">
        <v>2796</v>
      </c>
      <c r="G145" s="3" t="s">
        <v>2796</v>
      </c>
    </row>
    <row r="146" spans="1:7" ht="45" customHeight="1" x14ac:dyDescent="0.25">
      <c r="A146" s="3" t="s">
        <v>702</v>
      </c>
      <c r="B146" s="3" t="s">
        <v>4062</v>
      </c>
      <c r="C146" s="3" t="s">
        <v>2796</v>
      </c>
      <c r="D146" s="3" t="s">
        <v>1523</v>
      </c>
      <c r="E146" s="3" t="s">
        <v>1523</v>
      </c>
      <c r="F146" s="3" t="s">
        <v>2796</v>
      </c>
      <c r="G146" s="3" t="s">
        <v>2796</v>
      </c>
    </row>
    <row r="147" spans="1:7" ht="45" customHeight="1" x14ac:dyDescent="0.25">
      <c r="A147" s="3" t="s">
        <v>704</v>
      </c>
      <c r="B147" s="3" t="s">
        <v>4063</v>
      </c>
      <c r="C147" s="3" t="s">
        <v>2796</v>
      </c>
      <c r="D147" s="3" t="s">
        <v>1523</v>
      </c>
      <c r="E147" s="3" t="s">
        <v>1523</v>
      </c>
      <c r="F147" s="3" t="s">
        <v>2796</v>
      </c>
      <c r="G147" s="3" t="s">
        <v>2796</v>
      </c>
    </row>
    <row r="148" spans="1:7" ht="45" customHeight="1" x14ac:dyDescent="0.25">
      <c r="A148" s="3" t="s">
        <v>706</v>
      </c>
      <c r="B148" s="3" t="s">
        <v>4064</v>
      </c>
      <c r="C148" s="3" t="s">
        <v>2796</v>
      </c>
      <c r="D148" s="3" t="s">
        <v>1523</v>
      </c>
      <c r="E148" s="3" t="s">
        <v>1523</v>
      </c>
      <c r="F148" s="3" t="s">
        <v>2796</v>
      </c>
      <c r="G148" s="3" t="s">
        <v>2796</v>
      </c>
    </row>
    <row r="149" spans="1:7" ht="45" customHeight="1" x14ac:dyDescent="0.25">
      <c r="A149" s="3" t="s">
        <v>708</v>
      </c>
      <c r="B149" s="3" t="s">
        <v>4065</v>
      </c>
      <c r="C149" s="3" t="s">
        <v>2796</v>
      </c>
      <c r="D149" s="3" t="s">
        <v>1523</v>
      </c>
      <c r="E149" s="3" t="s">
        <v>1523</v>
      </c>
      <c r="F149" s="3" t="s">
        <v>2796</v>
      </c>
      <c r="G149" s="3" t="s">
        <v>2796</v>
      </c>
    </row>
    <row r="150" spans="1:7" ht="45" customHeight="1" x14ac:dyDescent="0.25">
      <c r="A150" s="3" t="s">
        <v>712</v>
      </c>
      <c r="B150" s="3" t="s">
        <v>4066</v>
      </c>
      <c r="C150" s="3" t="s">
        <v>2796</v>
      </c>
      <c r="D150" s="3" t="s">
        <v>1523</v>
      </c>
      <c r="E150" s="3" t="s">
        <v>1523</v>
      </c>
      <c r="F150" s="3" t="s">
        <v>2796</v>
      </c>
      <c r="G150" s="3" t="s">
        <v>2796</v>
      </c>
    </row>
    <row r="151" spans="1:7" ht="45" customHeight="1" x14ac:dyDescent="0.25">
      <c r="A151" s="3" t="s">
        <v>715</v>
      </c>
      <c r="B151" s="3" t="s">
        <v>4067</v>
      </c>
      <c r="C151" s="3" t="s">
        <v>2796</v>
      </c>
      <c r="D151" s="3" t="s">
        <v>1523</v>
      </c>
      <c r="E151" s="3" t="s">
        <v>1523</v>
      </c>
      <c r="F151" s="3" t="s">
        <v>2796</v>
      </c>
      <c r="G151" s="3" t="s">
        <v>2796</v>
      </c>
    </row>
    <row r="152" spans="1:7" ht="45" customHeight="1" x14ac:dyDescent="0.25">
      <c r="A152" s="3" t="s">
        <v>719</v>
      </c>
      <c r="B152" s="3" t="s">
        <v>4068</v>
      </c>
      <c r="C152" s="3" t="s">
        <v>2796</v>
      </c>
      <c r="D152" s="3" t="s">
        <v>1523</v>
      </c>
      <c r="E152" s="3" t="s">
        <v>1523</v>
      </c>
      <c r="F152" s="3" t="s">
        <v>2796</v>
      </c>
      <c r="G152" s="3" t="s">
        <v>2796</v>
      </c>
    </row>
    <row r="153" spans="1:7" ht="45" customHeight="1" x14ac:dyDescent="0.25">
      <c r="A153" s="3" t="s">
        <v>722</v>
      </c>
      <c r="B153" s="3" t="s">
        <v>4069</v>
      </c>
      <c r="C153" s="3" t="s">
        <v>2796</v>
      </c>
      <c r="D153" s="3" t="s">
        <v>1523</v>
      </c>
      <c r="E153" s="3" t="s">
        <v>1523</v>
      </c>
      <c r="F153" s="3" t="s">
        <v>2796</v>
      </c>
      <c r="G153" s="3" t="s">
        <v>2796</v>
      </c>
    </row>
    <row r="154" spans="1:7" ht="45" customHeight="1" x14ac:dyDescent="0.25">
      <c r="A154" s="3" t="s">
        <v>726</v>
      </c>
      <c r="B154" s="3" t="s">
        <v>4070</v>
      </c>
      <c r="C154" s="3" t="s">
        <v>2796</v>
      </c>
      <c r="D154" s="3" t="s">
        <v>1523</v>
      </c>
      <c r="E154" s="3" t="s">
        <v>1523</v>
      </c>
      <c r="F154" s="3" t="s">
        <v>2796</v>
      </c>
      <c r="G154" s="3" t="s">
        <v>2796</v>
      </c>
    </row>
    <row r="155" spans="1:7" ht="45" customHeight="1" x14ac:dyDescent="0.25">
      <c r="A155" s="3" t="s">
        <v>730</v>
      </c>
      <c r="B155" s="3" t="s">
        <v>4071</v>
      </c>
      <c r="C155" s="3" t="s">
        <v>2796</v>
      </c>
      <c r="D155" s="3" t="s">
        <v>1523</v>
      </c>
      <c r="E155" s="3" t="s">
        <v>1523</v>
      </c>
      <c r="F155" s="3" t="s">
        <v>2796</v>
      </c>
      <c r="G155" s="3" t="s">
        <v>2796</v>
      </c>
    </row>
    <row r="156" spans="1:7" ht="45" customHeight="1" x14ac:dyDescent="0.25">
      <c r="A156" s="3" t="s">
        <v>734</v>
      </c>
      <c r="B156" s="3" t="s">
        <v>4072</v>
      </c>
      <c r="C156" s="3" t="s">
        <v>2796</v>
      </c>
      <c r="D156" s="3" t="s">
        <v>1523</v>
      </c>
      <c r="E156" s="3" t="s">
        <v>1523</v>
      </c>
      <c r="F156" s="3" t="s">
        <v>2796</v>
      </c>
      <c r="G156" s="3" t="s">
        <v>2796</v>
      </c>
    </row>
    <row r="157" spans="1:7" ht="45" customHeight="1" x14ac:dyDescent="0.25">
      <c r="A157" s="3" t="s">
        <v>738</v>
      </c>
      <c r="B157" s="3" t="s">
        <v>4073</v>
      </c>
      <c r="C157" s="3" t="s">
        <v>2796</v>
      </c>
      <c r="D157" s="3" t="s">
        <v>1523</v>
      </c>
      <c r="E157" s="3" t="s">
        <v>1523</v>
      </c>
      <c r="F157" s="3" t="s">
        <v>2796</v>
      </c>
      <c r="G157" s="3" t="s">
        <v>2796</v>
      </c>
    </row>
    <row r="158" spans="1:7" ht="45" customHeight="1" x14ac:dyDescent="0.25">
      <c r="A158" s="3" t="s">
        <v>742</v>
      </c>
      <c r="B158" s="3" t="s">
        <v>4074</v>
      </c>
      <c r="C158" s="3" t="s">
        <v>2796</v>
      </c>
      <c r="D158" s="3" t="s">
        <v>1523</v>
      </c>
      <c r="E158" s="3" t="s">
        <v>1523</v>
      </c>
      <c r="F158" s="3" t="s">
        <v>2796</v>
      </c>
      <c r="G158" s="3" t="s">
        <v>2796</v>
      </c>
    </row>
    <row r="159" spans="1:7" ht="45" customHeight="1" x14ac:dyDescent="0.25">
      <c r="A159" s="3" t="s">
        <v>746</v>
      </c>
      <c r="B159" s="3" t="s">
        <v>4075</v>
      </c>
      <c r="C159" s="3" t="s">
        <v>2796</v>
      </c>
      <c r="D159" s="3" t="s">
        <v>1523</v>
      </c>
      <c r="E159" s="3" t="s">
        <v>1523</v>
      </c>
      <c r="F159" s="3" t="s">
        <v>2796</v>
      </c>
      <c r="G159" s="3" t="s">
        <v>2796</v>
      </c>
    </row>
    <row r="160" spans="1:7" ht="45" customHeight="1" x14ac:dyDescent="0.25">
      <c r="A160" s="3" t="s">
        <v>751</v>
      </c>
      <c r="B160" s="3" t="s">
        <v>4076</v>
      </c>
      <c r="C160" s="3" t="s">
        <v>2796</v>
      </c>
      <c r="D160" s="3" t="s">
        <v>1523</v>
      </c>
      <c r="E160" s="3" t="s">
        <v>1523</v>
      </c>
      <c r="F160" s="3" t="s">
        <v>2796</v>
      </c>
      <c r="G160" s="3" t="s">
        <v>2796</v>
      </c>
    </row>
    <row r="161" spans="1:7" ht="45" customHeight="1" x14ac:dyDescent="0.25">
      <c r="A161" s="3" t="s">
        <v>755</v>
      </c>
      <c r="B161" s="3" t="s">
        <v>4077</v>
      </c>
      <c r="C161" s="3" t="s">
        <v>2796</v>
      </c>
      <c r="D161" s="3" t="s">
        <v>1523</v>
      </c>
      <c r="E161" s="3" t="s">
        <v>1523</v>
      </c>
      <c r="F161" s="3" t="s">
        <v>2796</v>
      </c>
      <c r="G161" s="3" t="s">
        <v>2796</v>
      </c>
    </row>
    <row r="162" spans="1:7" ht="45" customHeight="1" x14ac:dyDescent="0.25">
      <c r="A162" s="3" t="s">
        <v>759</v>
      </c>
      <c r="B162" s="3" t="s">
        <v>4078</v>
      </c>
      <c r="C162" s="3" t="s">
        <v>2796</v>
      </c>
      <c r="D162" s="3" t="s">
        <v>1523</v>
      </c>
      <c r="E162" s="3" t="s">
        <v>1523</v>
      </c>
      <c r="F162" s="3" t="s">
        <v>2796</v>
      </c>
      <c r="G162" s="3" t="s">
        <v>2796</v>
      </c>
    </row>
    <row r="163" spans="1:7" ht="45" customHeight="1" x14ac:dyDescent="0.25">
      <c r="A163" s="3" t="s">
        <v>762</v>
      </c>
      <c r="B163" s="3" t="s">
        <v>4079</v>
      </c>
      <c r="C163" s="3" t="s">
        <v>2796</v>
      </c>
      <c r="D163" s="3" t="s">
        <v>1523</v>
      </c>
      <c r="E163" s="3" t="s">
        <v>1523</v>
      </c>
      <c r="F163" s="3" t="s">
        <v>2796</v>
      </c>
      <c r="G163" s="3" t="s">
        <v>2796</v>
      </c>
    </row>
    <row r="164" spans="1:7" ht="45" customHeight="1" x14ac:dyDescent="0.25">
      <c r="A164" s="3" t="s">
        <v>766</v>
      </c>
      <c r="B164" s="3" t="s">
        <v>4080</v>
      </c>
      <c r="C164" s="3" t="s">
        <v>2796</v>
      </c>
      <c r="D164" s="3" t="s">
        <v>1523</v>
      </c>
      <c r="E164" s="3" t="s">
        <v>1523</v>
      </c>
      <c r="F164" s="3" t="s">
        <v>2796</v>
      </c>
      <c r="G164" s="3" t="s">
        <v>2796</v>
      </c>
    </row>
    <row r="165" spans="1:7" ht="45" customHeight="1" x14ac:dyDescent="0.25">
      <c r="A165" s="3" t="s">
        <v>770</v>
      </c>
      <c r="B165" s="3" t="s">
        <v>4081</v>
      </c>
      <c r="C165" s="3" t="s">
        <v>2796</v>
      </c>
      <c r="D165" s="3" t="s">
        <v>1523</v>
      </c>
      <c r="E165" s="3" t="s">
        <v>1523</v>
      </c>
      <c r="F165" s="3" t="s">
        <v>2796</v>
      </c>
      <c r="G165" s="3" t="s">
        <v>2796</v>
      </c>
    </row>
    <row r="166" spans="1:7" ht="45" customHeight="1" x14ac:dyDescent="0.25">
      <c r="A166" s="3" t="s">
        <v>774</v>
      </c>
      <c r="B166" s="3" t="s">
        <v>4082</v>
      </c>
      <c r="C166" s="3" t="s">
        <v>2796</v>
      </c>
      <c r="D166" s="3" t="s">
        <v>1523</v>
      </c>
      <c r="E166" s="3" t="s">
        <v>1523</v>
      </c>
      <c r="F166" s="3" t="s">
        <v>2796</v>
      </c>
      <c r="G166" s="3" t="s">
        <v>2796</v>
      </c>
    </row>
    <row r="167" spans="1:7" ht="45" customHeight="1" x14ac:dyDescent="0.25">
      <c r="A167" s="3" t="s">
        <v>778</v>
      </c>
      <c r="B167" s="3" t="s">
        <v>4083</v>
      </c>
      <c r="C167" s="3" t="s">
        <v>2796</v>
      </c>
      <c r="D167" s="3" t="s">
        <v>1523</v>
      </c>
      <c r="E167" s="3" t="s">
        <v>1523</v>
      </c>
      <c r="F167" s="3" t="s">
        <v>2796</v>
      </c>
      <c r="G167" s="3" t="s">
        <v>2796</v>
      </c>
    </row>
    <row r="168" spans="1:7" ht="45" customHeight="1" x14ac:dyDescent="0.25">
      <c r="A168" s="3" t="s">
        <v>782</v>
      </c>
      <c r="B168" s="3" t="s">
        <v>4084</v>
      </c>
      <c r="C168" s="3" t="s">
        <v>2796</v>
      </c>
      <c r="D168" s="3" t="s">
        <v>1523</v>
      </c>
      <c r="E168" s="3" t="s">
        <v>1523</v>
      </c>
      <c r="F168" s="3" t="s">
        <v>2796</v>
      </c>
      <c r="G168" s="3" t="s">
        <v>2796</v>
      </c>
    </row>
    <row r="169" spans="1:7" ht="45" customHeight="1" x14ac:dyDescent="0.25">
      <c r="A169" s="3" t="s">
        <v>784</v>
      </c>
      <c r="B169" s="3" t="s">
        <v>4085</v>
      </c>
      <c r="C169" s="3" t="s">
        <v>2796</v>
      </c>
      <c r="D169" s="3" t="s">
        <v>1523</v>
      </c>
      <c r="E169" s="3" t="s">
        <v>1523</v>
      </c>
      <c r="F169" s="3" t="s">
        <v>2796</v>
      </c>
      <c r="G169" s="3" t="s">
        <v>2796</v>
      </c>
    </row>
    <row r="170" spans="1:7" ht="45" customHeight="1" x14ac:dyDescent="0.25">
      <c r="A170" s="3" t="s">
        <v>788</v>
      </c>
      <c r="B170" s="3" t="s">
        <v>4086</v>
      </c>
      <c r="C170" s="3" t="s">
        <v>2796</v>
      </c>
      <c r="D170" s="3" t="s">
        <v>1523</v>
      </c>
      <c r="E170" s="3" t="s">
        <v>1523</v>
      </c>
      <c r="F170" s="3" t="s">
        <v>2796</v>
      </c>
      <c r="G170" s="3" t="s">
        <v>2796</v>
      </c>
    </row>
    <row r="171" spans="1:7" ht="45" customHeight="1" x14ac:dyDescent="0.25">
      <c r="A171" s="3" t="s">
        <v>792</v>
      </c>
      <c r="B171" s="3" t="s">
        <v>4087</v>
      </c>
      <c r="C171" s="3" t="s">
        <v>2796</v>
      </c>
      <c r="D171" s="3" t="s">
        <v>1523</v>
      </c>
      <c r="E171" s="3" t="s">
        <v>1523</v>
      </c>
      <c r="F171" s="3" t="s">
        <v>2796</v>
      </c>
      <c r="G171" s="3" t="s">
        <v>2796</v>
      </c>
    </row>
    <row r="172" spans="1:7" ht="45" customHeight="1" x14ac:dyDescent="0.25">
      <c r="A172" s="3" t="s">
        <v>797</v>
      </c>
      <c r="B172" s="3" t="s">
        <v>4088</v>
      </c>
      <c r="C172" s="3" t="s">
        <v>2796</v>
      </c>
      <c r="D172" s="3" t="s">
        <v>1523</v>
      </c>
      <c r="E172" s="3" t="s">
        <v>1523</v>
      </c>
      <c r="F172" s="3" t="s">
        <v>2796</v>
      </c>
      <c r="G172" s="3" t="s">
        <v>2796</v>
      </c>
    </row>
    <row r="173" spans="1:7" ht="45" customHeight="1" x14ac:dyDescent="0.25">
      <c r="A173" s="3" t="s">
        <v>800</v>
      </c>
      <c r="B173" s="3" t="s">
        <v>4089</v>
      </c>
      <c r="C173" s="3" t="s">
        <v>2796</v>
      </c>
      <c r="D173" s="3" t="s">
        <v>1523</v>
      </c>
      <c r="E173" s="3" t="s">
        <v>1523</v>
      </c>
      <c r="F173" s="3" t="s">
        <v>2796</v>
      </c>
      <c r="G173" s="3" t="s">
        <v>2796</v>
      </c>
    </row>
    <row r="174" spans="1:7" ht="45" customHeight="1" x14ac:dyDescent="0.25">
      <c r="A174" s="3" t="s">
        <v>803</v>
      </c>
      <c r="B174" s="3" t="s">
        <v>4090</v>
      </c>
      <c r="C174" s="3" t="s">
        <v>2796</v>
      </c>
      <c r="D174" s="3" t="s">
        <v>1523</v>
      </c>
      <c r="E174" s="3" t="s">
        <v>1523</v>
      </c>
      <c r="F174" s="3" t="s">
        <v>2796</v>
      </c>
      <c r="G174" s="3" t="s">
        <v>2796</v>
      </c>
    </row>
    <row r="175" spans="1:7" ht="45" customHeight="1" x14ac:dyDescent="0.25">
      <c r="A175" s="3" t="s">
        <v>807</v>
      </c>
      <c r="B175" s="3" t="s">
        <v>4091</v>
      </c>
      <c r="C175" s="3" t="s">
        <v>2796</v>
      </c>
      <c r="D175" s="3" t="s">
        <v>1523</v>
      </c>
      <c r="E175" s="3" t="s">
        <v>1523</v>
      </c>
      <c r="F175" s="3" t="s">
        <v>2796</v>
      </c>
      <c r="G175" s="3" t="s">
        <v>2796</v>
      </c>
    </row>
    <row r="176" spans="1:7" ht="45" customHeight="1" x14ac:dyDescent="0.25">
      <c r="A176" s="3" t="s">
        <v>811</v>
      </c>
      <c r="B176" s="3" t="s">
        <v>4092</v>
      </c>
      <c r="C176" s="3" t="s">
        <v>2796</v>
      </c>
      <c r="D176" s="3" t="s">
        <v>1523</v>
      </c>
      <c r="E176" s="3" t="s">
        <v>1523</v>
      </c>
      <c r="F176" s="3" t="s">
        <v>2796</v>
      </c>
      <c r="G176" s="3" t="s">
        <v>2796</v>
      </c>
    </row>
    <row r="177" spans="1:7" ht="45" customHeight="1" x14ac:dyDescent="0.25">
      <c r="A177" s="3" t="s">
        <v>813</v>
      </c>
      <c r="B177" s="3" t="s">
        <v>4093</v>
      </c>
      <c r="C177" s="3" t="s">
        <v>2796</v>
      </c>
      <c r="D177" s="3" t="s">
        <v>1523</v>
      </c>
      <c r="E177" s="3" t="s">
        <v>1523</v>
      </c>
      <c r="F177" s="3" t="s">
        <v>2796</v>
      </c>
      <c r="G177" s="3" t="s">
        <v>2796</v>
      </c>
    </row>
    <row r="178" spans="1:7" ht="45" customHeight="1" x14ac:dyDescent="0.25">
      <c r="A178" s="3" t="s">
        <v>817</v>
      </c>
      <c r="B178" s="3" t="s">
        <v>4094</v>
      </c>
      <c r="C178" s="3" t="s">
        <v>2796</v>
      </c>
      <c r="D178" s="3" t="s">
        <v>1523</v>
      </c>
      <c r="E178" s="3" t="s">
        <v>1523</v>
      </c>
      <c r="F178" s="3" t="s">
        <v>2796</v>
      </c>
      <c r="G178" s="3" t="s">
        <v>2796</v>
      </c>
    </row>
    <row r="179" spans="1:7" ht="45" customHeight="1" x14ac:dyDescent="0.25">
      <c r="A179" s="3" t="s">
        <v>819</v>
      </c>
      <c r="B179" s="3" t="s">
        <v>4095</v>
      </c>
      <c r="C179" s="3" t="s">
        <v>2796</v>
      </c>
      <c r="D179" s="3" t="s">
        <v>1523</v>
      </c>
      <c r="E179" s="3" t="s">
        <v>1523</v>
      </c>
      <c r="F179" s="3" t="s">
        <v>2796</v>
      </c>
      <c r="G179" s="3" t="s">
        <v>2796</v>
      </c>
    </row>
    <row r="180" spans="1:7" ht="45" customHeight="1" x14ac:dyDescent="0.25">
      <c r="A180" s="3" t="s">
        <v>823</v>
      </c>
      <c r="B180" s="3" t="s">
        <v>4096</v>
      </c>
      <c r="C180" s="3" t="s">
        <v>2796</v>
      </c>
      <c r="D180" s="3" t="s">
        <v>1523</v>
      </c>
      <c r="E180" s="3" t="s">
        <v>1523</v>
      </c>
      <c r="F180" s="3" t="s">
        <v>2796</v>
      </c>
      <c r="G180" s="3" t="s">
        <v>2796</v>
      </c>
    </row>
    <row r="181" spans="1:7" ht="45" customHeight="1" x14ac:dyDescent="0.25">
      <c r="A181" s="3" t="s">
        <v>828</v>
      </c>
      <c r="B181" s="3" t="s">
        <v>4097</v>
      </c>
      <c r="C181" s="3" t="s">
        <v>2796</v>
      </c>
      <c r="D181" s="3" t="s">
        <v>1523</v>
      </c>
      <c r="E181" s="3" t="s">
        <v>1523</v>
      </c>
      <c r="F181" s="3" t="s">
        <v>2796</v>
      </c>
      <c r="G181" s="3" t="s">
        <v>2796</v>
      </c>
    </row>
    <row r="182" spans="1:7" ht="45" customHeight="1" x14ac:dyDescent="0.25">
      <c r="A182" s="3" t="s">
        <v>832</v>
      </c>
      <c r="B182" s="3" t="s">
        <v>4098</v>
      </c>
      <c r="C182" s="3" t="s">
        <v>2796</v>
      </c>
      <c r="D182" s="3" t="s">
        <v>1523</v>
      </c>
      <c r="E182" s="3" t="s">
        <v>1523</v>
      </c>
      <c r="F182" s="3" t="s">
        <v>2796</v>
      </c>
      <c r="G182" s="3" t="s">
        <v>2796</v>
      </c>
    </row>
    <row r="183" spans="1:7" ht="45" customHeight="1" x14ac:dyDescent="0.25">
      <c r="A183" s="3" t="s">
        <v>837</v>
      </c>
      <c r="B183" s="3" t="s">
        <v>4099</v>
      </c>
      <c r="C183" s="3" t="s">
        <v>2796</v>
      </c>
      <c r="D183" s="3" t="s">
        <v>1523</v>
      </c>
      <c r="E183" s="3" t="s">
        <v>1523</v>
      </c>
      <c r="F183" s="3" t="s">
        <v>2796</v>
      </c>
      <c r="G183" s="3" t="s">
        <v>2796</v>
      </c>
    </row>
    <row r="184" spans="1:7" ht="45" customHeight="1" x14ac:dyDescent="0.25">
      <c r="A184" s="3" t="s">
        <v>841</v>
      </c>
      <c r="B184" s="3" t="s">
        <v>4100</v>
      </c>
      <c r="C184" s="3" t="s">
        <v>2796</v>
      </c>
      <c r="D184" s="3" t="s">
        <v>1523</v>
      </c>
      <c r="E184" s="3" t="s">
        <v>1523</v>
      </c>
      <c r="F184" s="3" t="s">
        <v>2796</v>
      </c>
      <c r="G184" s="3" t="s">
        <v>2796</v>
      </c>
    </row>
    <row r="185" spans="1:7" ht="45" customHeight="1" x14ac:dyDescent="0.25">
      <c r="A185" s="3" t="s">
        <v>845</v>
      </c>
      <c r="B185" s="3" t="s">
        <v>4101</v>
      </c>
      <c r="C185" s="3" t="s">
        <v>2796</v>
      </c>
      <c r="D185" s="3" t="s">
        <v>1523</v>
      </c>
      <c r="E185" s="3" t="s">
        <v>1523</v>
      </c>
      <c r="F185" s="3" t="s">
        <v>2796</v>
      </c>
      <c r="G185" s="3" t="s">
        <v>2796</v>
      </c>
    </row>
    <row r="186" spans="1:7" ht="45" customHeight="1" x14ac:dyDescent="0.25">
      <c r="A186" s="3" t="s">
        <v>849</v>
      </c>
      <c r="B186" s="3" t="s">
        <v>4102</v>
      </c>
      <c r="C186" s="3" t="s">
        <v>2796</v>
      </c>
      <c r="D186" s="3" t="s">
        <v>1523</v>
      </c>
      <c r="E186" s="3" t="s">
        <v>1523</v>
      </c>
      <c r="F186" s="3" t="s">
        <v>2796</v>
      </c>
      <c r="G186" s="3" t="s">
        <v>2796</v>
      </c>
    </row>
    <row r="187" spans="1:7" ht="45" customHeight="1" x14ac:dyDescent="0.25">
      <c r="A187" s="3" t="s">
        <v>853</v>
      </c>
      <c r="B187" s="3" t="s">
        <v>4103</v>
      </c>
      <c r="C187" s="3" t="s">
        <v>2796</v>
      </c>
      <c r="D187" s="3" t="s">
        <v>1523</v>
      </c>
      <c r="E187" s="3" t="s">
        <v>1523</v>
      </c>
      <c r="F187" s="3" t="s">
        <v>2796</v>
      </c>
      <c r="G187" s="3" t="s">
        <v>2796</v>
      </c>
    </row>
    <row r="188" spans="1:7" ht="45" customHeight="1" x14ac:dyDescent="0.25">
      <c r="A188" s="3" t="s">
        <v>857</v>
      </c>
      <c r="B188" s="3" t="s">
        <v>4104</v>
      </c>
      <c r="C188" s="3" t="s">
        <v>2796</v>
      </c>
      <c r="D188" s="3" t="s">
        <v>1523</v>
      </c>
      <c r="E188" s="3" t="s">
        <v>1523</v>
      </c>
      <c r="F188" s="3" t="s">
        <v>2796</v>
      </c>
      <c r="G188" s="3" t="s">
        <v>2796</v>
      </c>
    </row>
    <row r="189" spans="1:7" ht="45" customHeight="1" x14ac:dyDescent="0.25">
      <c r="A189" s="3" t="s">
        <v>861</v>
      </c>
      <c r="B189" s="3" t="s">
        <v>4105</v>
      </c>
      <c r="C189" s="3" t="s">
        <v>2796</v>
      </c>
      <c r="D189" s="3" t="s">
        <v>1523</v>
      </c>
      <c r="E189" s="3" t="s">
        <v>1523</v>
      </c>
      <c r="F189" s="3" t="s">
        <v>2796</v>
      </c>
      <c r="G189" s="3" t="s">
        <v>2796</v>
      </c>
    </row>
    <row r="190" spans="1:7" ht="45" customHeight="1" x14ac:dyDescent="0.25">
      <c r="A190" s="3" t="s">
        <v>866</v>
      </c>
      <c r="B190" s="3" t="s">
        <v>4106</v>
      </c>
      <c r="C190" s="3" t="s">
        <v>2796</v>
      </c>
      <c r="D190" s="3" t="s">
        <v>1523</v>
      </c>
      <c r="E190" s="3" t="s">
        <v>1523</v>
      </c>
      <c r="F190" s="3" t="s">
        <v>2796</v>
      </c>
      <c r="G190" s="3" t="s">
        <v>2796</v>
      </c>
    </row>
    <row r="191" spans="1:7" ht="45" customHeight="1" x14ac:dyDescent="0.25">
      <c r="A191" s="3" t="s">
        <v>871</v>
      </c>
      <c r="B191" s="3" t="s">
        <v>4107</v>
      </c>
      <c r="C191" s="3" t="s">
        <v>2796</v>
      </c>
      <c r="D191" s="3" t="s">
        <v>1523</v>
      </c>
      <c r="E191" s="3" t="s">
        <v>1523</v>
      </c>
      <c r="F191" s="3" t="s">
        <v>2796</v>
      </c>
      <c r="G191" s="3" t="s">
        <v>2796</v>
      </c>
    </row>
    <row r="192" spans="1:7" ht="45" customHeight="1" x14ac:dyDescent="0.25">
      <c r="A192" s="3" t="s">
        <v>875</v>
      </c>
      <c r="B192" s="3" t="s">
        <v>4108</v>
      </c>
      <c r="C192" s="3" t="s">
        <v>2796</v>
      </c>
      <c r="D192" s="3" t="s">
        <v>1523</v>
      </c>
      <c r="E192" s="3" t="s">
        <v>1523</v>
      </c>
      <c r="F192" s="3" t="s">
        <v>2796</v>
      </c>
      <c r="G192" s="3" t="s">
        <v>2796</v>
      </c>
    </row>
    <row r="193" spans="1:7" ht="45" customHeight="1" x14ac:dyDescent="0.25">
      <c r="A193" s="3" t="s">
        <v>879</v>
      </c>
      <c r="B193" s="3" t="s">
        <v>4109</v>
      </c>
      <c r="C193" s="3" t="s">
        <v>2796</v>
      </c>
      <c r="D193" s="3" t="s">
        <v>1523</v>
      </c>
      <c r="E193" s="3" t="s">
        <v>1523</v>
      </c>
      <c r="F193" s="3" t="s">
        <v>2796</v>
      </c>
      <c r="G193" s="3" t="s">
        <v>2796</v>
      </c>
    </row>
    <row r="194" spans="1:7" ht="45" customHeight="1" x14ac:dyDescent="0.25">
      <c r="A194" s="3" t="s">
        <v>883</v>
      </c>
      <c r="B194" s="3" t="s">
        <v>4110</v>
      </c>
      <c r="C194" s="3" t="s">
        <v>2796</v>
      </c>
      <c r="D194" s="3" t="s">
        <v>1523</v>
      </c>
      <c r="E194" s="3" t="s">
        <v>1523</v>
      </c>
      <c r="F194" s="3" t="s">
        <v>2796</v>
      </c>
      <c r="G194" s="3" t="s">
        <v>2796</v>
      </c>
    </row>
    <row r="195" spans="1:7" ht="45" customHeight="1" x14ac:dyDescent="0.25">
      <c r="A195" s="3" t="s">
        <v>887</v>
      </c>
      <c r="B195" s="3" t="s">
        <v>4111</v>
      </c>
      <c r="C195" s="3" t="s">
        <v>2796</v>
      </c>
      <c r="D195" s="3" t="s">
        <v>1523</v>
      </c>
      <c r="E195" s="3" t="s">
        <v>1523</v>
      </c>
      <c r="F195" s="3" t="s">
        <v>2796</v>
      </c>
      <c r="G195" s="3" t="s">
        <v>2796</v>
      </c>
    </row>
    <row r="196" spans="1:7" ht="45" customHeight="1" x14ac:dyDescent="0.25">
      <c r="A196" s="3" t="s">
        <v>891</v>
      </c>
      <c r="B196" s="3" t="s">
        <v>4112</v>
      </c>
      <c r="C196" s="3" t="s">
        <v>2796</v>
      </c>
      <c r="D196" s="3" t="s">
        <v>1523</v>
      </c>
      <c r="E196" s="3" t="s">
        <v>1523</v>
      </c>
      <c r="F196" s="3" t="s">
        <v>2796</v>
      </c>
      <c r="G196" s="3" t="s">
        <v>2796</v>
      </c>
    </row>
    <row r="197" spans="1:7" ht="45" customHeight="1" x14ac:dyDescent="0.25">
      <c r="A197" s="3" t="s">
        <v>895</v>
      </c>
      <c r="B197" s="3" t="s">
        <v>4113</v>
      </c>
      <c r="C197" s="3" t="s">
        <v>2796</v>
      </c>
      <c r="D197" s="3" t="s">
        <v>1523</v>
      </c>
      <c r="E197" s="3" t="s">
        <v>1523</v>
      </c>
      <c r="F197" s="3" t="s">
        <v>2796</v>
      </c>
      <c r="G197" s="3" t="s">
        <v>2796</v>
      </c>
    </row>
    <row r="198" spans="1:7" ht="45" customHeight="1" x14ac:dyDescent="0.25">
      <c r="A198" s="3" t="s">
        <v>897</v>
      </c>
      <c r="B198" s="3" t="s">
        <v>4114</v>
      </c>
      <c r="C198" s="3" t="s">
        <v>2796</v>
      </c>
      <c r="D198" s="3" t="s">
        <v>1523</v>
      </c>
      <c r="E198" s="3" t="s">
        <v>1523</v>
      </c>
      <c r="F198" s="3" t="s">
        <v>2796</v>
      </c>
      <c r="G198" s="3" t="s">
        <v>2796</v>
      </c>
    </row>
    <row r="199" spans="1:7" ht="45" customHeight="1" x14ac:dyDescent="0.25">
      <c r="A199" s="3" t="s">
        <v>902</v>
      </c>
      <c r="B199" s="3" t="s">
        <v>4115</v>
      </c>
      <c r="C199" s="3" t="s">
        <v>2796</v>
      </c>
      <c r="D199" s="3" t="s">
        <v>1523</v>
      </c>
      <c r="E199" s="3" t="s">
        <v>1523</v>
      </c>
      <c r="F199" s="3" t="s">
        <v>2796</v>
      </c>
      <c r="G199" s="3" t="s">
        <v>2796</v>
      </c>
    </row>
    <row r="200" spans="1:7" ht="45" customHeight="1" x14ac:dyDescent="0.25">
      <c r="A200" s="3" t="s">
        <v>905</v>
      </c>
      <c r="B200" s="3" t="s">
        <v>4116</v>
      </c>
      <c r="C200" s="3" t="s">
        <v>2796</v>
      </c>
      <c r="D200" s="3" t="s">
        <v>1523</v>
      </c>
      <c r="E200" s="3" t="s">
        <v>1523</v>
      </c>
      <c r="F200" s="3" t="s">
        <v>2796</v>
      </c>
      <c r="G200" s="3" t="s">
        <v>2796</v>
      </c>
    </row>
    <row r="201" spans="1:7" ht="45" customHeight="1" x14ac:dyDescent="0.25">
      <c r="A201" s="3" t="s">
        <v>909</v>
      </c>
      <c r="B201" s="3" t="s">
        <v>4117</v>
      </c>
      <c r="C201" s="3" t="s">
        <v>2796</v>
      </c>
      <c r="D201" s="3" t="s">
        <v>1523</v>
      </c>
      <c r="E201" s="3" t="s">
        <v>1523</v>
      </c>
      <c r="F201" s="3" t="s">
        <v>2796</v>
      </c>
      <c r="G201" s="3" t="s">
        <v>2796</v>
      </c>
    </row>
    <row r="202" spans="1:7" ht="45" customHeight="1" x14ac:dyDescent="0.25">
      <c r="A202" s="3" t="s">
        <v>913</v>
      </c>
      <c r="B202" s="3" t="s">
        <v>4118</v>
      </c>
      <c r="C202" s="3" t="s">
        <v>2796</v>
      </c>
      <c r="D202" s="3" t="s">
        <v>1523</v>
      </c>
      <c r="E202" s="3" t="s">
        <v>1523</v>
      </c>
      <c r="F202" s="3" t="s">
        <v>2796</v>
      </c>
      <c r="G202" s="3" t="s">
        <v>2796</v>
      </c>
    </row>
    <row r="203" spans="1:7" ht="45" customHeight="1" x14ac:dyDescent="0.25">
      <c r="A203" s="3" t="s">
        <v>917</v>
      </c>
      <c r="B203" s="3" t="s">
        <v>4119</v>
      </c>
      <c r="C203" s="3" t="s">
        <v>2796</v>
      </c>
      <c r="D203" s="3" t="s">
        <v>1523</v>
      </c>
      <c r="E203" s="3" t="s">
        <v>1523</v>
      </c>
      <c r="F203" s="3" t="s">
        <v>2796</v>
      </c>
      <c r="G203" s="3" t="s">
        <v>2796</v>
      </c>
    </row>
    <row r="204" spans="1:7" ht="45" customHeight="1" x14ac:dyDescent="0.25">
      <c r="A204" s="3" t="s">
        <v>921</v>
      </c>
      <c r="B204" s="3" t="s">
        <v>4120</v>
      </c>
      <c r="C204" s="3" t="s">
        <v>2796</v>
      </c>
      <c r="D204" s="3" t="s">
        <v>1523</v>
      </c>
      <c r="E204" s="3" t="s">
        <v>1523</v>
      </c>
      <c r="F204" s="3" t="s">
        <v>2796</v>
      </c>
      <c r="G204" s="3" t="s">
        <v>2796</v>
      </c>
    </row>
    <row r="205" spans="1:7" ht="45" customHeight="1" x14ac:dyDescent="0.25">
      <c r="A205" s="3" t="s">
        <v>925</v>
      </c>
      <c r="B205" s="3" t="s">
        <v>4121</v>
      </c>
      <c r="C205" s="3" t="s">
        <v>2796</v>
      </c>
      <c r="D205" s="3" t="s">
        <v>1523</v>
      </c>
      <c r="E205" s="3" t="s">
        <v>1523</v>
      </c>
      <c r="F205" s="3" t="s">
        <v>2796</v>
      </c>
      <c r="G205" s="3" t="s">
        <v>2796</v>
      </c>
    </row>
    <row r="206" spans="1:7" ht="45" customHeight="1" x14ac:dyDescent="0.25">
      <c r="A206" s="3" t="s">
        <v>929</v>
      </c>
      <c r="B206" s="3" t="s">
        <v>4122</v>
      </c>
      <c r="C206" s="3" t="s">
        <v>2796</v>
      </c>
      <c r="D206" s="3" t="s">
        <v>1523</v>
      </c>
      <c r="E206" s="3" t="s">
        <v>1523</v>
      </c>
      <c r="F206" s="3" t="s">
        <v>2796</v>
      </c>
      <c r="G206" s="3" t="s">
        <v>2796</v>
      </c>
    </row>
    <row r="207" spans="1:7" ht="45" customHeight="1" x14ac:dyDescent="0.25">
      <c r="A207" s="3" t="s">
        <v>933</v>
      </c>
      <c r="B207" s="3" t="s">
        <v>4123</v>
      </c>
      <c r="C207" s="3" t="s">
        <v>2796</v>
      </c>
      <c r="D207" s="3" t="s">
        <v>1523</v>
      </c>
      <c r="E207" s="3" t="s">
        <v>1523</v>
      </c>
      <c r="F207" s="3" t="s">
        <v>2796</v>
      </c>
      <c r="G207" s="3" t="s">
        <v>2796</v>
      </c>
    </row>
    <row r="208" spans="1:7" ht="45" customHeight="1" x14ac:dyDescent="0.25">
      <c r="A208" s="3" t="s">
        <v>937</v>
      </c>
      <c r="B208" s="3" t="s">
        <v>4124</v>
      </c>
      <c r="C208" s="3" t="s">
        <v>2796</v>
      </c>
      <c r="D208" s="3" t="s">
        <v>1523</v>
      </c>
      <c r="E208" s="3" t="s">
        <v>1523</v>
      </c>
      <c r="F208" s="3" t="s">
        <v>2796</v>
      </c>
      <c r="G208" s="3" t="s">
        <v>2796</v>
      </c>
    </row>
    <row r="209" spans="1:7" ht="45" customHeight="1" x14ac:dyDescent="0.25">
      <c r="A209" s="3" t="s">
        <v>941</v>
      </c>
      <c r="B209" s="3" t="s">
        <v>4125</v>
      </c>
      <c r="C209" s="3" t="s">
        <v>2796</v>
      </c>
      <c r="D209" s="3" t="s">
        <v>1523</v>
      </c>
      <c r="E209" s="3" t="s">
        <v>1523</v>
      </c>
      <c r="F209" s="3" t="s">
        <v>2796</v>
      </c>
      <c r="G209" s="3" t="s">
        <v>2796</v>
      </c>
    </row>
    <row r="210" spans="1:7" ht="45" customHeight="1" x14ac:dyDescent="0.25">
      <c r="A210" s="3" t="s">
        <v>945</v>
      </c>
      <c r="B210" s="3" t="s">
        <v>4126</v>
      </c>
      <c r="C210" s="3" t="s">
        <v>2796</v>
      </c>
      <c r="D210" s="3" t="s">
        <v>1523</v>
      </c>
      <c r="E210" s="3" t="s">
        <v>1523</v>
      </c>
      <c r="F210" s="3" t="s">
        <v>2796</v>
      </c>
      <c r="G210" s="3" t="s">
        <v>2796</v>
      </c>
    </row>
    <row r="211" spans="1:7" ht="45" customHeight="1" x14ac:dyDescent="0.25">
      <c r="A211" s="3" t="s">
        <v>949</v>
      </c>
      <c r="B211" s="3" t="s">
        <v>4127</v>
      </c>
      <c r="C211" s="3" t="s">
        <v>2796</v>
      </c>
      <c r="D211" s="3" t="s">
        <v>1523</v>
      </c>
      <c r="E211" s="3" t="s">
        <v>1523</v>
      </c>
      <c r="F211" s="3" t="s">
        <v>2796</v>
      </c>
      <c r="G211" s="3" t="s">
        <v>2796</v>
      </c>
    </row>
    <row r="212" spans="1:7" ht="45" customHeight="1" x14ac:dyDescent="0.25">
      <c r="A212" s="3" t="s">
        <v>953</v>
      </c>
      <c r="B212" s="3" t="s">
        <v>4128</v>
      </c>
      <c r="C212" s="3" t="s">
        <v>2796</v>
      </c>
      <c r="D212" s="3" t="s">
        <v>1523</v>
      </c>
      <c r="E212" s="3" t="s">
        <v>1523</v>
      </c>
      <c r="F212" s="3" t="s">
        <v>2796</v>
      </c>
      <c r="G212" s="3" t="s">
        <v>2796</v>
      </c>
    </row>
    <row r="213" spans="1:7" ht="45" customHeight="1" x14ac:dyDescent="0.25">
      <c r="A213" s="3" t="s">
        <v>957</v>
      </c>
      <c r="B213" s="3" t="s">
        <v>4129</v>
      </c>
      <c r="C213" s="3" t="s">
        <v>2796</v>
      </c>
      <c r="D213" s="3" t="s">
        <v>1523</v>
      </c>
      <c r="E213" s="3" t="s">
        <v>1523</v>
      </c>
      <c r="F213" s="3" t="s">
        <v>2796</v>
      </c>
      <c r="G213" s="3" t="s">
        <v>2796</v>
      </c>
    </row>
    <row r="214" spans="1:7" ht="45" customHeight="1" x14ac:dyDescent="0.25">
      <c r="A214" s="3" t="s">
        <v>960</v>
      </c>
      <c r="B214" s="3" t="s">
        <v>4130</v>
      </c>
      <c r="C214" s="3" t="s">
        <v>2796</v>
      </c>
      <c r="D214" s="3" t="s">
        <v>1523</v>
      </c>
      <c r="E214" s="3" t="s">
        <v>1523</v>
      </c>
      <c r="F214" s="3" t="s">
        <v>2796</v>
      </c>
      <c r="G214" s="3" t="s">
        <v>2796</v>
      </c>
    </row>
    <row r="215" spans="1:7" ht="45" customHeight="1" x14ac:dyDescent="0.25">
      <c r="A215" s="3" t="s">
        <v>964</v>
      </c>
      <c r="B215" s="3" t="s">
        <v>4131</v>
      </c>
      <c r="C215" s="3" t="s">
        <v>2796</v>
      </c>
      <c r="D215" s="3" t="s">
        <v>1523</v>
      </c>
      <c r="E215" s="3" t="s">
        <v>1523</v>
      </c>
      <c r="F215" s="3" t="s">
        <v>2796</v>
      </c>
      <c r="G215" s="3" t="s">
        <v>2796</v>
      </c>
    </row>
    <row r="216" spans="1:7" ht="45" customHeight="1" x14ac:dyDescent="0.25">
      <c r="A216" s="3" t="s">
        <v>968</v>
      </c>
      <c r="B216" s="3" t="s">
        <v>4132</v>
      </c>
      <c r="C216" s="3" t="s">
        <v>2796</v>
      </c>
      <c r="D216" s="3" t="s">
        <v>1523</v>
      </c>
      <c r="E216" s="3" t="s">
        <v>1523</v>
      </c>
      <c r="F216" s="3" t="s">
        <v>2796</v>
      </c>
      <c r="G216" s="3" t="s">
        <v>2796</v>
      </c>
    </row>
    <row r="217" spans="1:7" ht="45" customHeight="1" x14ac:dyDescent="0.25">
      <c r="A217" s="3" t="s">
        <v>972</v>
      </c>
      <c r="B217" s="3" t="s">
        <v>4133</v>
      </c>
      <c r="C217" s="3" t="s">
        <v>2796</v>
      </c>
      <c r="D217" s="3" t="s">
        <v>1523</v>
      </c>
      <c r="E217" s="3" t="s">
        <v>1523</v>
      </c>
      <c r="F217" s="3" t="s">
        <v>2796</v>
      </c>
      <c r="G217" s="3" t="s">
        <v>2796</v>
      </c>
    </row>
    <row r="218" spans="1:7" ht="45" customHeight="1" x14ac:dyDescent="0.25">
      <c r="A218" s="3" t="s">
        <v>976</v>
      </c>
      <c r="B218" s="3" t="s">
        <v>4134</v>
      </c>
      <c r="C218" s="3" t="s">
        <v>2796</v>
      </c>
      <c r="D218" s="3" t="s">
        <v>1523</v>
      </c>
      <c r="E218" s="3" t="s">
        <v>1523</v>
      </c>
      <c r="F218" s="3" t="s">
        <v>2796</v>
      </c>
      <c r="G218" s="3" t="s">
        <v>2796</v>
      </c>
    </row>
    <row r="219" spans="1:7" ht="45" customHeight="1" x14ac:dyDescent="0.25">
      <c r="A219" s="3" t="s">
        <v>980</v>
      </c>
      <c r="B219" s="3" t="s">
        <v>4135</v>
      </c>
      <c r="C219" s="3" t="s">
        <v>2796</v>
      </c>
      <c r="D219" s="3" t="s">
        <v>1523</v>
      </c>
      <c r="E219" s="3" t="s">
        <v>1523</v>
      </c>
      <c r="F219" s="3" t="s">
        <v>2796</v>
      </c>
      <c r="G219" s="3" t="s">
        <v>2796</v>
      </c>
    </row>
    <row r="220" spans="1:7" ht="45" customHeight="1" x14ac:dyDescent="0.25">
      <c r="A220" s="3" t="s">
        <v>982</v>
      </c>
      <c r="B220" s="3" t="s">
        <v>4136</v>
      </c>
      <c r="C220" s="3" t="s">
        <v>2796</v>
      </c>
      <c r="D220" s="3" t="s">
        <v>1523</v>
      </c>
      <c r="E220" s="3" t="s">
        <v>1523</v>
      </c>
      <c r="F220" s="3" t="s">
        <v>2796</v>
      </c>
      <c r="G220" s="3" t="s">
        <v>2796</v>
      </c>
    </row>
    <row r="221" spans="1:7" ht="45" customHeight="1" x14ac:dyDescent="0.25">
      <c r="A221" s="3" t="s">
        <v>984</v>
      </c>
      <c r="B221" s="3" t="s">
        <v>4137</v>
      </c>
      <c r="C221" s="3" t="s">
        <v>2796</v>
      </c>
      <c r="D221" s="3" t="s">
        <v>1523</v>
      </c>
      <c r="E221" s="3" t="s">
        <v>1523</v>
      </c>
      <c r="F221" s="3" t="s">
        <v>2796</v>
      </c>
      <c r="G221" s="3" t="s">
        <v>2796</v>
      </c>
    </row>
    <row r="222" spans="1:7" ht="45" customHeight="1" x14ac:dyDescent="0.25">
      <c r="A222" s="3" t="s">
        <v>988</v>
      </c>
      <c r="B222" s="3" t="s">
        <v>4138</v>
      </c>
      <c r="C222" s="3" t="s">
        <v>2796</v>
      </c>
      <c r="D222" s="3" t="s">
        <v>1523</v>
      </c>
      <c r="E222" s="3" t="s">
        <v>1523</v>
      </c>
      <c r="F222" s="3" t="s">
        <v>2796</v>
      </c>
      <c r="G222" s="3" t="s">
        <v>2796</v>
      </c>
    </row>
    <row r="223" spans="1:7" ht="45" customHeight="1" x14ac:dyDescent="0.25">
      <c r="A223" s="3" t="s">
        <v>991</v>
      </c>
      <c r="B223" s="3" t="s">
        <v>4139</v>
      </c>
      <c r="C223" s="3" t="s">
        <v>2796</v>
      </c>
      <c r="D223" s="3" t="s">
        <v>1523</v>
      </c>
      <c r="E223" s="3" t="s">
        <v>1523</v>
      </c>
      <c r="F223" s="3" t="s">
        <v>2796</v>
      </c>
      <c r="G223" s="3" t="s">
        <v>2796</v>
      </c>
    </row>
    <row r="224" spans="1:7" ht="45" customHeight="1" x14ac:dyDescent="0.25">
      <c r="A224" s="3" t="s">
        <v>993</v>
      </c>
      <c r="B224" s="3" t="s">
        <v>4140</v>
      </c>
      <c r="C224" s="3" t="s">
        <v>2796</v>
      </c>
      <c r="D224" s="3" t="s">
        <v>1523</v>
      </c>
      <c r="E224" s="3" t="s">
        <v>1523</v>
      </c>
      <c r="F224" s="3" t="s">
        <v>2796</v>
      </c>
      <c r="G224" s="3" t="s">
        <v>2796</v>
      </c>
    </row>
    <row r="225" spans="1:7" ht="45" customHeight="1" x14ac:dyDescent="0.25">
      <c r="A225" s="3" t="s">
        <v>997</v>
      </c>
      <c r="B225" s="3" t="s">
        <v>4141</v>
      </c>
      <c r="C225" s="3" t="s">
        <v>2796</v>
      </c>
      <c r="D225" s="3" t="s">
        <v>1523</v>
      </c>
      <c r="E225" s="3" t="s">
        <v>1523</v>
      </c>
      <c r="F225" s="3" t="s">
        <v>2796</v>
      </c>
      <c r="G225" s="3" t="s">
        <v>2796</v>
      </c>
    </row>
    <row r="226" spans="1:7" ht="45" customHeight="1" x14ac:dyDescent="0.25">
      <c r="A226" s="3" t="s">
        <v>1001</v>
      </c>
      <c r="B226" s="3" t="s">
        <v>4142</v>
      </c>
      <c r="C226" s="3" t="s">
        <v>2796</v>
      </c>
      <c r="D226" s="3" t="s">
        <v>1523</v>
      </c>
      <c r="E226" s="3" t="s">
        <v>1523</v>
      </c>
      <c r="F226" s="3" t="s">
        <v>2796</v>
      </c>
      <c r="G226" s="3" t="s">
        <v>2796</v>
      </c>
    </row>
    <row r="227" spans="1:7" ht="45" customHeight="1" x14ac:dyDescent="0.25">
      <c r="A227" s="3" t="s">
        <v>1005</v>
      </c>
      <c r="B227" s="3" t="s">
        <v>4143</v>
      </c>
      <c r="C227" s="3" t="s">
        <v>2796</v>
      </c>
      <c r="D227" s="3" t="s">
        <v>1523</v>
      </c>
      <c r="E227" s="3" t="s">
        <v>1523</v>
      </c>
      <c r="F227" s="3" t="s">
        <v>2796</v>
      </c>
      <c r="G227" s="3" t="s">
        <v>2796</v>
      </c>
    </row>
    <row r="228" spans="1:7" ht="45" customHeight="1" x14ac:dyDescent="0.25">
      <c r="A228" s="3" t="s">
        <v>1009</v>
      </c>
      <c r="B228" s="3" t="s">
        <v>4144</v>
      </c>
      <c r="C228" s="3" t="s">
        <v>2796</v>
      </c>
      <c r="D228" s="3" t="s">
        <v>1523</v>
      </c>
      <c r="E228" s="3" t="s">
        <v>1523</v>
      </c>
      <c r="F228" s="3" t="s">
        <v>2796</v>
      </c>
      <c r="G228" s="3" t="s">
        <v>2796</v>
      </c>
    </row>
    <row r="229" spans="1:7" ht="45" customHeight="1" x14ac:dyDescent="0.25">
      <c r="A229" s="3" t="s">
        <v>1013</v>
      </c>
      <c r="B229" s="3" t="s">
        <v>4145</v>
      </c>
      <c r="C229" s="3" t="s">
        <v>2796</v>
      </c>
      <c r="D229" s="3" t="s">
        <v>1523</v>
      </c>
      <c r="E229" s="3" t="s">
        <v>1523</v>
      </c>
      <c r="F229" s="3" t="s">
        <v>2796</v>
      </c>
      <c r="G229" s="3" t="s">
        <v>2796</v>
      </c>
    </row>
    <row r="230" spans="1:7" ht="45" customHeight="1" x14ac:dyDescent="0.25">
      <c r="A230" s="3" t="s">
        <v>1017</v>
      </c>
      <c r="B230" s="3" t="s">
        <v>4146</v>
      </c>
      <c r="C230" s="3" t="s">
        <v>2796</v>
      </c>
      <c r="D230" s="3" t="s">
        <v>1523</v>
      </c>
      <c r="E230" s="3" t="s">
        <v>1523</v>
      </c>
      <c r="F230" s="3" t="s">
        <v>2796</v>
      </c>
      <c r="G230" s="3" t="s">
        <v>2796</v>
      </c>
    </row>
    <row r="231" spans="1:7" ht="45" customHeight="1" x14ac:dyDescent="0.25">
      <c r="A231" s="3" t="s">
        <v>1021</v>
      </c>
      <c r="B231" s="3" t="s">
        <v>4147</v>
      </c>
      <c r="C231" s="3" t="s">
        <v>2796</v>
      </c>
      <c r="D231" s="3" t="s">
        <v>1523</v>
      </c>
      <c r="E231" s="3" t="s">
        <v>1523</v>
      </c>
      <c r="F231" s="3" t="s">
        <v>2796</v>
      </c>
      <c r="G231" s="3" t="s">
        <v>2796</v>
      </c>
    </row>
    <row r="232" spans="1:7" ht="45" customHeight="1" x14ac:dyDescent="0.25">
      <c r="A232" s="3" t="s">
        <v>1025</v>
      </c>
      <c r="B232" s="3" t="s">
        <v>4148</v>
      </c>
      <c r="C232" s="3" t="s">
        <v>2796</v>
      </c>
      <c r="D232" s="3" t="s">
        <v>1523</v>
      </c>
      <c r="E232" s="3" t="s">
        <v>1523</v>
      </c>
      <c r="F232" s="3" t="s">
        <v>2796</v>
      </c>
      <c r="G232" s="3" t="s">
        <v>2796</v>
      </c>
    </row>
    <row r="233" spans="1:7" ht="45" customHeight="1" x14ac:dyDescent="0.25">
      <c r="A233" s="3" t="s">
        <v>1029</v>
      </c>
      <c r="B233" s="3" t="s">
        <v>4149</v>
      </c>
      <c r="C233" s="3" t="s">
        <v>2796</v>
      </c>
      <c r="D233" s="3" t="s">
        <v>1523</v>
      </c>
      <c r="E233" s="3" t="s">
        <v>1523</v>
      </c>
      <c r="F233" s="3" t="s">
        <v>2796</v>
      </c>
      <c r="G233" s="3" t="s">
        <v>2796</v>
      </c>
    </row>
    <row r="234" spans="1:7" ht="45" customHeight="1" x14ac:dyDescent="0.25">
      <c r="A234" s="3" t="s">
        <v>1031</v>
      </c>
      <c r="B234" s="3" t="s">
        <v>4150</v>
      </c>
      <c r="C234" s="3" t="s">
        <v>2796</v>
      </c>
      <c r="D234" s="3" t="s">
        <v>1523</v>
      </c>
      <c r="E234" s="3" t="s">
        <v>1523</v>
      </c>
      <c r="F234" s="3" t="s">
        <v>2796</v>
      </c>
      <c r="G234" s="3" t="s">
        <v>2796</v>
      </c>
    </row>
    <row r="235" spans="1:7" ht="45" customHeight="1" x14ac:dyDescent="0.25">
      <c r="A235" s="3" t="s">
        <v>1035</v>
      </c>
      <c r="B235" s="3" t="s">
        <v>4151</v>
      </c>
      <c r="C235" s="3" t="s">
        <v>2796</v>
      </c>
      <c r="D235" s="3" t="s">
        <v>1523</v>
      </c>
      <c r="E235" s="3" t="s">
        <v>1523</v>
      </c>
      <c r="F235" s="3" t="s">
        <v>2796</v>
      </c>
      <c r="G235" s="3" t="s">
        <v>2796</v>
      </c>
    </row>
    <row r="236" spans="1:7" ht="45" customHeight="1" x14ac:dyDescent="0.25">
      <c r="A236" s="3" t="s">
        <v>1039</v>
      </c>
      <c r="B236" s="3" t="s">
        <v>4152</v>
      </c>
      <c r="C236" s="3" t="s">
        <v>2796</v>
      </c>
      <c r="D236" s="3" t="s">
        <v>1523</v>
      </c>
      <c r="E236" s="3" t="s">
        <v>1523</v>
      </c>
      <c r="F236" s="3" t="s">
        <v>2796</v>
      </c>
      <c r="G236" s="3" t="s">
        <v>2796</v>
      </c>
    </row>
    <row r="237" spans="1:7" ht="45" customHeight="1" x14ac:dyDescent="0.25">
      <c r="A237" s="3" t="s">
        <v>1043</v>
      </c>
      <c r="B237" s="3" t="s">
        <v>4153</v>
      </c>
      <c r="C237" s="3" t="s">
        <v>2796</v>
      </c>
      <c r="D237" s="3" t="s">
        <v>1523</v>
      </c>
      <c r="E237" s="3" t="s">
        <v>1523</v>
      </c>
      <c r="F237" s="3" t="s">
        <v>2796</v>
      </c>
      <c r="G237" s="3" t="s">
        <v>2796</v>
      </c>
    </row>
    <row r="238" spans="1:7" ht="45" customHeight="1" x14ac:dyDescent="0.25">
      <c r="A238" s="3" t="s">
        <v>1047</v>
      </c>
      <c r="B238" s="3" t="s">
        <v>4154</v>
      </c>
      <c r="C238" s="3" t="s">
        <v>2796</v>
      </c>
      <c r="D238" s="3" t="s">
        <v>1523</v>
      </c>
      <c r="E238" s="3" t="s">
        <v>1523</v>
      </c>
      <c r="F238" s="3" t="s">
        <v>2796</v>
      </c>
      <c r="G238" s="3" t="s">
        <v>2796</v>
      </c>
    </row>
    <row r="239" spans="1:7" ht="45" customHeight="1" x14ac:dyDescent="0.25">
      <c r="A239" s="3" t="s">
        <v>1049</v>
      </c>
      <c r="B239" s="3" t="s">
        <v>4155</v>
      </c>
      <c r="C239" s="3" t="s">
        <v>2796</v>
      </c>
      <c r="D239" s="3" t="s">
        <v>1523</v>
      </c>
      <c r="E239" s="3" t="s">
        <v>1523</v>
      </c>
      <c r="F239" s="3" t="s">
        <v>2796</v>
      </c>
      <c r="G239" s="3" t="s">
        <v>2796</v>
      </c>
    </row>
    <row r="240" spans="1:7" ht="45" customHeight="1" x14ac:dyDescent="0.25">
      <c r="A240" s="3" t="s">
        <v>1053</v>
      </c>
      <c r="B240" s="3" t="s">
        <v>4156</v>
      </c>
      <c r="C240" s="3" t="s">
        <v>2796</v>
      </c>
      <c r="D240" s="3" t="s">
        <v>1523</v>
      </c>
      <c r="E240" s="3" t="s">
        <v>1523</v>
      </c>
      <c r="F240" s="3" t="s">
        <v>2796</v>
      </c>
      <c r="G240" s="3" t="s">
        <v>2796</v>
      </c>
    </row>
    <row r="241" spans="1:7" ht="45" customHeight="1" x14ac:dyDescent="0.25">
      <c r="A241" s="3" t="s">
        <v>1056</v>
      </c>
      <c r="B241" s="3" t="s">
        <v>4157</v>
      </c>
      <c r="C241" s="3" t="s">
        <v>2796</v>
      </c>
      <c r="D241" s="3" t="s">
        <v>1523</v>
      </c>
      <c r="E241" s="3" t="s">
        <v>1523</v>
      </c>
      <c r="F241" s="3" t="s">
        <v>2796</v>
      </c>
      <c r="G241" s="3" t="s">
        <v>2796</v>
      </c>
    </row>
    <row r="242" spans="1:7" ht="45" customHeight="1" x14ac:dyDescent="0.25">
      <c r="A242" s="3" t="s">
        <v>1059</v>
      </c>
      <c r="B242" s="3" t="s">
        <v>4158</v>
      </c>
      <c r="C242" s="3" t="s">
        <v>2796</v>
      </c>
      <c r="D242" s="3" t="s">
        <v>1523</v>
      </c>
      <c r="E242" s="3" t="s">
        <v>1523</v>
      </c>
      <c r="F242" s="3" t="s">
        <v>2796</v>
      </c>
      <c r="G242" s="3" t="s">
        <v>2796</v>
      </c>
    </row>
    <row r="243" spans="1:7" ht="45" customHeight="1" x14ac:dyDescent="0.25">
      <c r="A243" s="3" t="s">
        <v>1063</v>
      </c>
      <c r="B243" s="3" t="s">
        <v>4159</v>
      </c>
      <c r="C243" s="3" t="s">
        <v>2796</v>
      </c>
      <c r="D243" s="3" t="s">
        <v>1523</v>
      </c>
      <c r="E243" s="3" t="s">
        <v>1523</v>
      </c>
      <c r="F243" s="3" t="s">
        <v>2796</v>
      </c>
      <c r="G243" s="3" t="s">
        <v>2796</v>
      </c>
    </row>
    <row r="244" spans="1:7" ht="45" customHeight="1" x14ac:dyDescent="0.25">
      <c r="A244" s="3" t="s">
        <v>1067</v>
      </c>
      <c r="B244" s="3" t="s">
        <v>4160</v>
      </c>
      <c r="C244" s="3" t="s">
        <v>2796</v>
      </c>
      <c r="D244" s="3" t="s">
        <v>1523</v>
      </c>
      <c r="E244" s="3" t="s">
        <v>1523</v>
      </c>
      <c r="F244" s="3" t="s">
        <v>2796</v>
      </c>
      <c r="G244" s="3" t="s">
        <v>2796</v>
      </c>
    </row>
    <row r="245" spans="1:7" ht="45" customHeight="1" x14ac:dyDescent="0.25">
      <c r="A245" s="3" t="s">
        <v>1071</v>
      </c>
      <c r="B245" s="3" t="s">
        <v>4161</v>
      </c>
      <c r="C245" s="3" t="s">
        <v>2796</v>
      </c>
      <c r="D245" s="3" t="s">
        <v>1523</v>
      </c>
      <c r="E245" s="3" t="s">
        <v>1523</v>
      </c>
      <c r="F245" s="3" t="s">
        <v>2796</v>
      </c>
      <c r="G245" s="3" t="s">
        <v>2796</v>
      </c>
    </row>
    <row r="246" spans="1:7" ht="45" customHeight="1" x14ac:dyDescent="0.25">
      <c r="A246" s="3" t="s">
        <v>1075</v>
      </c>
      <c r="B246" s="3" t="s">
        <v>4162</v>
      </c>
      <c r="C246" s="3" t="s">
        <v>2796</v>
      </c>
      <c r="D246" s="3" t="s">
        <v>1523</v>
      </c>
      <c r="E246" s="3" t="s">
        <v>1523</v>
      </c>
      <c r="F246" s="3" t="s">
        <v>2796</v>
      </c>
      <c r="G246" s="3" t="s">
        <v>2796</v>
      </c>
    </row>
    <row r="247" spans="1:7" ht="45" customHeight="1" x14ac:dyDescent="0.25">
      <c r="A247" s="3" t="s">
        <v>1080</v>
      </c>
      <c r="B247" s="3" t="s">
        <v>4163</v>
      </c>
      <c r="C247" s="3" t="s">
        <v>2796</v>
      </c>
      <c r="D247" s="3" t="s">
        <v>1523</v>
      </c>
      <c r="E247" s="3" t="s">
        <v>1523</v>
      </c>
      <c r="F247" s="3" t="s">
        <v>2796</v>
      </c>
      <c r="G247" s="3" t="s">
        <v>2796</v>
      </c>
    </row>
    <row r="248" spans="1:7" ht="45" customHeight="1" x14ac:dyDescent="0.25">
      <c r="A248" s="3" t="s">
        <v>1084</v>
      </c>
      <c r="B248" s="3" t="s">
        <v>4164</v>
      </c>
      <c r="C248" s="3" t="s">
        <v>2796</v>
      </c>
      <c r="D248" s="3" t="s">
        <v>1523</v>
      </c>
      <c r="E248" s="3" t="s">
        <v>1523</v>
      </c>
      <c r="F248" s="3" t="s">
        <v>2796</v>
      </c>
      <c r="G248" s="3" t="s">
        <v>2796</v>
      </c>
    </row>
    <row r="249" spans="1:7" ht="45" customHeight="1" x14ac:dyDescent="0.25">
      <c r="A249" s="3" t="s">
        <v>1088</v>
      </c>
      <c r="B249" s="3" t="s">
        <v>4165</v>
      </c>
      <c r="C249" s="3" t="s">
        <v>2796</v>
      </c>
      <c r="D249" s="3" t="s">
        <v>1523</v>
      </c>
      <c r="E249" s="3" t="s">
        <v>1523</v>
      </c>
      <c r="F249" s="3" t="s">
        <v>2796</v>
      </c>
      <c r="G249" s="3" t="s">
        <v>2796</v>
      </c>
    </row>
    <row r="250" spans="1:7" ht="45" customHeight="1" x14ac:dyDescent="0.25">
      <c r="A250" s="3" t="s">
        <v>1092</v>
      </c>
      <c r="B250" s="3" t="s">
        <v>4166</v>
      </c>
      <c r="C250" s="3" t="s">
        <v>2796</v>
      </c>
      <c r="D250" s="3" t="s">
        <v>1523</v>
      </c>
      <c r="E250" s="3" t="s">
        <v>1523</v>
      </c>
      <c r="F250" s="3" t="s">
        <v>2796</v>
      </c>
      <c r="G250" s="3" t="s">
        <v>2796</v>
      </c>
    </row>
    <row r="251" spans="1:7" ht="45" customHeight="1" x14ac:dyDescent="0.25">
      <c r="A251" s="3" t="s">
        <v>1096</v>
      </c>
      <c r="B251" s="3" t="s">
        <v>4167</v>
      </c>
      <c r="C251" s="3" t="s">
        <v>2796</v>
      </c>
      <c r="D251" s="3" t="s">
        <v>1523</v>
      </c>
      <c r="E251" s="3" t="s">
        <v>1523</v>
      </c>
      <c r="F251" s="3" t="s">
        <v>2796</v>
      </c>
      <c r="G251" s="3" t="s">
        <v>2796</v>
      </c>
    </row>
    <row r="252" spans="1:7" ht="45" customHeight="1" x14ac:dyDescent="0.25">
      <c r="A252" s="3" t="s">
        <v>1099</v>
      </c>
      <c r="B252" s="3" t="s">
        <v>4168</v>
      </c>
      <c r="C252" s="3" t="s">
        <v>2796</v>
      </c>
      <c r="D252" s="3" t="s">
        <v>1523</v>
      </c>
      <c r="E252" s="3" t="s">
        <v>1523</v>
      </c>
      <c r="F252" s="3" t="s">
        <v>2796</v>
      </c>
      <c r="G252" s="3" t="s">
        <v>2796</v>
      </c>
    </row>
    <row r="253" spans="1:7" ht="45" customHeight="1" x14ac:dyDescent="0.25">
      <c r="A253" s="3" t="s">
        <v>1103</v>
      </c>
      <c r="B253" s="3" t="s">
        <v>4169</v>
      </c>
      <c r="C253" s="3" t="s">
        <v>2796</v>
      </c>
      <c r="D253" s="3" t="s">
        <v>1523</v>
      </c>
      <c r="E253" s="3" t="s">
        <v>1523</v>
      </c>
      <c r="F253" s="3" t="s">
        <v>2796</v>
      </c>
      <c r="G253" s="3" t="s">
        <v>2796</v>
      </c>
    </row>
    <row r="254" spans="1:7" ht="45" customHeight="1" x14ac:dyDescent="0.25">
      <c r="A254" s="3" t="s">
        <v>1107</v>
      </c>
      <c r="B254" s="3" t="s">
        <v>4170</v>
      </c>
      <c r="C254" s="3" t="s">
        <v>2796</v>
      </c>
      <c r="D254" s="3" t="s">
        <v>1523</v>
      </c>
      <c r="E254" s="3" t="s">
        <v>1523</v>
      </c>
      <c r="F254" s="3" t="s">
        <v>2796</v>
      </c>
      <c r="G254" s="3" t="s">
        <v>2796</v>
      </c>
    </row>
    <row r="255" spans="1:7" ht="45" customHeight="1" x14ac:dyDescent="0.25">
      <c r="A255" s="3" t="s">
        <v>1111</v>
      </c>
      <c r="B255" s="3" t="s">
        <v>4171</v>
      </c>
      <c r="C255" s="3" t="s">
        <v>2796</v>
      </c>
      <c r="D255" s="3" t="s">
        <v>1523</v>
      </c>
      <c r="E255" s="3" t="s">
        <v>1523</v>
      </c>
      <c r="F255" s="3" t="s">
        <v>2796</v>
      </c>
      <c r="G255" s="3" t="s">
        <v>2796</v>
      </c>
    </row>
    <row r="256" spans="1:7" ht="45" customHeight="1" x14ac:dyDescent="0.25">
      <c r="A256" s="3" t="s">
        <v>1115</v>
      </c>
      <c r="B256" s="3" t="s">
        <v>4172</v>
      </c>
      <c r="C256" s="3" t="s">
        <v>2796</v>
      </c>
      <c r="D256" s="3" t="s">
        <v>1523</v>
      </c>
      <c r="E256" s="3" t="s">
        <v>1523</v>
      </c>
      <c r="F256" s="3" t="s">
        <v>2796</v>
      </c>
      <c r="G256" s="3" t="s">
        <v>2796</v>
      </c>
    </row>
    <row r="257" spans="1:7" ht="45" customHeight="1" x14ac:dyDescent="0.25">
      <c r="A257" s="3" t="s">
        <v>1119</v>
      </c>
      <c r="B257" s="3" t="s">
        <v>4173</v>
      </c>
      <c r="C257" s="3" t="s">
        <v>2796</v>
      </c>
      <c r="D257" s="3" t="s">
        <v>1523</v>
      </c>
      <c r="E257" s="3" t="s">
        <v>1523</v>
      </c>
      <c r="F257" s="3" t="s">
        <v>2796</v>
      </c>
      <c r="G257" s="3" t="s">
        <v>2796</v>
      </c>
    </row>
    <row r="258" spans="1:7" ht="45" customHeight="1" x14ac:dyDescent="0.25">
      <c r="A258" s="3" t="s">
        <v>1123</v>
      </c>
      <c r="B258" s="3" t="s">
        <v>4174</v>
      </c>
      <c r="C258" s="3" t="s">
        <v>2796</v>
      </c>
      <c r="D258" s="3" t="s">
        <v>1523</v>
      </c>
      <c r="E258" s="3" t="s">
        <v>1523</v>
      </c>
      <c r="F258" s="3" t="s">
        <v>2796</v>
      </c>
      <c r="G258" s="3" t="s">
        <v>2796</v>
      </c>
    </row>
    <row r="259" spans="1:7" ht="45" customHeight="1" x14ac:dyDescent="0.25">
      <c r="A259" s="3" t="s">
        <v>1127</v>
      </c>
      <c r="B259" s="3" t="s">
        <v>4175</v>
      </c>
      <c r="C259" s="3" t="s">
        <v>2796</v>
      </c>
      <c r="D259" s="3" t="s">
        <v>1523</v>
      </c>
      <c r="E259" s="3" t="s">
        <v>1523</v>
      </c>
      <c r="F259" s="3" t="s">
        <v>2796</v>
      </c>
      <c r="G259" s="3" t="s">
        <v>2796</v>
      </c>
    </row>
    <row r="260" spans="1:7" ht="45" customHeight="1" x14ac:dyDescent="0.25">
      <c r="A260" s="3" t="s">
        <v>1132</v>
      </c>
      <c r="B260" s="3" t="s">
        <v>4176</v>
      </c>
      <c r="C260" s="3" t="s">
        <v>2796</v>
      </c>
      <c r="D260" s="3" t="s">
        <v>1523</v>
      </c>
      <c r="E260" s="3" t="s">
        <v>1523</v>
      </c>
      <c r="F260" s="3" t="s">
        <v>2796</v>
      </c>
      <c r="G260" s="3" t="s">
        <v>2796</v>
      </c>
    </row>
    <row r="261" spans="1:7" ht="45" customHeight="1" x14ac:dyDescent="0.25">
      <c r="A261" s="3" t="s">
        <v>1136</v>
      </c>
      <c r="B261" s="3" t="s">
        <v>4177</v>
      </c>
      <c r="C261" s="3" t="s">
        <v>2796</v>
      </c>
      <c r="D261" s="3" t="s">
        <v>1523</v>
      </c>
      <c r="E261" s="3" t="s">
        <v>1523</v>
      </c>
      <c r="F261" s="3" t="s">
        <v>2796</v>
      </c>
      <c r="G261" s="3" t="s">
        <v>2796</v>
      </c>
    </row>
    <row r="262" spans="1:7" ht="45" customHeight="1" x14ac:dyDescent="0.25">
      <c r="A262" s="3" t="s">
        <v>1140</v>
      </c>
      <c r="B262" s="3" t="s">
        <v>4178</v>
      </c>
      <c r="C262" s="3" t="s">
        <v>2796</v>
      </c>
      <c r="D262" s="3" t="s">
        <v>1523</v>
      </c>
      <c r="E262" s="3" t="s">
        <v>1523</v>
      </c>
      <c r="F262" s="3" t="s">
        <v>2796</v>
      </c>
      <c r="G262" s="3" t="s">
        <v>2796</v>
      </c>
    </row>
    <row r="263" spans="1:7" ht="45" customHeight="1" x14ac:dyDescent="0.25">
      <c r="A263" s="3" t="s">
        <v>1144</v>
      </c>
      <c r="B263" s="3" t="s">
        <v>4179</v>
      </c>
      <c r="C263" s="3" t="s">
        <v>2796</v>
      </c>
      <c r="D263" s="3" t="s">
        <v>1523</v>
      </c>
      <c r="E263" s="3" t="s">
        <v>1523</v>
      </c>
      <c r="F263" s="3" t="s">
        <v>2796</v>
      </c>
      <c r="G263" s="3" t="s">
        <v>2796</v>
      </c>
    </row>
    <row r="264" spans="1:7" ht="45" customHeight="1" x14ac:dyDescent="0.25">
      <c r="A264" s="3" t="s">
        <v>1148</v>
      </c>
      <c r="B264" s="3" t="s">
        <v>4180</v>
      </c>
      <c r="C264" s="3" t="s">
        <v>2796</v>
      </c>
      <c r="D264" s="3" t="s">
        <v>1523</v>
      </c>
      <c r="E264" s="3" t="s">
        <v>1523</v>
      </c>
      <c r="F264" s="3" t="s">
        <v>2796</v>
      </c>
      <c r="G264" s="3" t="s">
        <v>2796</v>
      </c>
    </row>
    <row r="265" spans="1:7" ht="45" customHeight="1" x14ac:dyDescent="0.25">
      <c r="A265" s="3" t="s">
        <v>1152</v>
      </c>
      <c r="B265" s="3" t="s">
        <v>4181</v>
      </c>
      <c r="C265" s="3" t="s">
        <v>2796</v>
      </c>
      <c r="D265" s="3" t="s">
        <v>1523</v>
      </c>
      <c r="E265" s="3" t="s">
        <v>1523</v>
      </c>
      <c r="F265" s="3" t="s">
        <v>2796</v>
      </c>
      <c r="G265" s="3" t="s">
        <v>2796</v>
      </c>
    </row>
    <row r="266" spans="1:7" ht="45" customHeight="1" x14ac:dyDescent="0.25">
      <c r="A266" s="3" t="s">
        <v>1156</v>
      </c>
      <c r="B266" s="3" t="s">
        <v>4182</v>
      </c>
      <c r="C266" s="3" t="s">
        <v>2796</v>
      </c>
      <c r="D266" s="3" t="s">
        <v>1523</v>
      </c>
      <c r="E266" s="3" t="s">
        <v>1523</v>
      </c>
      <c r="F266" s="3" t="s">
        <v>2796</v>
      </c>
      <c r="G266" s="3" t="s">
        <v>2796</v>
      </c>
    </row>
    <row r="267" spans="1:7" ht="45" customHeight="1" x14ac:dyDescent="0.25">
      <c r="A267" s="3" t="s">
        <v>1160</v>
      </c>
      <c r="B267" s="3" t="s">
        <v>4183</v>
      </c>
      <c r="C267" s="3" t="s">
        <v>2796</v>
      </c>
      <c r="D267" s="3" t="s">
        <v>1523</v>
      </c>
      <c r="E267" s="3" t="s">
        <v>1523</v>
      </c>
      <c r="F267" s="3" t="s">
        <v>2796</v>
      </c>
      <c r="G267" s="3" t="s">
        <v>2796</v>
      </c>
    </row>
    <row r="268" spans="1:7" ht="45" customHeight="1" x14ac:dyDescent="0.25">
      <c r="A268" s="3" t="s">
        <v>1164</v>
      </c>
      <c r="B268" s="3" t="s">
        <v>4184</v>
      </c>
      <c r="C268" s="3" t="s">
        <v>2796</v>
      </c>
      <c r="D268" s="3" t="s">
        <v>1523</v>
      </c>
      <c r="E268" s="3" t="s">
        <v>1523</v>
      </c>
      <c r="F268" s="3" t="s">
        <v>2796</v>
      </c>
      <c r="G268" s="3" t="s">
        <v>2796</v>
      </c>
    </row>
    <row r="269" spans="1:7" ht="45" customHeight="1" x14ac:dyDescent="0.25">
      <c r="A269" s="3" t="s">
        <v>1168</v>
      </c>
      <c r="B269" s="3" t="s">
        <v>4185</v>
      </c>
      <c r="C269" s="3" t="s">
        <v>2796</v>
      </c>
      <c r="D269" s="3" t="s">
        <v>1523</v>
      </c>
      <c r="E269" s="3" t="s">
        <v>1523</v>
      </c>
      <c r="F269" s="3" t="s">
        <v>2796</v>
      </c>
      <c r="G269" s="3" t="s">
        <v>2796</v>
      </c>
    </row>
    <row r="270" spans="1:7" ht="45" customHeight="1" x14ac:dyDescent="0.25">
      <c r="A270" s="3" t="s">
        <v>1172</v>
      </c>
      <c r="B270" s="3" t="s">
        <v>4186</v>
      </c>
      <c r="C270" s="3" t="s">
        <v>2796</v>
      </c>
      <c r="D270" s="3" t="s">
        <v>1523</v>
      </c>
      <c r="E270" s="3" t="s">
        <v>1523</v>
      </c>
      <c r="F270" s="3" t="s">
        <v>2796</v>
      </c>
      <c r="G270" s="3" t="s">
        <v>2796</v>
      </c>
    </row>
    <row r="271" spans="1:7" ht="45" customHeight="1" x14ac:dyDescent="0.25">
      <c r="A271" s="3" t="s">
        <v>1175</v>
      </c>
      <c r="B271" s="3" t="s">
        <v>4187</v>
      </c>
      <c r="C271" s="3" t="s">
        <v>2796</v>
      </c>
      <c r="D271" s="3" t="s">
        <v>1523</v>
      </c>
      <c r="E271" s="3" t="s">
        <v>1523</v>
      </c>
      <c r="F271" s="3" t="s">
        <v>2796</v>
      </c>
      <c r="G271" s="3" t="s">
        <v>2796</v>
      </c>
    </row>
    <row r="272" spans="1:7" ht="45" customHeight="1" x14ac:dyDescent="0.25">
      <c r="A272" s="3" t="s">
        <v>1179</v>
      </c>
      <c r="B272" s="3" t="s">
        <v>4188</v>
      </c>
      <c r="C272" s="3" t="s">
        <v>2796</v>
      </c>
      <c r="D272" s="3" t="s">
        <v>1523</v>
      </c>
      <c r="E272" s="3" t="s">
        <v>1523</v>
      </c>
      <c r="F272" s="3" t="s">
        <v>2796</v>
      </c>
      <c r="G272" s="3" t="s">
        <v>2796</v>
      </c>
    </row>
    <row r="273" spans="1:7" ht="45" customHeight="1" x14ac:dyDescent="0.25">
      <c r="A273" s="3" t="s">
        <v>1183</v>
      </c>
      <c r="B273" s="3" t="s">
        <v>4189</v>
      </c>
      <c r="C273" s="3" t="s">
        <v>2796</v>
      </c>
      <c r="D273" s="3" t="s">
        <v>1523</v>
      </c>
      <c r="E273" s="3" t="s">
        <v>1523</v>
      </c>
      <c r="F273" s="3" t="s">
        <v>2796</v>
      </c>
      <c r="G273" s="3" t="s">
        <v>2796</v>
      </c>
    </row>
    <row r="274" spans="1:7" ht="45" customHeight="1" x14ac:dyDescent="0.25">
      <c r="A274" s="3" t="s">
        <v>1187</v>
      </c>
      <c r="B274" s="3" t="s">
        <v>4190</v>
      </c>
      <c r="C274" s="3" t="s">
        <v>2796</v>
      </c>
      <c r="D274" s="3" t="s">
        <v>1523</v>
      </c>
      <c r="E274" s="3" t="s">
        <v>1523</v>
      </c>
      <c r="F274" s="3" t="s">
        <v>2796</v>
      </c>
      <c r="G274" s="3" t="s">
        <v>2796</v>
      </c>
    </row>
    <row r="275" spans="1:7" ht="45" customHeight="1" x14ac:dyDescent="0.25">
      <c r="A275" s="3" t="s">
        <v>1191</v>
      </c>
      <c r="B275" s="3" t="s">
        <v>4191</v>
      </c>
      <c r="C275" s="3" t="s">
        <v>2796</v>
      </c>
      <c r="D275" s="3" t="s">
        <v>1523</v>
      </c>
      <c r="E275" s="3" t="s">
        <v>1523</v>
      </c>
      <c r="F275" s="3" t="s">
        <v>2796</v>
      </c>
      <c r="G275" s="3" t="s">
        <v>2796</v>
      </c>
    </row>
    <row r="276" spans="1:7" ht="45" customHeight="1" x14ac:dyDescent="0.25">
      <c r="A276" s="3" t="s">
        <v>1195</v>
      </c>
      <c r="B276" s="3" t="s">
        <v>4192</v>
      </c>
      <c r="C276" s="3" t="s">
        <v>2796</v>
      </c>
      <c r="D276" s="3" t="s">
        <v>1523</v>
      </c>
      <c r="E276" s="3" t="s">
        <v>1523</v>
      </c>
      <c r="F276" s="3" t="s">
        <v>2796</v>
      </c>
      <c r="G276" s="3" t="s">
        <v>2796</v>
      </c>
    </row>
    <row r="277" spans="1:7" ht="45" customHeight="1" x14ac:dyDescent="0.25">
      <c r="A277" s="3" t="s">
        <v>1200</v>
      </c>
      <c r="B277" s="3" t="s">
        <v>4193</v>
      </c>
      <c r="C277" s="3" t="s">
        <v>2796</v>
      </c>
      <c r="D277" s="3" t="s">
        <v>1523</v>
      </c>
      <c r="E277" s="3" t="s">
        <v>1523</v>
      </c>
      <c r="F277" s="3" t="s">
        <v>2796</v>
      </c>
      <c r="G277" s="3" t="s">
        <v>2796</v>
      </c>
    </row>
    <row r="278" spans="1:7" ht="45" customHeight="1" x14ac:dyDescent="0.25">
      <c r="A278" s="3" t="s">
        <v>1202</v>
      </c>
      <c r="B278" s="3" t="s">
        <v>4194</v>
      </c>
      <c r="C278" s="3" t="s">
        <v>2796</v>
      </c>
      <c r="D278" s="3" t="s">
        <v>1523</v>
      </c>
      <c r="E278" s="3" t="s">
        <v>1523</v>
      </c>
      <c r="F278" s="3" t="s">
        <v>2796</v>
      </c>
      <c r="G278" s="3" t="s">
        <v>2796</v>
      </c>
    </row>
    <row r="279" spans="1:7" ht="45" customHeight="1" x14ac:dyDescent="0.25">
      <c r="A279" s="3" t="s">
        <v>1207</v>
      </c>
      <c r="B279" s="3" t="s">
        <v>4195</v>
      </c>
      <c r="C279" s="3" t="s">
        <v>2796</v>
      </c>
      <c r="D279" s="3" t="s">
        <v>1523</v>
      </c>
      <c r="E279" s="3" t="s">
        <v>1523</v>
      </c>
      <c r="F279" s="3" t="s">
        <v>2796</v>
      </c>
      <c r="G279" s="3" t="s">
        <v>2796</v>
      </c>
    </row>
    <row r="280" spans="1:7" ht="45" customHeight="1" x14ac:dyDescent="0.25">
      <c r="A280" s="3" t="s">
        <v>1211</v>
      </c>
      <c r="B280" s="3" t="s">
        <v>4196</v>
      </c>
      <c r="C280" s="3" t="s">
        <v>2796</v>
      </c>
      <c r="D280" s="3" t="s">
        <v>1523</v>
      </c>
      <c r="E280" s="3" t="s">
        <v>1523</v>
      </c>
      <c r="F280" s="3" t="s">
        <v>2796</v>
      </c>
      <c r="G280" s="3" t="s">
        <v>2796</v>
      </c>
    </row>
    <row r="281" spans="1:7" ht="45" customHeight="1" x14ac:dyDescent="0.25">
      <c r="A281" s="3" t="s">
        <v>1216</v>
      </c>
      <c r="B281" s="3" t="s">
        <v>4197</v>
      </c>
      <c r="C281" s="3" t="s">
        <v>2796</v>
      </c>
      <c r="D281" s="3" t="s">
        <v>1523</v>
      </c>
      <c r="E281" s="3" t="s">
        <v>1523</v>
      </c>
      <c r="F281" s="3" t="s">
        <v>2796</v>
      </c>
      <c r="G281" s="3" t="s">
        <v>2796</v>
      </c>
    </row>
    <row r="282" spans="1:7" ht="45" customHeight="1" x14ac:dyDescent="0.25">
      <c r="A282" s="3" t="s">
        <v>1220</v>
      </c>
      <c r="B282" s="3" t="s">
        <v>4198</v>
      </c>
      <c r="C282" s="3" t="s">
        <v>2796</v>
      </c>
      <c r="D282" s="3" t="s">
        <v>1523</v>
      </c>
      <c r="E282" s="3" t="s">
        <v>1523</v>
      </c>
      <c r="F282" s="3" t="s">
        <v>2796</v>
      </c>
      <c r="G282" s="3" t="s">
        <v>2796</v>
      </c>
    </row>
    <row r="283" spans="1:7" ht="45" customHeight="1" x14ac:dyDescent="0.25">
      <c r="A283" s="3" t="s">
        <v>1224</v>
      </c>
      <c r="B283" s="3" t="s">
        <v>4199</v>
      </c>
      <c r="C283" s="3" t="s">
        <v>2796</v>
      </c>
      <c r="D283" s="3" t="s">
        <v>1523</v>
      </c>
      <c r="E283" s="3" t="s">
        <v>1523</v>
      </c>
      <c r="F283" s="3" t="s">
        <v>2796</v>
      </c>
      <c r="G283" s="3" t="s">
        <v>2796</v>
      </c>
    </row>
    <row r="284" spans="1:7" ht="45" customHeight="1" x14ac:dyDescent="0.25">
      <c r="A284" s="3" t="s">
        <v>1228</v>
      </c>
      <c r="B284" s="3" t="s">
        <v>4200</v>
      </c>
      <c r="C284" s="3" t="s">
        <v>2796</v>
      </c>
      <c r="D284" s="3" t="s">
        <v>1523</v>
      </c>
      <c r="E284" s="3" t="s">
        <v>1523</v>
      </c>
      <c r="F284" s="3" t="s">
        <v>2796</v>
      </c>
      <c r="G284" s="3" t="s">
        <v>2796</v>
      </c>
    </row>
    <row r="285" spans="1:7" ht="45" customHeight="1" x14ac:dyDescent="0.25">
      <c r="A285" s="3" t="s">
        <v>1232</v>
      </c>
      <c r="B285" s="3" t="s">
        <v>4201</v>
      </c>
      <c r="C285" s="3" t="s">
        <v>2796</v>
      </c>
      <c r="D285" s="3" t="s">
        <v>1523</v>
      </c>
      <c r="E285" s="3" t="s">
        <v>1523</v>
      </c>
      <c r="F285" s="3" t="s">
        <v>2796</v>
      </c>
      <c r="G285" s="3" t="s">
        <v>2796</v>
      </c>
    </row>
    <row r="286" spans="1:7" ht="45" customHeight="1" x14ac:dyDescent="0.25">
      <c r="A286" s="3" t="s">
        <v>1234</v>
      </c>
      <c r="B286" s="3" t="s">
        <v>4202</v>
      </c>
      <c r="C286" s="3" t="s">
        <v>2796</v>
      </c>
      <c r="D286" s="3" t="s">
        <v>1523</v>
      </c>
      <c r="E286" s="3" t="s">
        <v>1523</v>
      </c>
      <c r="F286" s="3" t="s">
        <v>2796</v>
      </c>
      <c r="G286" s="3" t="s">
        <v>2796</v>
      </c>
    </row>
    <row r="287" spans="1:7" ht="45" customHeight="1" x14ac:dyDescent="0.25">
      <c r="A287" s="3" t="s">
        <v>1238</v>
      </c>
      <c r="B287" s="3" t="s">
        <v>4203</v>
      </c>
      <c r="C287" s="3" t="s">
        <v>2796</v>
      </c>
      <c r="D287" s="3" t="s">
        <v>1523</v>
      </c>
      <c r="E287" s="3" t="s">
        <v>1523</v>
      </c>
      <c r="F287" s="3" t="s">
        <v>2796</v>
      </c>
      <c r="G287" s="3" t="s">
        <v>2796</v>
      </c>
    </row>
    <row r="288" spans="1:7" ht="45" customHeight="1" x14ac:dyDescent="0.25">
      <c r="A288" s="3" t="s">
        <v>1242</v>
      </c>
      <c r="B288" s="3" t="s">
        <v>4204</v>
      </c>
      <c r="C288" s="3" t="s">
        <v>2796</v>
      </c>
      <c r="D288" s="3" t="s">
        <v>1523</v>
      </c>
      <c r="E288" s="3" t="s">
        <v>1523</v>
      </c>
      <c r="F288" s="3" t="s">
        <v>2796</v>
      </c>
      <c r="G288" s="3" t="s">
        <v>2796</v>
      </c>
    </row>
    <row r="289" spans="1:7" ht="45" customHeight="1" x14ac:dyDescent="0.25">
      <c r="A289" s="3" t="s">
        <v>1244</v>
      </c>
      <c r="B289" s="3" t="s">
        <v>4205</v>
      </c>
      <c r="C289" s="3" t="s">
        <v>2796</v>
      </c>
      <c r="D289" s="3" t="s">
        <v>1523</v>
      </c>
      <c r="E289" s="3" t="s">
        <v>1523</v>
      </c>
      <c r="F289" s="3" t="s">
        <v>2796</v>
      </c>
      <c r="G289" s="3" t="s">
        <v>2796</v>
      </c>
    </row>
    <row r="290" spans="1:7" ht="45" customHeight="1" x14ac:dyDescent="0.25">
      <c r="A290" s="3" t="s">
        <v>1248</v>
      </c>
      <c r="B290" s="3" t="s">
        <v>4206</v>
      </c>
      <c r="C290" s="3" t="s">
        <v>2796</v>
      </c>
      <c r="D290" s="3" t="s">
        <v>1523</v>
      </c>
      <c r="E290" s="3" t="s">
        <v>1523</v>
      </c>
      <c r="F290" s="3" t="s">
        <v>2796</v>
      </c>
      <c r="G290" s="3" t="s">
        <v>2796</v>
      </c>
    </row>
    <row r="291" spans="1:7" ht="45" customHeight="1" x14ac:dyDescent="0.25">
      <c r="A291" s="3" t="s">
        <v>1252</v>
      </c>
      <c r="B291" s="3" t="s">
        <v>4207</v>
      </c>
      <c r="C291" s="3" t="s">
        <v>2796</v>
      </c>
      <c r="D291" s="3" t="s">
        <v>1523</v>
      </c>
      <c r="E291" s="3" t="s">
        <v>1523</v>
      </c>
      <c r="F291" s="3" t="s">
        <v>2796</v>
      </c>
      <c r="G291" s="3" t="s">
        <v>2796</v>
      </c>
    </row>
    <row r="292" spans="1:7" ht="45" customHeight="1" x14ac:dyDescent="0.25">
      <c r="A292" s="3" t="s">
        <v>1256</v>
      </c>
      <c r="B292" s="3" t="s">
        <v>4208</v>
      </c>
      <c r="C292" s="3" t="s">
        <v>2796</v>
      </c>
      <c r="D292" s="3" t="s">
        <v>1523</v>
      </c>
      <c r="E292" s="3" t="s">
        <v>1523</v>
      </c>
      <c r="F292" s="3" t="s">
        <v>2796</v>
      </c>
      <c r="G292" s="3" t="s">
        <v>2796</v>
      </c>
    </row>
    <row r="293" spans="1:7" ht="45" customHeight="1" x14ac:dyDescent="0.25">
      <c r="A293" s="3" t="s">
        <v>1258</v>
      </c>
      <c r="B293" s="3" t="s">
        <v>4209</v>
      </c>
      <c r="C293" s="3" t="s">
        <v>2796</v>
      </c>
      <c r="D293" s="3" t="s">
        <v>1523</v>
      </c>
      <c r="E293" s="3" t="s">
        <v>1523</v>
      </c>
      <c r="F293" s="3" t="s">
        <v>2796</v>
      </c>
      <c r="G293" s="3" t="s">
        <v>2796</v>
      </c>
    </row>
    <row r="294" spans="1:7" ht="45" customHeight="1" x14ac:dyDescent="0.25">
      <c r="A294" s="3" t="s">
        <v>1260</v>
      </c>
      <c r="B294" s="3" t="s">
        <v>4210</v>
      </c>
      <c r="C294" s="3" t="s">
        <v>2796</v>
      </c>
      <c r="D294" s="3" t="s">
        <v>1523</v>
      </c>
      <c r="E294" s="3" t="s">
        <v>1523</v>
      </c>
      <c r="F294" s="3" t="s">
        <v>2796</v>
      </c>
      <c r="G294" s="3" t="s">
        <v>2796</v>
      </c>
    </row>
    <row r="295" spans="1:7" ht="45" customHeight="1" x14ac:dyDescent="0.25">
      <c r="A295" s="3" t="s">
        <v>1264</v>
      </c>
      <c r="B295" s="3" t="s">
        <v>4211</v>
      </c>
      <c r="C295" s="3" t="s">
        <v>2796</v>
      </c>
      <c r="D295" s="3" t="s">
        <v>1523</v>
      </c>
      <c r="E295" s="3" t="s">
        <v>1523</v>
      </c>
      <c r="F295" s="3" t="s">
        <v>2796</v>
      </c>
      <c r="G295" s="3" t="s">
        <v>2796</v>
      </c>
    </row>
    <row r="296" spans="1:7" ht="45" customHeight="1" x14ac:dyDescent="0.25">
      <c r="A296" s="3" t="s">
        <v>1268</v>
      </c>
      <c r="B296" s="3" t="s">
        <v>4212</v>
      </c>
      <c r="C296" s="3" t="s">
        <v>2796</v>
      </c>
      <c r="D296" s="3" t="s">
        <v>1523</v>
      </c>
      <c r="E296" s="3" t="s">
        <v>1523</v>
      </c>
      <c r="F296" s="3" t="s">
        <v>2796</v>
      </c>
      <c r="G296" s="3" t="s">
        <v>2796</v>
      </c>
    </row>
    <row r="297" spans="1:7" ht="45" customHeight="1" x14ac:dyDescent="0.25">
      <c r="A297" s="3" t="s">
        <v>1271</v>
      </c>
      <c r="B297" s="3" t="s">
        <v>4213</v>
      </c>
      <c r="C297" s="3" t="s">
        <v>2796</v>
      </c>
      <c r="D297" s="3" t="s">
        <v>1523</v>
      </c>
      <c r="E297" s="3" t="s">
        <v>1523</v>
      </c>
      <c r="F297" s="3" t="s">
        <v>2796</v>
      </c>
      <c r="G297" s="3" t="s">
        <v>2796</v>
      </c>
    </row>
    <row r="298" spans="1:7" ht="45" customHeight="1" x14ac:dyDescent="0.25">
      <c r="A298" s="3" t="s">
        <v>1275</v>
      </c>
      <c r="B298" s="3" t="s">
        <v>4214</v>
      </c>
      <c r="C298" s="3" t="s">
        <v>2796</v>
      </c>
      <c r="D298" s="3" t="s">
        <v>1523</v>
      </c>
      <c r="E298" s="3" t="s">
        <v>1523</v>
      </c>
      <c r="F298" s="3" t="s">
        <v>2796</v>
      </c>
      <c r="G298" s="3" t="s">
        <v>2796</v>
      </c>
    </row>
    <row r="299" spans="1:7" ht="45" customHeight="1" x14ac:dyDescent="0.25">
      <c r="A299" s="3" t="s">
        <v>1279</v>
      </c>
      <c r="B299" s="3" t="s">
        <v>4215</v>
      </c>
      <c r="C299" s="3" t="s">
        <v>2796</v>
      </c>
      <c r="D299" s="3" t="s">
        <v>1523</v>
      </c>
      <c r="E299" s="3" t="s">
        <v>1523</v>
      </c>
      <c r="F299" s="3" t="s">
        <v>2796</v>
      </c>
      <c r="G299" s="3" t="s">
        <v>2796</v>
      </c>
    </row>
    <row r="300" spans="1:7" ht="45" customHeight="1" x14ac:dyDescent="0.25">
      <c r="A300" s="3" t="s">
        <v>1283</v>
      </c>
      <c r="B300" s="3" t="s">
        <v>4216</v>
      </c>
      <c r="C300" s="3" t="s">
        <v>2796</v>
      </c>
      <c r="D300" s="3" t="s">
        <v>1523</v>
      </c>
      <c r="E300" s="3" t="s">
        <v>1523</v>
      </c>
      <c r="F300" s="3" t="s">
        <v>2796</v>
      </c>
      <c r="G300" s="3" t="s">
        <v>2796</v>
      </c>
    </row>
    <row r="301" spans="1:7" ht="45" customHeight="1" x14ac:dyDescent="0.25">
      <c r="A301" s="3" t="s">
        <v>1287</v>
      </c>
      <c r="B301" s="3" t="s">
        <v>4217</v>
      </c>
      <c r="C301" s="3" t="s">
        <v>2796</v>
      </c>
      <c r="D301" s="3" t="s">
        <v>1523</v>
      </c>
      <c r="E301" s="3" t="s">
        <v>1523</v>
      </c>
      <c r="F301" s="3" t="s">
        <v>2796</v>
      </c>
      <c r="G301" s="3" t="s">
        <v>2796</v>
      </c>
    </row>
    <row r="302" spans="1:7" ht="45" customHeight="1" x14ac:dyDescent="0.25">
      <c r="A302" s="3" t="s">
        <v>1292</v>
      </c>
      <c r="B302" s="3" t="s">
        <v>4218</v>
      </c>
      <c r="C302" s="3" t="s">
        <v>2796</v>
      </c>
      <c r="D302" s="3" t="s">
        <v>1523</v>
      </c>
      <c r="E302" s="3" t="s">
        <v>1523</v>
      </c>
      <c r="F302" s="3" t="s">
        <v>2796</v>
      </c>
      <c r="G302" s="3" t="s">
        <v>2796</v>
      </c>
    </row>
    <row r="303" spans="1:7" ht="45" customHeight="1" x14ac:dyDescent="0.25">
      <c r="A303" s="3" t="s">
        <v>1297</v>
      </c>
      <c r="B303" s="3" t="s">
        <v>4219</v>
      </c>
      <c r="C303" s="3" t="s">
        <v>2796</v>
      </c>
      <c r="D303" s="3" t="s">
        <v>1523</v>
      </c>
      <c r="E303" s="3" t="s">
        <v>1523</v>
      </c>
      <c r="F303" s="3" t="s">
        <v>2796</v>
      </c>
      <c r="G303" s="3" t="s">
        <v>2796</v>
      </c>
    </row>
    <row r="304" spans="1:7" ht="45" customHeight="1" x14ac:dyDescent="0.25">
      <c r="A304" s="3" t="s">
        <v>1300</v>
      </c>
      <c r="B304" s="3" t="s">
        <v>4220</v>
      </c>
      <c r="C304" s="3" t="s">
        <v>2796</v>
      </c>
      <c r="D304" s="3" t="s">
        <v>1523</v>
      </c>
      <c r="E304" s="3" t="s">
        <v>1523</v>
      </c>
      <c r="F304" s="3" t="s">
        <v>2796</v>
      </c>
      <c r="G304" s="3" t="s">
        <v>2796</v>
      </c>
    </row>
    <row r="305" spans="1:7" ht="45" customHeight="1" x14ac:dyDescent="0.25">
      <c r="A305" s="3" t="s">
        <v>1304</v>
      </c>
      <c r="B305" s="3" t="s">
        <v>4221</v>
      </c>
      <c r="C305" s="3" t="s">
        <v>2796</v>
      </c>
      <c r="D305" s="3" t="s">
        <v>1523</v>
      </c>
      <c r="E305" s="3" t="s">
        <v>1523</v>
      </c>
      <c r="F305" s="3" t="s">
        <v>2796</v>
      </c>
      <c r="G305" s="3" t="s">
        <v>2796</v>
      </c>
    </row>
    <row r="306" spans="1:7" ht="45" customHeight="1" x14ac:dyDescent="0.25">
      <c r="A306" s="3" t="s">
        <v>1308</v>
      </c>
      <c r="B306" s="3" t="s">
        <v>4222</v>
      </c>
      <c r="C306" s="3" t="s">
        <v>2796</v>
      </c>
      <c r="D306" s="3" t="s">
        <v>1523</v>
      </c>
      <c r="E306" s="3" t="s">
        <v>1523</v>
      </c>
      <c r="F306" s="3" t="s">
        <v>2796</v>
      </c>
      <c r="G306" s="3" t="s">
        <v>2796</v>
      </c>
    </row>
    <row r="307" spans="1:7" ht="45" customHeight="1" x14ac:dyDescent="0.25">
      <c r="A307" s="3" t="s">
        <v>1312</v>
      </c>
      <c r="B307" s="3" t="s">
        <v>4223</v>
      </c>
      <c r="C307" s="3" t="s">
        <v>2796</v>
      </c>
      <c r="D307" s="3" t="s">
        <v>1523</v>
      </c>
      <c r="E307" s="3" t="s">
        <v>1523</v>
      </c>
      <c r="F307" s="3" t="s">
        <v>2796</v>
      </c>
      <c r="G307" s="3" t="s">
        <v>2796</v>
      </c>
    </row>
    <row r="308" spans="1:7" ht="45" customHeight="1" x14ac:dyDescent="0.25">
      <c r="A308" s="3" t="s">
        <v>1316</v>
      </c>
      <c r="B308" s="3" t="s">
        <v>4224</v>
      </c>
      <c r="C308" s="3" t="s">
        <v>2796</v>
      </c>
      <c r="D308" s="3" t="s">
        <v>1523</v>
      </c>
      <c r="E308" s="3" t="s">
        <v>1523</v>
      </c>
      <c r="F308" s="3" t="s">
        <v>2796</v>
      </c>
      <c r="G308" s="3" t="s">
        <v>2796</v>
      </c>
    </row>
    <row r="309" spans="1:7" ht="45" customHeight="1" x14ac:dyDescent="0.25">
      <c r="A309" s="3" t="s">
        <v>1320</v>
      </c>
      <c r="B309" s="3" t="s">
        <v>4225</v>
      </c>
      <c r="C309" s="3" t="s">
        <v>2796</v>
      </c>
      <c r="D309" s="3" t="s">
        <v>1523</v>
      </c>
      <c r="E309" s="3" t="s">
        <v>1523</v>
      </c>
      <c r="F309" s="3" t="s">
        <v>2796</v>
      </c>
      <c r="G309" s="3" t="s">
        <v>2796</v>
      </c>
    </row>
    <row r="310" spans="1:7" ht="45" customHeight="1" x14ac:dyDescent="0.25">
      <c r="A310" s="3" t="s">
        <v>1324</v>
      </c>
      <c r="B310" s="3" t="s">
        <v>4226</v>
      </c>
      <c r="C310" s="3" t="s">
        <v>2796</v>
      </c>
      <c r="D310" s="3" t="s">
        <v>1523</v>
      </c>
      <c r="E310" s="3" t="s">
        <v>1523</v>
      </c>
      <c r="F310" s="3" t="s">
        <v>2796</v>
      </c>
      <c r="G310" s="3" t="s">
        <v>2796</v>
      </c>
    </row>
    <row r="311" spans="1:7" ht="45" customHeight="1" x14ac:dyDescent="0.25">
      <c r="A311" s="3" t="s">
        <v>1326</v>
      </c>
      <c r="B311" s="3" t="s">
        <v>4227</v>
      </c>
      <c r="C311" s="3" t="s">
        <v>2796</v>
      </c>
      <c r="D311" s="3" t="s">
        <v>1523</v>
      </c>
      <c r="E311" s="3" t="s">
        <v>1523</v>
      </c>
      <c r="F311" s="3" t="s">
        <v>2796</v>
      </c>
      <c r="G311" s="3" t="s">
        <v>2796</v>
      </c>
    </row>
    <row r="312" spans="1:7" ht="45" customHeight="1" x14ac:dyDescent="0.25">
      <c r="A312" s="3" t="s">
        <v>1328</v>
      </c>
      <c r="B312" s="3" t="s">
        <v>4228</v>
      </c>
      <c r="C312" s="3" t="s">
        <v>2796</v>
      </c>
      <c r="D312" s="3" t="s">
        <v>1523</v>
      </c>
      <c r="E312" s="3" t="s">
        <v>1523</v>
      </c>
      <c r="F312" s="3" t="s">
        <v>2796</v>
      </c>
      <c r="G312" s="3" t="s">
        <v>2796</v>
      </c>
    </row>
    <row r="313" spans="1:7" ht="45" customHeight="1" x14ac:dyDescent="0.25">
      <c r="A313" s="3" t="s">
        <v>1332</v>
      </c>
      <c r="B313" s="3" t="s">
        <v>4229</v>
      </c>
      <c r="C313" s="3" t="s">
        <v>2796</v>
      </c>
      <c r="D313" s="3" t="s">
        <v>1523</v>
      </c>
      <c r="E313" s="3" t="s">
        <v>1523</v>
      </c>
      <c r="F313" s="3" t="s">
        <v>2796</v>
      </c>
      <c r="G313" s="3" t="s">
        <v>2796</v>
      </c>
    </row>
    <row r="314" spans="1:7" ht="45" customHeight="1" x14ac:dyDescent="0.25">
      <c r="A314" s="3" t="s">
        <v>1335</v>
      </c>
      <c r="B314" s="3" t="s">
        <v>4230</v>
      </c>
      <c r="C314" s="3" t="s">
        <v>2796</v>
      </c>
      <c r="D314" s="3" t="s">
        <v>1523</v>
      </c>
      <c r="E314" s="3" t="s">
        <v>1523</v>
      </c>
      <c r="F314" s="3" t="s">
        <v>2796</v>
      </c>
      <c r="G314" s="3" t="s">
        <v>2796</v>
      </c>
    </row>
    <row r="315" spans="1:7" ht="45" customHeight="1" x14ac:dyDescent="0.25">
      <c r="A315" s="3" t="s">
        <v>1337</v>
      </c>
      <c r="B315" s="3" t="s">
        <v>4231</v>
      </c>
      <c r="C315" s="3" t="s">
        <v>2796</v>
      </c>
      <c r="D315" s="3" t="s">
        <v>1523</v>
      </c>
      <c r="E315" s="3" t="s">
        <v>1523</v>
      </c>
      <c r="F315" s="3" t="s">
        <v>2796</v>
      </c>
      <c r="G315" s="3" t="s">
        <v>2796</v>
      </c>
    </row>
    <row r="316" spans="1:7" ht="45" customHeight="1" x14ac:dyDescent="0.25">
      <c r="A316" s="3" t="s">
        <v>1341</v>
      </c>
      <c r="B316" s="3" t="s">
        <v>4232</v>
      </c>
      <c r="C316" s="3" t="s">
        <v>2796</v>
      </c>
      <c r="D316" s="3" t="s">
        <v>1523</v>
      </c>
      <c r="E316" s="3" t="s">
        <v>1523</v>
      </c>
      <c r="F316" s="3" t="s">
        <v>2796</v>
      </c>
      <c r="G316" s="3" t="s">
        <v>2796</v>
      </c>
    </row>
    <row r="317" spans="1:7" ht="45" customHeight="1" x14ac:dyDescent="0.25">
      <c r="A317" s="3" t="s">
        <v>1345</v>
      </c>
      <c r="B317" s="3" t="s">
        <v>4233</v>
      </c>
      <c r="C317" s="3" t="s">
        <v>2796</v>
      </c>
      <c r="D317" s="3" t="s">
        <v>1523</v>
      </c>
      <c r="E317" s="3" t="s">
        <v>1523</v>
      </c>
      <c r="F317" s="3" t="s">
        <v>2796</v>
      </c>
      <c r="G317" s="3" t="s">
        <v>2796</v>
      </c>
    </row>
    <row r="318" spans="1:7" ht="45" customHeight="1" x14ac:dyDescent="0.25">
      <c r="A318" s="3" t="s">
        <v>1349</v>
      </c>
      <c r="B318" s="3" t="s">
        <v>4234</v>
      </c>
      <c r="C318" s="3" t="s">
        <v>2796</v>
      </c>
      <c r="D318" s="3" t="s">
        <v>1523</v>
      </c>
      <c r="E318" s="3" t="s">
        <v>1523</v>
      </c>
      <c r="F318" s="3" t="s">
        <v>2796</v>
      </c>
      <c r="G318" s="3" t="s">
        <v>2796</v>
      </c>
    </row>
    <row r="319" spans="1:7" ht="45" customHeight="1" x14ac:dyDescent="0.25">
      <c r="A319" s="3" t="s">
        <v>1353</v>
      </c>
      <c r="B319" s="3" t="s">
        <v>4235</v>
      </c>
      <c r="C319" s="3" t="s">
        <v>2796</v>
      </c>
      <c r="D319" s="3" t="s">
        <v>1523</v>
      </c>
      <c r="E319" s="3" t="s">
        <v>1523</v>
      </c>
      <c r="F319" s="3" t="s">
        <v>2796</v>
      </c>
      <c r="G319" s="3" t="s">
        <v>2796</v>
      </c>
    </row>
    <row r="320" spans="1:7" ht="45" customHeight="1" x14ac:dyDescent="0.25">
      <c r="A320" s="3" t="s">
        <v>1357</v>
      </c>
      <c r="B320" s="3" t="s">
        <v>4236</v>
      </c>
      <c r="C320" s="3" t="s">
        <v>2796</v>
      </c>
      <c r="D320" s="3" t="s">
        <v>1523</v>
      </c>
      <c r="E320" s="3" t="s">
        <v>1523</v>
      </c>
      <c r="F320" s="3" t="s">
        <v>2796</v>
      </c>
      <c r="G320" s="3" t="s">
        <v>2796</v>
      </c>
    </row>
    <row r="321" spans="1:7" ht="45" customHeight="1" x14ac:dyDescent="0.25">
      <c r="A321" s="3" t="s">
        <v>1361</v>
      </c>
      <c r="B321" s="3" t="s">
        <v>4237</v>
      </c>
      <c r="C321" s="3" t="s">
        <v>2796</v>
      </c>
      <c r="D321" s="3" t="s">
        <v>1523</v>
      </c>
      <c r="E321" s="3" t="s">
        <v>1523</v>
      </c>
      <c r="F321" s="3" t="s">
        <v>2796</v>
      </c>
      <c r="G321" s="3" t="s">
        <v>2796</v>
      </c>
    </row>
    <row r="322" spans="1:7" ht="45" customHeight="1" x14ac:dyDescent="0.25">
      <c r="A322" s="3" t="s">
        <v>1363</v>
      </c>
      <c r="B322" s="3" t="s">
        <v>4238</v>
      </c>
      <c r="C322" s="3" t="s">
        <v>2796</v>
      </c>
      <c r="D322" s="3" t="s">
        <v>1523</v>
      </c>
      <c r="E322" s="3" t="s">
        <v>1523</v>
      </c>
      <c r="F322" s="3" t="s">
        <v>2796</v>
      </c>
      <c r="G322" s="3" t="s">
        <v>2796</v>
      </c>
    </row>
    <row r="323" spans="1:7" ht="45" customHeight="1" x14ac:dyDescent="0.25">
      <c r="A323" s="3" t="s">
        <v>1366</v>
      </c>
      <c r="B323" s="3" t="s">
        <v>4239</v>
      </c>
      <c r="C323" s="3" t="s">
        <v>2796</v>
      </c>
      <c r="D323" s="3" t="s">
        <v>1523</v>
      </c>
      <c r="E323" s="3" t="s">
        <v>1523</v>
      </c>
      <c r="F323" s="3" t="s">
        <v>2796</v>
      </c>
      <c r="G323" s="3" t="s">
        <v>2796</v>
      </c>
    </row>
    <row r="324" spans="1:7" ht="45" customHeight="1" x14ac:dyDescent="0.25">
      <c r="A324" s="3" t="s">
        <v>1370</v>
      </c>
      <c r="B324" s="3" t="s">
        <v>4240</v>
      </c>
      <c r="C324" s="3" t="s">
        <v>2796</v>
      </c>
      <c r="D324" s="3" t="s">
        <v>1523</v>
      </c>
      <c r="E324" s="3" t="s">
        <v>1523</v>
      </c>
      <c r="F324" s="3" t="s">
        <v>2796</v>
      </c>
      <c r="G324" s="3" t="s">
        <v>2796</v>
      </c>
    </row>
    <row r="325" spans="1:7" ht="45" customHeight="1" x14ac:dyDescent="0.25">
      <c r="A325" s="3" t="s">
        <v>1374</v>
      </c>
      <c r="B325" s="3" t="s">
        <v>4241</v>
      </c>
      <c r="C325" s="3" t="s">
        <v>2796</v>
      </c>
      <c r="D325" s="3" t="s">
        <v>1523</v>
      </c>
      <c r="E325" s="3" t="s">
        <v>1523</v>
      </c>
      <c r="F325" s="3" t="s">
        <v>2796</v>
      </c>
      <c r="G325" s="3" t="s">
        <v>2796</v>
      </c>
    </row>
    <row r="326" spans="1:7" ht="45" customHeight="1" x14ac:dyDescent="0.25">
      <c r="A326" s="3" t="s">
        <v>1376</v>
      </c>
      <c r="B326" s="3" t="s">
        <v>4242</v>
      </c>
      <c r="C326" s="3" t="s">
        <v>2796</v>
      </c>
      <c r="D326" s="3" t="s">
        <v>1523</v>
      </c>
      <c r="E326" s="3" t="s">
        <v>1523</v>
      </c>
      <c r="F326" s="3" t="s">
        <v>2796</v>
      </c>
      <c r="G326" s="3" t="s">
        <v>2796</v>
      </c>
    </row>
    <row r="327" spans="1:7" ht="45" customHeight="1" x14ac:dyDescent="0.25">
      <c r="A327" s="3" t="s">
        <v>1380</v>
      </c>
      <c r="B327" s="3" t="s">
        <v>4243</v>
      </c>
      <c r="C327" s="3" t="s">
        <v>2796</v>
      </c>
      <c r="D327" s="3" t="s">
        <v>1523</v>
      </c>
      <c r="E327" s="3" t="s">
        <v>1523</v>
      </c>
      <c r="F327" s="3" t="s">
        <v>2796</v>
      </c>
      <c r="G327" s="3" t="s">
        <v>2796</v>
      </c>
    </row>
    <row r="328" spans="1:7" ht="45" customHeight="1" x14ac:dyDescent="0.25">
      <c r="A328" s="3" t="s">
        <v>1382</v>
      </c>
      <c r="B328" s="3" t="s">
        <v>4244</v>
      </c>
      <c r="C328" s="3" t="s">
        <v>2796</v>
      </c>
      <c r="D328" s="3" t="s">
        <v>1523</v>
      </c>
      <c r="E328" s="3" t="s">
        <v>1523</v>
      </c>
      <c r="F328" s="3" t="s">
        <v>2796</v>
      </c>
      <c r="G328" s="3" t="s">
        <v>2796</v>
      </c>
    </row>
    <row r="329" spans="1:7" ht="45" customHeight="1" x14ac:dyDescent="0.25">
      <c r="A329" s="3" t="s">
        <v>1384</v>
      </c>
      <c r="B329" s="3" t="s">
        <v>4245</v>
      </c>
      <c r="C329" s="3" t="s">
        <v>2796</v>
      </c>
      <c r="D329" s="3" t="s">
        <v>1523</v>
      </c>
      <c r="E329" s="3" t="s">
        <v>1523</v>
      </c>
      <c r="F329" s="3" t="s">
        <v>2796</v>
      </c>
      <c r="G329" s="3" t="s">
        <v>2796</v>
      </c>
    </row>
    <row r="330" spans="1:7" ht="45" customHeight="1" x14ac:dyDescent="0.25">
      <c r="A330" s="3" t="s">
        <v>1386</v>
      </c>
      <c r="B330" s="3" t="s">
        <v>4246</v>
      </c>
      <c r="C330" s="3" t="s">
        <v>2796</v>
      </c>
      <c r="D330" s="3" t="s">
        <v>1523</v>
      </c>
      <c r="E330" s="3" t="s">
        <v>1523</v>
      </c>
      <c r="F330" s="3" t="s">
        <v>2796</v>
      </c>
      <c r="G330" s="3" t="s">
        <v>2796</v>
      </c>
    </row>
    <row r="331" spans="1:7" ht="45" customHeight="1" x14ac:dyDescent="0.25">
      <c r="A331" s="3" t="s">
        <v>1388</v>
      </c>
      <c r="B331" s="3" t="s">
        <v>4247</v>
      </c>
      <c r="C331" s="3" t="s">
        <v>2796</v>
      </c>
      <c r="D331" s="3" t="s">
        <v>1523</v>
      </c>
      <c r="E331" s="3" t="s">
        <v>1523</v>
      </c>
      <c r="F331" s="3" t="s">
        <v>2796</v>
      </c>
      <c r="G331" s="3" t="s">
        <v>2796</v>
      </c>
    </row>
    <row r="332" spans="1:7" ht="45" customHeight="1" x14ac:dyDescent="0.25">
      <c r="A332" s="3" t="s">
        <v>1390</v>
      </c>
      <c r="B332" s="3" t="s">
        <v>4248</v>
      </c>
      <c r="C332" s="3" t="s">
        <v>2796</v>
      </c>
      <c r="D332" s="3" t="s">
        <v>1523</v>
      </c>
      <c r="E332" s="3" t="s">
        <v>1523</v>
      </c>
      <c r="F332" s="3" t="s">
        <v>2796</v>
      </c>
      <c r="G332" s="3" t="s">
        <v>2796</v>
      </c>
    </row>
    <row r="333" spans="1:7" ht="45" customHeight="1" x14ac:dyDescent="0.25">
      <c r="A333" s="3" t="s">
        <v>1395</v>
      </c>
      <c r="B333" s="3" t="s">
        <v>4249</v>
      </c>
      <c r="C333" s="3" t="s">
        <v>2796</v>
      </c>
      <c r="D333" s="3" t="s">
        <v>1523</v>
      </c>
      <c r="E333" s="3" t="s">
        <v>1523</v>
      </c>
      <c r="F333" s="3" t="s">
        <v>2796</v>
      </c>
      <c r="G333" s="3" t="s">
        <v>2796</v>
      </c>
    </row>
    <row r="334" spans="1:7" ht="45" customHeight="1" x14ac:dyDescent="0.25">
      <c r="A334" s="3" t="s">
        <v>1399</v>
      </c>
      <c r="B334" s="3" t="s">
        <v>4250</v>
      </c>
      <c r="C334" s="3" t="s">
        <v>2796</v>
      </c>
      <c r="D334" s="3" t="s">
        <v>1523</v>
      </c>
      <c r="E334" s="3" t="s">
        <v>1523</v>
      </c>
      <c r="F334" s="3" t="s">
        <v>2796</v>
      </c>
      <c r="G334" s="3" t="s">
        <v>2796</v>
      </c>
    </row>
    <row r="335" spans="1:7" ht="45" customHeight="1" x14ac:dyDescent="0.25">
      <c r="A335" s="3" t="s">
        <v>1403</v>
      </c>
      <c r="B335" s="3" t="s">
        <v>4251</v>
      </c>
      <c r="C335" s="3" t="s">
        <v>2796</v>
      </c>
      <c r="D335" s="3" t="s">
        <v>1523</v>
      </c>
      <c r="E335" s="3" t="s">
        <v>1523</v>
      </c>
      <c r="F335" s="3" t="s">
        <v>2796</v>
      </c>
      <c r="G335" s="3" t="s">
        <v>2796</v>
      </c>
    </row>
    <row r="336" spans="1:7" ht="45" customHeight="1" x14ac:dyDescent="0.25">
      <c r="A336" s="3" t="s">
        <v>1407</v>
      </c>
      <c r="B336" s="3" t="s">
        <v>4252</v>
      </c>
      <c r="C336" s="3" t="s">
        <v>2796</v>
      </c>
      <c r="D336" s="3" t="s">
        <v>1523</v>
      </c>
      <c r="E336" s="3" t="s">
        <v>1523</v>
      </c>
      <c r="F336" s="3" t="s">
        <v>2796</v>
      </c>
      <c r="G336" s="3" t="s">
        <v>2796</v>
      </c>
    </row>
    <row r="337" spans="1:7" ht="45" customHeight="1" x14ac:dyDescent="0.25">
      <c r="A337" s="3" t="s">
        <v>1411</v>
      </c>
      <c r="B337" s="3" t="s">
        <v>4253</v>
      </c>
      <c r="C337" s="3" t="s">
        <v>2796</v>
      </c>
      <c r="D337" s="3" t="s">
        <v>1523</v>
      </c>
      <c r="E337" s="3" t="s">
        <v>1523</v>
      </c>
      <c r="F337" s="3" t="s">
        <v>2796</v>
      </c>
      <c r="G337" s="3" t="s">
        <v>2796</v>
      </c>
    </row>
    <row r="338" spans="1:7" ht="45" customHeight="1" x14ac:dyDescent="0.25">
      <c r="A338" s="3" t="s">
        <v>1415</v>
      </c>
      <c r="B338" s="3" t="s">
        <v>4254</v>
      </c>
      <c r="C338" s="3" t="s">
        <v>2796</v>
      </c>
      <c r="D338" s="3" t="s">
        <v>1523</v>
      </c>
      <c r="E338" s="3" t="s">
        <v>1523</v>
      </c>
      <c r="F338" s="3" t="s">
        <v>2796</v>
      </c>
      <c r="G338" s="3" t="s">
        <v>2796</v>
      </c>
    </row>
    <row r="339" spans="1:7" ht="45" customHeight="1" x14ac:dyDescent="0.25">
      <c r="A339" s="3" t="s">
        <v>1419</v>
      </c>
      <c r="B339" s="3" t="s">
        <v>4255</v>
      </c>
      <c r="C339" s="3" t="s">
        <v>2796</v>
      </c>
      <c r="D339" s="3" t="s">
        <v>1523</v>
      </c>
      <c r="E339" s="3" t="s">
        <v>1523</v>
      </c>
      <c r="F339" s="3" t="s">
        <v>2796</v>
      </c>
      <c r="G339" s="3" t="s">
        <v>2796</v>
      </c>
    </row>
    <row r="340" spans="1:7" ht="45" customHeight="1" x14ac:dyDescent="0.25">
      <c r="A340" s="3" t="s">
        <v>1423</v>
      </c>
      <c r="B340" s="3" t="s">
        <v>4256</v>
      </c>
      <c r="C340" s="3" t="s">
        <v>2796</v>
      </c>
      <c r="D340" s="3" t="s">
        <v>1523</v>
      </c>
      <c r="E340" s="3" t="s">
        <v>1523</v>
      </c>
      <c r="F340" s="3" t="s">
        <v>2796</v>
      </c>
      <c r="G340" s="3" t="s">
        <v>2796</v>
      </c>
    </row>
    <row r="341" spans="1:7" ht="45" customHeight="1" x14ac:dyDescent="0.25">
      <c r="A341" s="3" t="s">
        <v>1427</v>
      </c>
      <c r="B341" s="3" t="s">
        <v>4257</v>
      </c>
      <c r="C341" s="3" t="s">
        <v>2796</v>
      </c>
      <c r="D341" s="3" t="s">
        <v>1523</v>
      </c>
      <c r="E341" s="3" t="s">
        <v>1523</v>
      </c>
      <c r="F341" s="3" t="s">
        <v>2796</v>
      </c>
      <c r="G341" s="3" t="s">
        <v>2796</v>
      </c>
    </row>
    <row r="342" spans="1:7" ht="45" customHeight="1" x14ac:dyDescent="0.25">
      <c r="A342" s="3" t="s">
        <v>1431</v>
      </c>
      <c r="B342" s="3" t="s">
        <v>4258</v>
      </c>
      <c r="C342" s="3" t="s">
        <v>2796</v>
      </c>
      <c r="D342" s="3" t="s">
        <v>1523</v>
      </c>
      <c r="E342" s="3" t="s">
        <v>1523</v>
      </c>
      <c r="F342" s="3" t="s">
        <v>2796</v>
      </c>
      <c r="G342" s="3" t="s">
        <v>2796</v>
      </c>
    </row>
    <row r="343" spans="1:7" ht="45" customHeight="1" x14ac:dyDescent="0.25">
      <c r="A343" s="3" t="s">
        <v>1435</v>
      </c>
      <c r="B343" s="3" t="s">
        <v>4259</v>
      </c>
      <c r="C343" s="3" t="s">
        <v>2796</v>
      </c>
      <c r="D343" s="3" t="s">
        <v>1523</v>
      </c>
      <c r="E343" s="3" t="s">
        <v>1523</v>
      </c>
      <c r="F343" s="3" t="s">
        <v>2796</v>
      </c>
      <c r="G343" s="3" t="s">
        <v>2796</v>
      </c>
    </row>
    <row r="344" spans="1:7" ht="45" customHeight="1" x14ac:dyDescent="0.25">
      <c r="A344" s="3" t="s">
        <v>1439</v>
      </c>
      <c r="B344" s="3" t="s">
        <v>4260</v>
      </c>
      <c r="C344" s="3" t="s">
        <v>2796</v>
      </c>
      <c r="D344" s="3" t="s">
        <v>1523</v>
      </c>
      <c r="E344" s="3" t="s">
        <v>1523</v>
      </c>
      <c r="F344" s="3" t="s">
        <v>2796</v>
      </c>
      <c r="G344" s="3" t="s">
        <v>2796</v>
      </c>
    </row>
    <row r="345" spans="1:7" ht="45" customHeight="1" x14ac:dyDescent="0.25">
      <c r="A345" s="3" t="s">
        <v>1442</v>
      </c>
      <c r="B345" s="3" t="s">
        <v>4261</v>
      </c>
      <c r="C345" s="3" t="s">
        <v>2796</v>
      </c>
      <c r="D345" s="3" t="s">
        <v>1523</v>
      </c>
      <c r="E345" s="3" t="s">
        <v>1523</v>
      </c>
      <c r="F345" s="3" t="s">
        <v>2796</v>
      </c>
      <c r="G345" s="3" t="s">
        <v>2796</v>
      </c>
    </row>
    <row r="346" spans="1:7" ht="45" customHeight="1" x14ac:dyDescent="0.25">
      <c r="A346" s="3" t="s">
        <v>1446</v>
      </c>
      <c r="B346" s="3" t="s">
        <v>4262</v>
      </c>
      <c r="C346" s="3" t="s">
        <v>2796</v>
      </c>
      <c r="D346" s="3" t="s">
        <v>1523</v>
      </c>
      <c r="E346" s="3" t="s">
        <v>1523</v>
      </c>
      <c r="F346" s="3" t="s">
        <v>2796</v>
      </c>
      <c r="G346" s="3" t="s">
        <v>2796</v>
      </c>
    </row>
    <row r="347" spans="1:7" ht="45" customHeight="1" x14ac:dyDescent="0.25">
      <c r="A347" s="3" t="s">
        <v>1450</v>
      </c>
      <c r="B347" s="3" t="s">
        <v>4263</v>
      </c>
      <c r="C347" s="3" t="s">
        <v>2796</v>
      </c>
      <c r="D347" s="3" t="s">
        <v>1523</v>
      </c>
      <c r="E347" s="3" t="s">
        <v>1523</v>
      </c>
      <c r="F347" s="3" t="s">
        <v>2796</v>
      </c>
      <c r="G347" s="3" t="s">
        <v>2796</v>
      </c>
    </row>
    <row r="348" spans="1:7" ht="45" customHeight="1" x14ac:dyDescent="0.25">
      <c r="A348" s="3" t="s">
        <v>1452</v>
      </c>
      <c r="B348" s="3" t="s">
        <v>4264</v>
      </c>
      <c r="C348" s="3" t="s">
        <v>2796</v>
      </c>
      <c r="D348" s="3" t="s">
        <v>1523</v>
      </c>
      <c r="E348" s="3" t="s">
        <v>1523</v>
      </c>
      <c r="F348" s="3" t="s">
        <v>2796</v>
      </c>
      <c r="G348" s="3" t="s">
        <v>2796</v>
      </c>
    </row>
    <row r="349" spans="1:7" ht="45" customHeight="1" x14ac:dyDescent="0.25">
      <c r="A349" s="3" t="s">
        <v>1454</v>
      </c>
      <c r="B349" s="3" t="s">
        <v>4265</v>
      </c>
      <c r="C349" s="3" t="s">
        <v>2796</v>
      </c>
      <c r="D349" s="3" t="s">
        <v>1523</v>
      </c>
      <c r="E349" s="3" t="s">
        <v>1523</v>
      </c>
      <c r="F349" s="3" t="s">
        <v>2796</v>
      </c>
      <c r="G349" s="3" t="s">
        <v>2796</v>
      </c>
    </row>
    <row r="350" spans="1:7" ht="45" customHeight="1" x14ac:dyDescent="0.25">
      <c r="A350" s="3" t="s">
        <v>1457</v>
      </c>
      <c r="B350" s="3" t="s">
        <v>4266</v>
      </c>
      <c r="C350" s="3" t="s">
        <v>2796</v>
      </c>
      <c r="D350" s="3" t="s">
        <v>1523</v>
      </c>
      <c r="E350" s="3" t="s">
        <v>1523</v>
      </c>
      <c r="F350" s="3" t="s">
        <v>2796</v>
      </c>
      <c r="G350" s="3" t="s">
        <v>2796</v>
      </c>
    </row>
    <row r="351" spans="1:7" ht="45" customHeight="1" x14ac:dyDescent="0.25">
      <c r="A351" s="3" t="s">
        <v>1460</v>
      </c>
      <c r="B351" s="3" t="s">
        <v>4267</v>
      </c>
      <c r="C351" s="3" t="s">
        <v>2796</v>
      </c>
      <c r="D351" s="3" t="s">
        <v>1523</v>
      </c>
      <c r="E351" s="3" t="s">
        <v>1523</v>
      </c>
      <c r="F351" s="3" t="s">
        <v>2796</v>
      </c>
      <c r="G351" s="3" t="s">
        <v>2796</v>
      </c>
    </row>
    <row r="352" spans="1:7" ht="45" customHeight="1" x14ac:dyDescent="0.25">
      <c r="A352" s="3" t="s">
        <v>1464</v>
      </c>
      <c r="B352" s="3" t="s">
        <v>4268</v>
      </c>
      <c r="C352" s="3" t="s">
        <v>2796</v>
      </c>
      <c r="D352" s="3" t="s">
        <v>1523</v>
      </c>
      <c r="E352" s="3" t="s">
        <v>1523</v>
      </c>
      <c r="F352" s="3" t="s">
        <v>2796</v>
      </c>
      <c r="G352" s="3" t="s">
        <v>2796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4269</v>
      </c>
      <c r="D2" t="s">
        <v>4270</v>
      </c>
      <c r="E2" t="s">
        <v>4271</v>
      </c>
      <c r="F2" t="s">
        <v>4272</v>
      </c>
      <c r="G2" t="s">
        <v>4273</v>
      </c>
    </row>
    <row r="3" spans="1:7" x14ac:dyDescent="0.25">
      <c r="A3" s="1" t="s">
        <v>1478</v>
      </c>
      <c r="B3" s="1"/>
      <c r="C3" s="1" t="s">
        <v>4274</v>
      </c>
      <c r="D3" s="1" t="s">
        <v>4275</v>
      </c>
      <c r="E3" s="1" t="s">
        <v>4276</v>
      </c>
      <c r="F3" s="1" t="s">
        <v>4277</v>
      </c>
      <c r="G3" s="1" t="s">
        <v>4278</v>
      </c>
    </row>
    <row r="4" spans="1:7" ht="45" customHeight="1" x14ac:dyDescent="0.25">
      <c r="A4" s="3" t="s">
        <v>92</v>
      </c>
      <c r="B4" s="3" t="s">
        <v>4279</v>
      </c>
      <c r="C4" s="3" t="s">
        <v>2796</v>
      </c>
      <c r="D4" s="3" t="s">
        <v>1523</v>
      </c>
      <c r="E4" s="3" t="s">
        <v>1523</v>
      </c>
      <c r="F4" s="3" t="s">
        <v>2796</v>
      </c>
      <c r="G4" s="3" t="s">
        <v>2796</v>
      </c>
    </row>
    <row r="5" spans="1:7" ht="45" customHeight="1" x14ac:dyDescent="0.25">
      <c r="A5" s="3" t="s">
        <v>101</v>
      </c>
      <c r="B5" s="3" t="s">
        <v>4280</v>
      </c>
      <c r="C5" s="3" t="s">
        <v>2796</v>
      </c>
      <c r="D5" s="3" t="s">
        <v>1523</v>
      </c>
      <c r="E5" s="3" t="s">
        <v>1523</v>
      </c>
      <c r="F5" s="3" t="s">
        <v>2796</v>
      </c>
      <c r="G5" s="3" t="s">
        <v>2796</v>
      </c>
    </row>
    <row r="6" spans="1:7" ht="45" customHeight="1" x14ac:dyDescent="0.25">
      <c r="A6" s="3" t="s">
        <v>107</v>
      </c>
      <c r="B6" s="3" t="s">
        <v>4281</v>
      </c>
      <c r="C6" s="3" t="s">
        <v>2796</v>
      </c>
      <c r="D6" s="3" t="s">
        <v>1523</v>
      </c>
      <c r="E6" s="3" t="s">
        <v>1523</v>
      </c>
      <c r="F6" s="3" t="s">
        <v>2796</v>
      </c>
      <c r="G6" s="3" t="s">
        <v>2796</v>
      </c>
    </row>
    <row r="7" spans="1:7" ht="45" customHeight="1" x14ac:dyDescent="0.25">
      <c r="A7" s="3" t="s">
        <v>113</v>
      </c>
      <c r="B7" s="3" t="s">
        <v>4282</v>
      </c>
      <c r="C7" s="3" t="s">
        <v>2796</v>
      </c>
      <c r="D7" s="3" t="s">
        <v>1523</v>
      </c>
      <c r="E7" s="3" t="s">
        <v>1523</v>
      </c>
      <c r="F7" s="3" t="s">
        <v>2796</v>
      </c>
      <c r="G7" s="3" t="s">
        <v>2796</v>
      </c>
    </row>
    <row r="8" spans="1:7" ht="45" customHeight="1" x14ac:dyDescent="0.25">
      <c r="A8" s="3" t="s">
        <v>119</v>
      </c>
      <c r="B8" s="3" t="s">
        <v>4283</v>
      </c>
      <c r="C8" s="3" t="s">
        <v>2796</v>
      </c>
      <c r="D8" s="3" t="s">
        <v>1523</v>
      </c>
      <c r="E8" s="3" t="s">
        <v>1523</v>
      </c>
      <c r="F8" s="3" t="s">
        <v>2796</v>
      </c>
      <c r="G8" s="3" t="s">
        <v>2796</v>
      </c>
    </row>
    <row r="9" spans="1:7" ht="45" customHeight="1" x14ac:dyDescent="0.25">
      <c r="A9" s="3" t="s">
        <v>125</v>
      </c>
      <c r="B9" s="3" t="s">
        <v>4284</v>
      </c>
      <c r="C9" s="3" t="s">
        <v>2796</v>
      </c>
      <c r="D9" s="3" t="s">
        <v>1523</v>
      </c>
      <c r="E9" s="3" t="s">
        <v>1523</v>
      </c>
      <c r="F9" s="3" t="s">
        <v>2796</v>
      </c>
      <c r="G9" s="3" t="s">
        <v>2796</v>
      </c>
    </row>
    <row r="10" spans="1:7" ht="45" customHeight="1" x14ac:dyDescent="0.25">
      <c r="A10" s="3" t="s">
        <v>131</v>
      </c>
      <c r="B10" s="3" t="s">
        <v>4285</v>
      </c>
      <c r="C10" s="3" t="s">
        <v>2796</v>
      </c>
      <c r="D10" s="3" t="s">
        <v>1523</v>
      </c>
      <c r="E10" s="3" t="s">
        <v>1523</v>
      </c>
      <c r="F10" s="3" t="s">
        <v>2796</v>
      </c>
      <c r="G10" s="3" t="s">
        <v>2796</v>
      </c>
    </row>
    <row r="11" spans="1:7" ht="45" customHeight="1" x14ac:dyDescent="0.25">
      <c r="A11" s="3" t="s">
        <v>137</v>
      </c>
      <c r="B11" s="3" t="s">
        <v>4286</v>
      </c>
      <c r="C11" s="3" t="s">
        <v>2796</v>
      </c>
      <c r="D11" s="3" t="s">
        <v>1523</v>
      </c>
      <c r="E11" s="3" t="s">
        <v>1523</v>
      </c>
      <c r="F11" s="3" t="s">
        <v>2796</v>
      </c>
      <c r="G11" s="3" t="s">
        <v>2796</v>
      </c>
    </row>
    <row r="12" spans="1:7" ht="45" customHeight="1" x14ac:dyDescent="0.25">
      <c r="A12" s="3" t="s">
        <v>143</v>
      </c>
      <c r="B12" s="3" t="s">
        <v>4287</v>
      </c>
      <c r="C12" s="3" t="s">
        <v>2796</v>
      </c>
      <c r="D12" s="3" t="s">
        <v>1523</v>
      </c>
      <c r="E12" s="3" t="s">
        <v>1523</v>
      </c>
      <c r="F12" s="3" t="s">
        <v>2796</v>
      </c>
      <c r="G12" s="3" t="s">
        <v>2796</v>
      </c>
    </row>
    <row r="13" spans="1:7" ht="45" customHeight="1" x14ac:dyDescent="0.25">
      <c r="A13" s="3" t="s">
        <v>148</v>
      </c>
      <c r="B13" s="3" t="s">
        <v>4288</v>
      </c>
      <c r="C13" s="3" t="s">
        <v>2796</v>
      </c>
      <c r="D13" s="3" t="s">
        <v>1523</v>
      </c>
      <c r="E13" s="3" t="s">
        <v>1523</v>
      </c>
      <c r="F13" s="3" t="s">
        <v>2796</v>
      </c>
      <c r="G13" s="3" t="s">
        <v>2796</v>
      </c>
    </row>
    <row r="14" spans="1:7" ht="45" customHeight="1" x14ac:dyDescent="0.25">
      <c r="A14" s="3" t="s">
        <v>153</v>
      </c>
      <c r="B14" s="3" t="s">
        <v>4289</v>
      </c>
      <c r="C14" s="3" t="s">
        <v>2796</v>
      </c>
      <c r="D14" s="3" t="s">
        <v>1523</v>
      </c>
      <c r="E14" s="3" t="s">
        <v>1523</v>
      </c>
      <c r="F14" s="3" t="s">
        <v>2796</v>
      </c>
      <c r="G14" s="3" t="s">
        <v>2796</v>
      </c>
    </row>
    <row r="15" spans="1:7" ht="45" customHeight="1" x14ac:dyDescent="0.25">
      <c r="A15" s="3" t="s">
        <v>157</v>
      </c>
      <c r="B15" s="3" t="s">
        <v>4290</v>
      </c>
      <c r="C15" s="3" t="s">
        <v>2796</v>
      </c>
      <c r="D15" s="3" t="s">
        <v>1523</v>
      </c>
      <c r="E15" s="3" t="s">
        <v>1523</v>
      </c>
      <c r="F15" s="3" t="s">
        <v>2796</v>
      </c>
      <c r="G15" s="3" t="s">
        <v>2796</v>
      </c>
    </row>
    <row r="16" spans="1:7" ht="45" customHeight="1" x14ac:dyDescent="0.25">
      <c r="A16" s="3" t="s">
        <v>161</v>
      </c>
      <c r="B16" s="3" t="s">
        <v>4291</v>
      </c>
      <c r="C16" s="3" t="s">
        <v>2796</v>
      </c>
      <c r="D16" s="3" t="s">
        <v>1523</v>
      </c>
      <c r="E16" s="3" t="s">
        <v>1523</v>
      </c>
      <c r="F16" s="3" t="s">
        <v>2796</v>
      </c>
      <c r="G16" s="3" t="s">
        <v>2796</v>
      </c>
    </row>
    <row r="17" spans="1:7" ht="45" customHeight="1" x14ac:dyDescent="0.25">
      <c r="A17" s="3" t="s">
        <v>166</v>
      </c>
      <c r="B17" s="3" t="s">
        <v>4292</v>
      </c>
      <c r="C17" s="3" t="s">
        <v>2796</v>
      </c>
      <c r="D17" s="3" t="s">
        <v>1523</v>
      </c>
      <c r="E17" s="3" t="s">
        <v>1523</v>
      </c>
      <c r="F17" s="3" t="s">
        <v>2796</v>
      </c>
      <c r="G17" s="3" t="s">
        <v>2796</v>
      </c>
    </row>
    <row r="18" spans="1:7" ht="45" customHeight="1" x14ac:dyDescent="0.25">
      <c r="A18" s="3" t="s">
        <v>171</v>
      </c>
      <c r="B18" s="3" t="s">
        <v>4293</v>
      </c>
      <c r="C18" s="3" t="s">
        <v>2796</v>
      </c>
      <c r="D18" s="3" t="s">
        <v>1523</v>
      </c>
      <c r="E18" s="3" t="s">
        <v>1523</v>
      </c>
      <c r="F18" s="3" t="s">
        <v>2796</v>
      </c>
      <c r="G18" s="3" t="s">
        <v>2796</v>
      </c>
    </row>
    <row r="19" spans="1:7" ht="45" customHeight="1" x14ac:dyDescent="0.25">
      <c r="A19" s="3" t="s">
        <v>176</v>
      </c>
      <c r="B19" s="3" t="s">
        <v>4294</v>
      </c>
      <c r="C19" s="3" t="s">
        <v>2796</v>
      </c>
      <c r="D19" s="3" t="s">
        <v>1523</v>
      </c>
      <c r="E19" s="3" t="s">
        <v>1523</v>
      </c>
      <c r="F19" s="3" t="s">
        <v>2796</v>
      </c>
      <c r="G19" s="3" t="s">
        <v>2796</v>
      </c>
    </row>
    <row r="20" spans="1:7" ht="45" customHeight="1" x14ac:dyDescent="0.25">
      <c r="A20" s="3" t="s">
        <v>181</v>
      </c>
      <c r="B20" s="3" t="s">
        <v>4295</v>
      </c>
      <c r="C20" s="3" t="s">
        <v>2796</v>
      </c>
      <c r="D20" s="3" t="s">
        <v>1523</v>
      </c>
      <c r="E20" s="3" t="s">
        <v>1523</v>
      </c>
      <c r="F20" s="3" t="s">
        <v>2796</v>
      </c>
      <c r="G20" s="3" t="s">
        <v>2796</v>
      </c>
    </row>
    <row r="21" spans="1:7" ht="45" customHeight="1" x14ac:dyDescent="0.25">
      <c r="A21" s="3" t="s">
        <v>187</v>
      </c>
      <c r="B21" s="3" t="s">
        <v>4296</v>
      </c>
      <c r="C21" s="3" t="s">
        <v>2796</v>
      </c>
      <c r="D21" s="3" t="s">
        <v>1523</v>
      </c>
      <c r="E21" s="3" t="s">
        <v>1523</v>
      </c>
      <c r="F21" s="3" t="s">
        <v>2796</v>
      </c>
      <c r="G21" s="3" t="s">
        <v>2796</v>
      </c>
    </row>
    <row r="22" spans="1:7" ht="45" customHeight="1" x14ac:dyDescent="0.25">
      <c r="A22" s="3" t="s">
        <v>195</v>
      </c>
      <c r="B22" s="3" t="s">
        <v>4297</v>
      </c>
      <c r="C22" s="3" t="s">
        <v>2796</v>
      </c>
      <c r="D22" s="3" t="s">
        <v>1523</v>
      </c>
      <c r="E22" s="3" t="s">
        <v>1523</v>
      </c>
      <c r="F22" s="3" t="s">
        <v>2796</v>
      </c>
      <c r="G22" s="3" t="s">
        <v>2796</v>
      </c>
    </row>
    <row r="23" spans="1:7" ht="45" customHeight="1" x14ac:dyDescent="0.25">
      <c r="A23" s="3" t="s">
        <v>197</v>
      </c>
      <c r="B23" s="3" t="s">
        <v>4298</v>
      </c>
      <c r="C23" s="3" t="s">
        <v>2796</v>
      </c>
      <c r="D23" s="3" t="s">
        <v>1523</v>
      </c>
      <c r="E23" s="3" t="s">
        <v>1523</v>
      </c>
      <c r="F23" s="3" t="s">
        <v>2796</v>
      </c>
      <c r="G23" s="3" t="s">
        <v>2796</v>
      </c>
    </row>
    <row r="24" spans="1:7" ht="45" customHeight="1" x14ac:dyDescent="0.25">
      <c r="A24" s="3" t="s">
        <v>199</v>
      </c>
      <c r="B24" s="3" t="s">
        <v>4299</v>
      </c>
      <c r="C24" s="3" t="s">
        <v>2796</v>
      </c>
      <c r="D24" s="3" t="s">
        <v>1523</v>
      </c>
      <c r="E24" s="3" t="s">
        <v>1523</v>
      </c>
      <c r="F24" s="3" t="s">
        <v>2796</v>
      </c>
      <c r="G24" s="3" t="s">
        <v>2796</v>
      </c>
    </row>
    <row r="25" spans="1:7" ht="45" customHeight="1" x14ac:dyDescent="0.25">
      <c r="A25" s="3" t="s">
        <v>204</v>
      </c>
      <c r="B25" s="3" t="s">
        <v>4300</v>
      </c>
      <c r="C25" s="3" t="s">
        <v>2796</v>
      </c>
      <c r="D25" s="3" t="s">
        <v>1523</v>
      </c>
      <c r="E25" s="3" t="s">
        <v>1523</v>
      </c>
      <c r="F25" s="3" t="s">
        <v>2796</v>
      </c>
      <c r="G25" s="3" t="s">
        <v>2796</v>
      </c>
    </row>
    <row r="26" spans="1:7" ht="45" customHeight="1" x14ac:dyDescent="0.25">
      <c r="A26" s="3" t="s">
        <v>207</v>
      </c>
      <c r="B26" s="3" t="s">
        <v>4301</v>
      </c>
      <c r="C26" s="3" t="s">
        <v>2796</v>
      </c>
      <c r="D26" s="3" t="s">
        <v>1523</v>
      </c>
      <c r="E26" s="3" t="s">
        <v>1523</v>
      </c>
      <c r="F26" s="3" t="s">
        <v>2796</v>
      </c>
      <c r="G26" s="3" t="s">
        <v>2796</v>
      </c>
    </row>
    <row r="27" spans="1:7" ht="45" customHeight="1" x14ac:dyDescent="0.25">
      <c r="A27" s="3" t="s">
        <v>211</v>
      </c>
      <c r="B27" s="3" t="s">
        <v>4302</v>
      </c>
      <c r="C27" s="3" t="s">
        <v>2796</v>
      </c>
      <c r="D27" s="3" t="s">
        <v>1523</v>
      </c>
      <c r="E27" s="3" t="s">
        <v>1523</v>
      </c>
      <c r="F27" s="3" t="s">
        <v>2796</v>
      </c>
      <c r="G27" s="3" t="s">
        <v>2796</v>
      </c>
    </row>
    <row r="28" spans="1:7" ht="45" customHeight="1" x14ac:dyDescent="0.25">
      <c r="A28" s="3" t="s">
        <v>216</v>
      </c>
      <c r="B28" s="3" t="s">
        <v>4303</v>
      </c>
      <c r="C28" s="3" t="s">
        <v>2796</v>
      </c>
      <c r="D28" s="3" t="s">
        <v>1523</v>
      </c>
      <c r="E28" s="3" t="s">
        <v>1523</v>
      </c>
      <c r="F28" s="3" t="s">
        <v>2796</v>
      </c>
      <c r="G28" s="3" t="s">
        <v>2796</v>
      </c>
    </row>
    <row r="29" spans="1:7" ht="45" customHeight="1" x14ac:dyDescent="0.25">
      <c r="A29" s="3" t="s">
        <v>221</v>
      </c>
      <c r="B29" s="3" t="s">
        <v>4304</v>
      </c>
      <c r="C29" s="3" t="s">
        <v>2796</v>
      </c>
      <c r="D29" s="3" t="s">
        <v>1523</v>
      </c>
      <c r="E29" s="3" t="s">
        <v>1523</v>
      </c>
      <c r="F29" s="3" t="s">
        <v>2796</v>
      </c>
      <c r="G29" s="3" t="s">
        <v>2796</v>
      </c>
    </row>
    <row r="30" spans="1:7" ht="45" customHeight="1" x14ac:dyDescent="0.25">
      <c r="A30" s="3" t="s">
        <v>225</v>
      </c>
      <c r="B30" s="3" t="s">
        <v>4305</v>
      </c>
      <c r="C30" s="3" t="s">
        <v>2796</v>
      </c>
      <c r="D30" s="3" t="s">
        <v>1523</v>
      </c>
      <c r="E30" s="3" t="s">
        <v>1523</v>
      </c>
      <c r="F30" s="3" t="s">
        <v>2796</v>
      </c>
      <c r="G30" s="3" t="s">
        <v>2796</v>
      </c>
    </row>
    <row r="31" spans="1:7" ht="45" customHeight="1" x14ac:dyDescent="0.25">
      <c r="A31" s="3" t="s">
        <v>229</v>
      </c>
      <c r="B31" s="3" t="s">
        <v>4306</v>
      </c>
      <c r="C31" s="3" t="s">
        <v>2796</v>
      </c>
      <c r="D31" s="3" t="s">
        <v>1523</v>
      </c>
      <c r="E31" s="3" t="s">
        <v>1523</v>
      </c>
      <c r="F31" s="3" t="s">
        <v>2796</v>
      </c>
      <c r="G31" s="3" t="s">
        <v>2796</v>
      </c>
    </row>
    <row r="32" spans="1:7" ht="45" customHeight="1" x14ac:dyDescent="0.25">
      <c r="A32" s="3" t="s">
        <v>233</v>
      </c>
      <c r="B32" s="3" t="s">
        <v>4307</v>
      </c>
      <c r="C32" s="3" t="s">
        <v>2796</v>
      </c>
      <c r="D32" s="3" t="s">
        <v>1523</v>
      </c>
      <c r="E32" s="3" t="s">
        <v>1523</v>
      </c>
      <c r="F32" s="3" t="s">
        <v>2796</v>
      </c>
      <c r="G32" s="3" t="s">
        <v>2796</v>
      </c>
    </row>
    <row r="33" spans="1:7" ht="45" customHeight="1" x14ac:dyDescent="0.25">
      <c r="A33" s="3" t="s">
        <v>238</v>
      </c>
      <c r="B33" s="3" t="s">
        <v>4308</v>
      </c>
      <c r="C33" s="3" t="s">
        <v>2796</v>
      </c>
      <c r="D33" s="3" t="s">
        <v>1523</v>
      </c>
      <c r="E33" s="3" t="s">
        <v>1523</v>
      </c>
      <c r="F33" s="3" t="s">
        <v>2796</v>
      </c>
      <c r="G33" s="3" t="s">
        <v>2796</v>
      </c>
    </row>
    <row r="34" spans="1:7" ht="45" customHeight="1" x14ac:dyDescent="0.25">
      <c r="A34" s="3" t="s">
        <v>242</v>
      </c>
      <c r="B34" s="3" t="s">
        <v>4309</v>
      </c>
      <c r="C34" s="3" t="s">
        <v>2796</v>
      </c>
      <c r="D34" s="3" t="s">
        <v>1523</v>
      </c>
      <c r="E34" s="3" t="s">
        <v>1523</v>
      </c>
      <c r="F34" s="3" t="s">
        <v>2796</v>
      </c>
      <c r="G34" s="3" t="s">
        <v>2796</v>
      </c>
    </row>
    <row r="35" spans="1:7" ht="45" customHeight="1" x14ac:dyDescent="0.25">
      <c r="A35" s="3" t="s">
        <v>246</v>
      </c>
      <c r="B35" s="3" t="s">
        <v>4310</v>
      </c>
      <c r="C35" s="3" t="s">
        <v>2796</v>
      </c>
      <c r="D35" s="3" t="s">
        <v>1523</v>
      </c>
      <c r="E35" s="3" t="s">
        <v>1523</v>
      </c>
      <c r="F35" s="3" t="s">
        <v>2796</v>
      </c>
      <c r="G35" s="3" t="s">
        <v>2796</v>
      </c>
    </row>
    <row r="36" spans="1:7" ht="45" customHeight="1" x14ac:dyDescent="0.25">
      <c r="A36" s="3" t="s">
        <v>251</v>
      </c>
      <c r="B36" s="3" t="s">
        <v>4311</v>
      </c>
      <c r="C36" s="3" t="s">
        <v>2796</v>
      </c>
      <c r="D36" s="3" t="s">
        <v>1523</v>
      </c>
      <c r="E36" s="3" t="s">
        <v>1523</v>
      </c>
      <c r="F36" s="3" t="s">
        <v>2796</v>
      </c>
      <c r="G36" s="3" t="s">
        <v>2796</v>
      </c>
    </row>
    <row r="37" spans="1:7" ht="45" customHeight="1" x14ac:dyDescent="0.25">
      <c r="A37" s="3" t="s">
        <v>257</v>
      </c>
      <c r="B37" s="3" t="s">
        <v>4312</v>
      </c>
      <c r="C37" s="3" t="s">
        <v>2796</v>
      </c>
      <c r="D37" s="3" t="s">
        <v>1523</v>
      </c>
      <c r="E37" s="3" t="s">
        <v>1523</v>
      </c>
      <c r="F37" s="3" t="s">
        <v>2796</v>
      </c>
      <c r="G37" s="3" t="s">
        <v>2796</v>
      </c>
    </row>
    <row r="38" spans="1:7" ht="45" customHeight="1" x14ac:dyDescent="0.25">
      <c r="A38" s="3" t="s">
        <v>261</v>
      </c>
      <c r="B38" s="3" t="s">
        <v>4313</v>
      </c>
      <c r="C38" s="3" t="s">
        <v>2796</v>
      </c>
      <c r="D38" s="3" t="s">
        <v>1523</v>
      </c>
      <c r="E38" s="3" t="s">
        <v>1523</v>
      </c>
      <c r="F38" s="3" t="s">
        <v>2796</v>
      </c>
      <c r="G38" s="3" t="s">
        <v>2796</v>
      </c>
    </row>
    <row r="39" spans="1:7" ht="45" customHeight="1" x14ac:dyDescent="0.25">
      <c r="A39" s="3" t="s">
        <v>265</v>
      </c>
      <c r="B39" s="3" t="s">
        <v>4314</v>
      </c>
      <c r="C39" s="3" t="s">
        <v>2796</v>
      </c>
      <c r="D39" s="3" t="s">
        <v>1523</v>
      </c>
      <c r="E39" s="3" t="s">
        <v>1523</v>
      </c>
      <c r="F39" s="3" t="s">
        <v>2796</v>
      </c>
      <c r="G39" s="3" t="s">
        <v>2796</v>
      </c>
    </row>
    <row r="40" spans="1:7" ht="45" customHeight="1" x14ac:dyDescent="0.25">
      <c r="A40" s="3" t="s">
        <v>269</v>
      </c>
      <c r="B40" s="3" t="s">
        <v>4315</v>
      </c>
      <c r="C40" s="3" t="s">
        <v>2796</v>
      </c>
      <c r="D40" s="3" t="s">
        <v>1523</v>
      </c>
      <c r="E40" s="3" t="s">
        <v>1523</v>
      </c>
      <c r="F40" s="3" t="s">
        <v>2796</v>
      </c>
      <c r="G40" s="3" t="s">
        <v>2796</v>
      </c>
    </row>
    <row r="41" spans="1:7" ht="45" customHeight="1" x14ac:dyDescent="0.25">
      <c r="A41" s="3" t="s">
        <v>274</v>
      </c>
      <c r="B41" s="3" t="s">
        <v>4316</v>
      </c>
      <c r="C41" s="3" t="s">
        <v>2796</v>
      </c>
      <c r="D41" s="3" t="s">
        <v>1523</v>
      </c>
      <c r="E41" s="3" t="s">
        <v>1523</v>
      </c>
      <c r="F41" s="3" t="s">
        <v>2796</v>
      </c>
      <c r="G41" s="3" t="s">
        <v>2796</v>
      </c>
    </row>
    <row r="42" spans="1:7" ht="45" customHeight="1" x14ac:dyDescent="0.25">
      <c r="A42" s="3" t="s">
        <v>278</v>
      </c>
      <c r="B42" s="3" t="s">
        <v>4317</v>
      </c>
      <c r="C42" s="3" t="s">
        <v>2796</v>
      </c>
      <c r="D42" s="3" t="s">
        <v>1523</v>
      </c>
      <c r="E42" s="3" t="s">
        <v>1523</v>
      </c>
      <c r="F42" s="3" t="s">
        <v>2796</v>
      </c>
      <c r="G42" s="3" t="s">
        <v>2796</v>
      </c>
    </row>
    <row r="43" spans="1:7" ht="45" customHeight="1" x14ac:dyDescent="0.25">
      <c r="A43" s="3" t="s">
        <v>283</v>
      </c>
      <c r="B43" s="3" t="s">
        <v>4318</v>
      </c>
      <c r="C43" s="3" t="s">
        <v>2796</v>
      </c>
      <c r="D43" s="3" t="s">
        <v>1523</v>
      </c>
      <c r="E43" s="3" t="s">
        <v>1523</v>
      </c>
      <c r="F43" s="3" t="s">
        <v>2796</v>
      </c>
      <c r="G43" s="3" t="s">
        <v>2796</v>
      </c>
    </row>
    <row r="44" spans="1:7" ht="45" customHeight="1" x14ac:dyDescent="0.25">
      <c r="A44" s="3" t="s">
        <v>287</v>
      </c>
      <c r="B44" s="3" t="s">
        <v>4319</v>
      </c>
      <c r="C44" s="3" t="s">
        <v>2796</v>
      </c>
      <c r="D44" s="3" t="s">
        <v>1523</v>
      </c>
      <c r="E44" s="3" t="s">
        <v>1523</v>
      </c>
      <c r="F44" s="3" t="s">
        <v>2796</v>
      </c>
      <c r="G44" s="3" t="s">
        <v>2796</v>
      </c>
    </row>
    <row r="45" spans="1:7" ht="45" customHeight="1" x14ac:dyDescent="0.25">
      <c r="A45" s="3" t="s">
        <v>292</v>
      </c>
      <c r="B45" s="3" t="s">
        <v>4320</v>
      </c>
      <c r="C45" s="3" t="s">
        <v>2796</v>
      </c>
      <c r="D45" s="3" t="s">
        <v>1523</v>
      </c>
      <c r="E45" s="3" t="s">
        <v>1523</v>
      </c>
      <c r="F45" s="3" t="s">
        <v>2796</v>
      </c>
      <c r="G45" s="3" t="s">
        <v>2796</v>
      </c>
    </row>
    <row r="46" spans="1:7" ht="45" customHeight="1" x14ac:dyDescent="0.25">
      <c r="A46" s="3" t="s">
        <v>294</v>
      </c>
      <c r="B46" s="3" t="s">
        <v>4321</v>
      </c>
      <c r="C46" s="3" t="s">
        <v>2796</v>
      </c>
      <c r="D46" s="3" t="s">
        <v>1523</v>
      </c>
      <c r="E46" s="3" t="s">
        <v>1523</v>
      </c>
      <c r="F46" s="3" t="s">
        <v>2796</v>
      </c>
      <c r="G46" s="3" t="s">
        <v>2796</v>
      </c>
    </row>
    <row r="47" spans="1:7" ht="45" customHeight="1" x14ac:dyDescent="0.25">
      <c r="A47" s="3" t="s">
        <v>299</v>
      </c>
      <c r="B47" s="3" t="s">
        <v>4322</v>
      </c>
      <c r="C47" s="3" t="s">
        <v>2796</v>
      </c>
      <c r="D47" s="3" t="s">
        <v>1523</v>
      </c>
      <c r="E47" s="3" t="s">
        <v>1523</v>
      </c>
      <c r="F47" s="3" t="s">
        <v>2796</v>
      </c>
      <c r="G47" s="3" t="s">
        <v>2796</v>
      </c>
    </row>
    <row r="48" spans="1:7" ht="45" customHeight="1" x14ac:dyDescent="0.25">
      <c r="A48" s="3" t="s">
        <v>304</v>
      </c>
      <c r="B48" s="3" t="s">
        <v>4323</v>
      </c>
      <c r="C48" s="3" t="s">
        <v>2796</v>
      </c>
      <c r="D48" s="3" t="s">
        <v>1523</v>
      </c>
      <c r="E48" s="3" t="s">
        <v>1523</v>
      </c>
      <c r="F48" s="3" t="s">
        <v>2796</v>
      </c>
      <c r="G48" s="3" t="s">
        <v>2796</v>
      </c>
    </row>
    <row r="49" spans="1:7" ht="45" customHeight="1" x14ac:dyDescent="0.25">
      <c r="A49" s="3" t="s">
        <v>309</v>
      </c>
      <c r="B49" s="3" t="s">
        <v>4324</v>
      </c>
      <c r="C49" s="3" t="s">
        <v>2796</v>
      </c>
      <c r="D49" s="3" t="s">
        <v>1523</v>
      </c>
      <c r="E49" s="3" t="s">
        <v>1523</v>
      </c>
      <c r="F49" s="3" t="s">
        <v>2796</v>
      </c>
      <c r="G49" s="3" t="s">
        <v>2796</v>
      </c>
    </row>
    <row r="50" spans="1:7" ht="45" customHeight="1" x14ac:dyDescent="0.25">
      <c r="A50" s="3" t="s">
        <v>314</v>
      </c>
      <c r="B50" s="3" t="s">
        <v>4325</v>
      </c>
      <c r="C50" s="3" t="s">
        <v>2796</v>
      </c>
      <c r="D50" s="3" t="s">
        <v>1523</v>
      </c>
      <c r="E50" s="3" t="s">
        <v>1523</v>
      </c>
      <c r="F50" s="3" t="s">
        <v>2796</v>
      </c>
      <c r="G50" s="3" t="s">
        <v>2796</v>
      </c>
    </row>
    <row r="51" spans="1:7" ht="45" customHeight="1" x14ac:dyDescent="0.25">
      <c r="A51" s="3" t="s">
        <v>321</v>
      </c>
      <c r="B51" s="3" t="s">
        <v>4326</v>
      </c>
      <c r="C51" s="3" t="s">
        <v>2796</v>
      </c>
      <c r="D51" s="3" t="s">
        <v>1523</v>
      </c>
      <c r="E51" s="3" t="s">
        <v>1523</v>
      </c>
      <c r="F51" s="3" t="s">
        <v>2796</v>
      </c>
      <c r="G51" s="3" t="s">
        <v>2796</v>
      </c>
    </row>
    <row r="52" spans="1:7" ht="45" customHeight="1" x14ac:dyDescent="0.25">
      <c r="A52" s="3" t="s">
        <v>325</v>
      </c>
      <c r="B52" s="3" t="s">
        <v>4327</v>
      </c>
      <c r="C52" s="3" t="s">
        <v>2796</v>
      </c>
      <c r="D52" s="3" t="s">
        <v>1523</v>
      </c>
      <c r="E52" s="3" t="s">
        <v>1523</v>
      </c>
      <c r="F52" s="3" t="s">
        <v>2796</v>
      </c>
      <c r="G52" s="3" t="s">
        <v>2796</v>
      </c>
    </row>
    <row r="53" spans="1:7" ht="45" customHeight="1" x14ac:dyDescent="0.25">
      <c r="A53" s="3" t="s">
        <v>329</v>
      </c>
      <c r="B53" s="3" t="s">
        <v>4328</v>
      </c>
      <c r="C53" s="3" t="s">
        <v>2796</v>
      </c>
      <c r="D53" s="3" t="s">
        <v>1523</v>
      </c>
      <c r="E53" s="3" t="s">
        <v>1523</v>
      </c>
      <c r="F53" s="3" t="s">
        <v>2796</v>
      </c>
      <c r="G53" s="3" t="s">
        <v>2796</v>
      </c>
    </row>
    <row r="54" spans="1:7" ht="45" customHeight="1" x14ac:dyDescent="0.25">
      <c r="A54" s="3" t="s">
        <v>334</v>
      </c>
      <c r="B54" s="3" t="s">
        <v>4329</v>
      </c>
      <c r="C54" s="3" t="s">
        <v>2796</v>
      </c>
      <c r="D54" s="3" t="s">
        <v>1523</v>
      </c>
      <c r="E54" s="3" t="s">
        <v>1523</v>
      </c>
      <c r="F54" s="3" t="s">
        <v>2796</v>
      </c>
      <c r="G54" s="3" t="s">
        <v>2796</v>
      </c>
    </row>
    <row r="55" spans="1:7" ht="45" customHeight="1" x14ac:dyDescent="0.25">
      <c r="A55" s="3" t="s">
        <v>339</v>
      </c>
      <c r="B55" s="3" t="s">
        <v>4330</v>
      </c>
      <c r="C55" s="3" t="s">
        <v>2796</v>
      </c>
      <c r="D55" s="3" t="s">
        <v>1523</v>
      </c>
      <c r="E55" s="3" t="s">
        <v>1523</v>
      </c>
      <c r="F55" s="3" t="s">
        <v>2796</v>
      </c>
      <c r="G55" s="3" t="s">
        <v>2796</v>
      </c>
    </row>
    <row r="56" spans="1:7" ht="45" customHeight="1" x14ac:dyDescent="0.25">
      <c r="A56" s="3" t="s">
        <v>343</v>
      </c>
      <c r="B56" s="3" t="s">
        <v>4331</v>
      </c>
      <c r="C56" s="3" t="s">
        <v>2796</v>
      </c>
      <c r="D56" s="3" t="s">
        <v>1523</v>
      </c>
      <c r="E56" s="3" t="s">
        <v>1523</v>
      </c>
      <c r="F56" s="3" t="s">
        <v>2796</v>
      </c>
      <c r="G56" s="3" t="s">
        <v>2796</v>
      </c>
    </row>
    <row r="57" spans="1:7" ht="45" customHeight="1" x14ac:dyDescent="0.25">
      <c r="A57" s="3" t="s">
        <v>347</v>
      </c>
      <c r="B57" s="3" t="s">
        <v>4332</v>
      </c>
      <c r="C57" s="3" t="s">
        <v>2796</v>
      </c>
      <c r="D57" s="3" t="s">
        <v>1523</v>
      </c>
      <c r="E57" s="3" t="s">
        <v>1523</v>
      </c>
      <c r="F57" s="3" t="s">
        <v>2796</v>
      </c>
      <c r="G57" s="3" t="s">
        <v>2796</v>
      </c>
    </row>
    <row r="58" spans="1:7" ht="45" customHeight="1" x14ac:dyDescent="0.25">
      <c r="A58" s="3" t="s">
        <v>350</v>
      </c>
      <c r="B58" s="3" t="s">
        <v>4333</v>
      </c>
      <c r="C58" s="3" t="s">
        <v>2796</v>
      </c>
      <c r="D58" s="3" t="s">
        <v>1523</v>
      </c>
      <c r="E58" s="3" t="s">
        <v>1523</v>
      </c>
      <c r="F58" s="3" t="s">
        <v>2796</v>
      </c>
      <c r="G58" s="3" t="s">
        <v>2796</v>
      </c>
    </row>
    <row r="59" spans="1:7" ht="45" customHeight="1" x14ac:dyDescent="0.25">
      <c r="A59" s="3" t="s">
        <v>355</v>
      </c>
      <c r="B59" s="3" t="s">
        <v>4334</v>
      </c>
      <c r="C59" s="3" t="s">
        <v>2796</v>
      </c>
      <c r="D59" s="3" t="s">
        <v>1523</v>
      </c>
      <c r="E59" s="3" t="s">
        <v>1523</v>
      </c>
      <c r="F59" s="3" t="s">
        <v>2796</v>
      </c>
      <c r="G59" s="3" t="s">
        <v>2796</v>
      </c>
    </row>
    <row r="60" spans="1:7" ht="45" customHeight="1" x14ac:dyDescent="0.25">
      <c r="A60" s="3" t="s">
        <v>359</v>
      </c>
      <c r="B60" s="3" t="s">
        <v>4335</v>
      </c>
      <c r="C60" s="3" t="s">
        <v>2796</v>
      </c>
      <c r="D60" s="3" t="s">
        <v>1523</v>
      </c>
      <c r="E60" s="3" t="s">
        <v>1523</v>
      </c>
      <c r="F60" s="3" t="s">
        <v>2796</v>
      </c>
      <c r="G60" s="3" t="s">
        <v>2796</v>
      </c>
    </row>
    <row r="61" spans="1:7" ht="45" customHeight="1" x14ac:dyDescent="0.25">
      <c r="A61" s="3" t="s">
        <v>364</v>
      </c>
      <c r="B61" s="3" t="s">
        <v>4336</v>
      </c>
      <c r="C61" s="3" t="s">
        <v>2796</v>
      </c>
      <c r="D61" s="3" t="s">
        <v>1523</v>
      </c>
      <c r="E61" s="3" t="s">
        <v>1523</v>
      </c>
      <c r="F61" s="3" t="s">
        <v>2796</v>
      </c>
      <c r="G61" s="3" t="s">
        <v>2796</v>
      </c>
    </row>
    <row r="62" spans="1:7" ht="45" customHeight="1" x14ac:dyDescent="0.25">
      <c r="A62" s="3" t="s">
        <v>368</v>
      </c>
      <c r="B62" s="3" t="s">
        <v>4337</v>
      </c>
      <c r="C62" s="3" t="s">
        <v>2796</v>
      </c>
      <c r="D62" s="3" t="s">
        <v>1523</v>
      </c>
      <c r="E62" s="3" t="s">
        <v>1523</v>
      </c>
      <c r="F62" s="3" t="s">
        <v>2796</v>
      </c>
      <c r="G62" s="3" t="s">
        <v>2796</v>
      </c>
    </row>
    <row r="63" spans="1:7" ht="45" customHeight="1" x14ac:dyDescent="0.25">
      <c r="A63" s="3" t="s">
        <v>371</v>
      </c>
      <c r="B63" s="3" t="s">
        <v>4338</v>
      </c>
      <c r="C63" s="3" t="s">
        <v>2796</v>
      </c>
      <c r="D63" s="3" t="s">
        <v>1523</v>
      </c>
      <c r="E63" s="3" t="s">
        <v>1523</v>
      </c>
      <c r="F63" s="3" t="s">
        <v>2796</v>
      </c>
      <c r="G63" s="3" t="s">
        <v>2796</v>
      </c>
    </row>
    <row r="64" spans="1:7" ht="45" customHeight="1" x14ac:dyDescent="0.25">
      <c r="A64" s="3" t="s">
        <v>375</v>
      </c>
      <c r="B64" s="3" t="s">
        <v>4339</v>
      </c>
      <c r="C64" s="3" t="s">
        <v>2796</v>
      </c>
      <c r="D64" s="3" t="s">
        <v>1523</v>
      </c>
      <c r="E64" s="3" t="s">
        <v>1523</v>
      </c>
      <c r="F64" s="3" t="s">
        <v>2796</v>
      </c>
      <c r="G64" s="3" t="s">
        <v>2796</v>
      </c>
    </row>
    <row r="65" spans="1:7" ht="45" customHeight="1" x14ac:dyDescent="0.25">
      <c r="A65" s="3" t="s">
        <v>379</v>
      </c>
      <c r="B65" s="3" t="s">
        <v>4340</v>
      </c>
      <c r="C65" s="3" t="s">
        <v>2796</v>
      </c>
      <c r="D65" s="3" t="s">
        <v>1523</v>
      </c>
      <c r="E65" s="3" t="s">
        <v>1523</v>
      </c>
      <c r="F65" s="3" t="s">
        <v>2796</v>
      </c>
      <c r="G65" s="3" t="s">
        <v>2796</v>
      </c>
    </row>
    <row r="66" spans="1:7" ht="45" customHeight="1" x14ac:dyDescent="0.25">
      <c r="A66" s="3" t="s">
        <v>383</v>
      </c>
      <c r="B66" s="3" t="s">
        <v>4341</v>
      </c>
      <c r="C66" s="3" t="s">
        <v>2796</v>
      </c>
      <c r="D66" s="3" t="s">
        <v>1523</v>
      </c>
      <c r="E66" s="3" t="s">
        <v>1523</v>
      </c>
      <c r="F66" s="3" t="s">
        <v>2796</v>
      </c>
      <c r="G66" s="3" t="s">
        <v>2796</v>
      </c>
    </row>
    <row r="67" spans="1:7" ht="45" customHeight="1" x14ac:dyDescent="0.25">
      <c r="A67" s="3" t="s">
        <v>387</v>
      </c>
      <c r="B67" s="3" t="s">
        <v>4342</v>
      </c>
      <c r="C67" s="3" t="s">
        <v>2796</v>
      </c>
      <c r="D67" s="3" t="s">
        <v>1523</v>
      </c>
      <c r="E67" s="3" t="s">
        <v>1523</v>
      </c>
      <c r="F67" s="3" t="s">
        <v>2796</v>
      </c>
      <c r="G67" s="3" t="s">
        <v>2796</v>
      </c>
    </row>
    <row r="68" spans="1:7" ht="45" customHeight="1" x14ac:dyDescent="0.25">
      <c r="A68" s="3" t="s">
        <v>391</v>
      </c>
      <c r="B68" s="3" t="s">
        <v>4343</v>
      </c>
      <c r="C68" s="3" t="s">
        <v>2796</v>
      </c>
      <c r="D68" s="3" t="s">
        <v>1523</v>
      </c>
      <c r="E68" s="3" t="s">
        <v>1523</v>
      </c>
      <c r="F68" s="3" t="s">
        <v>2796</v>
      </c>
      <c r="G68" s="3" t="s">
        <v>2796</v>
      </c>
    </row>
    <row r="69" spans="1:7" ht="45" customHeight="1" x14ac:dyDescent="0.25">
      <c r="A69" s="3" t="s">
        <v>395</v>
      </c>
      <c r="B69" s="3" t="s">
        <v>4344</v>
      </c>
      <c r="C69" s="3" t="s">
        <v>2796</v>
      </c>
      <c r="D69" s="3" t="s">
        <v>1523</v>
      </c>
      <c r="E69" s="3" t="s">
        <v>1523</v>
      </c>
      <c r="F69" s="3" t="s">
        <v>2796</v>
      </c>
      <c r="G69" s="3" t="s">
        <v>2796</v>
      </c>
    </row>
    <row r="70" spans="1:7" ht="45" customHeight="1" x14ac:dyDescent="0.25">
      <c r="A70" s="3" t="s">
        <v>401</v>
      </c>
      <c r="B70" s="3" t="s">
        <v>4345</v>
      </c>
      <c r="C70" s="3" t="s">
        <v>2796</v>
      </c>
      <c r="D70" s="3" t="s">
        <v>1523</v>
      </c>
      <c r="E70" s="3" t="s">
        <v>1523</v>
      </c>
      <c r="F70" s="3" t="s">
        <v>2796</v>
      </c>
      <c r="G70" s="3" t="s">
        <v>2796</v>
      </c>
    </row>
    <row r="71" spans="1:7" ht="45" customHeight="1" x14ac:dyDescent="0.25">
      <c r="A71" s="3" t="s">
        <v>406</v>
      </c>
      <c r="B71" s="3" t="s">
        <v>4346</v>
      </c>
      <c r="C71" s="3" t="s">
        <v>2796</v>
      </c>
      <c r="D71" s="3" t="s">
        <v>1523</v>
      </c>
      <c r="E71" s="3" t="s">
        <v>1523</v>
      </c>
      <c r="F71" s="3" t="s">
        <v>2796</v>
      </c>
      <c r="G71" s="3" t="s">
        <v>2796</v>
      </c>
    </row>
    <row r="72" spans="1:7" ht="45" customHeight="1" x14ac:dyDescent="0.25">
      <c r="A72" s="3" t="s">
        <v>410</v>
      </c>
      <c r="B72" s="3" t="s">
        <v>4347</v>
      </c>
      <c r="C72" s="3" t="s">
        <v>2796</v>
      </c>
      <c r="D72" s="3" t="s">
        <v>1523</v>
      </c>
      <c r="E72" s="3" t="s">
        <v>1523</v>
      </c>
      <c r="F72" s="3" t="s">
        <v>2796</v>
      </c>
      <c r="G72" s="3" t="s">
        <v>2796</v>
      </c>
    </row>
    <row r="73" spans="1:7" ht="45" customHeight="1" x14ac:dyDescent="0.25">
      <c r="A73" s="3" t="s">
        <v>414</v>
      </c>
      <c r="B73" s="3" t="s">
        <v>4348</v>
      </c>
      <c r="C73" s="3" t="s">
        <v>2796</v>
      </c>
      <c r="D73" s="3" t="s">
        <v>1523</v>
      </c>
      <c r="E73" s="3" t="s">
        <v>1523</v>
      </c>
      <c r="F73" s="3" t="s">
        <v>2796</v>
      </c>
      <c r="G73" s="3" t="s">
        <v>2796</v>
      </c>
    </row>
    <row r="74" spans="1:7" ht="45" customHeight="1" x14ac:dyDescent="0.25">
      <c r="A74" s="3" t="s">
        <v>419</v>
      </c>
      <c r="B74" s="3" t="s">
        <v>4349</v>
      </c>
      <c r="C74" s="3" t="s">
        <v>2796</v>
      </c>
      <c r="D74" s="3" t="s">
        <v>1523</v>
      </c>
      <c r="E74" s="3" t="s">
        <v>1523</v>
      </c>
      <c r="F74" s="3" t="s">
        <v>2796</v>
      </c>
      <c r="G74" s="3" t="s">
        <v>2796</v>
      </c>
    </row>
    <row r="75" spans="1:7" ht="45" customHeight="1" x14ac:dyDescent="0.25">
      <c r="A75" s="3" t="s">
        <v>423</v>
      </c>
      <c r="B75" s="3" t="s">
        <v>4350</v>
      </c>
      <c r="C75" s="3" t="s">
        <v>2796</v>
      </c>
      <c r="D75" s="3" t="s">
        <v>1523</v>
      </c>
      <c r="E75" s="3" t="s">
        <v>1523</v>
      </c>
      <c r="F75" s="3" t="s">
        <v>2796</v>
      </c>
      <c r="G75" s="3" t="s">
        <v>2796</v>
      </c>
    </row>
    <row r="76" spans="1:7" ht="45" customHeight="1" x14ac:dyDescent="0.25">
      <c r="A76" s="3" t="s">
        <v>428</v>
      </c>
      <c r="B76" s="3" t="s">
        <v>4351</v>
      </c>
      <c r="C76" s="3" t="s">
        <v>2796</v>
      </c>
      <c r="D76" s="3" t="s">
        <v>1523</v>
      </c>
      <c r="E76" s="3" t="s">
        <v>1523</v>
      </c>
      <c r="F76" s="3" t="s">
        <v>2796</v>
      </c>
      <c r="G76" s="3" t="s">
        <v>2796</v>
      </c>
    </row>
    <row r="77" spans="1:7" ht="45" customHeight="1" x14ac:dyDescent="0.25">
      <c r="A77" s="3" t="s">
        <v>432</v>
      </c>
      <c r="B77" s="3" t="s">
        <v>4352</v>
      </c>
      <c r="C77" s="3" t="s">
        <v>2796</v>
      </c>
      <c r="D77" s="3" t="s">
        <v>1523</v>
      </c>
      <c r="E77" s="3" t="s">
        <v>1523</v>
      </c>
      <c r="F77" s="3" t="s">
        <v>2796</v>
      </c>
      <c r="G77" s="3" t="s">
        <v>2796</v>
      </c>
    </row>
    <row r="78" spans="1:7" ht="45" customHeight="1" x14ac:dyDescent="0.25">
      <c r="A78" s="3" t="s">
        <v>435</v>
      </c>
      <c r="B78" s="3" t="s">
        <v>4353</v>
      </c>
      <c r="C78" s="3" t="s">
        <v>2796</v>
      </c>
      <c r="D78" s="3" t="s">
        <v>1523</v>
      </c>
      <c r="E78" s="3" t="s">
        <v>1523</v>
      </c>
      <c r="F78" s="3" t="s">
        <v>2796</v>
      </c>
      <c r="G78" s="3" t="s">
        <v>2796</v>
      </c>
    </row>
    <row r="79" spans="1:7" ht="45" customHeight="1" x14ac:dyDescent="0.25">
      <c r="A79" s="3" t="s">
        <v>439</v>
      </c>
      <c r="B79" s="3" t="s">
        <v>4354</v>
      </c>
      <c r="C79" s="3" t="s">
        <v>2796</v>
      </c>
      <c r="D79" s="3" t="s">
        <v>1523</v>
      </c>
      <c r="E79" s="3" t="s">
        <v>1523</v>
      </c>
      <c r="F79" s="3" t="s">
        <v>2796</v>
      </c>
      <c r="G79" s="3" t="s">
        <v>2796</v>
      </c>
    </row>
    <row r="80" spans="1:7" ht="45" customHeight="1" x14ac:dyDescent="0.25">
      <c r="A80" s="3" t="s">
        <v>443</v>
      </c>
      <c r="B80" s="3" t="s">
        <v>4355</v>
      </c>
      <c r="C80" s="3" t="s">
        <v>2796</v>
      </c>
      <c r="D80" s="3" t="s">
        <v>1523</v>
      </c>
      <c r="E80" s="3" t="s">
        <v>1523</v>
      </c>
      <c r="F80" s="3" t="s">
        <v>2796</v>
      </c>
      <c r="G80" s="3" t="s">
        <v>2796</v>
      </c>
    </row>
    <row r="81" spans="1:7" ht="45" customHeight="1" x14ac:dyDescent="0.25">
      <c r="A81" s="3" t="s">
        <v>447</v>
      </c>
      <c r="B81" s="3" t="s">
        <v>4356</v>
      </c>
      <c r="C81" s="3" t="s">
        <v>2796</v>
      </c>
      <c r="D81" s="3" t="s">
        <v>1523</v>
      </c>
      <c r="E81" s="3" t="s">
        <v>1523</v>
      </c>
      <c r="F81" s="3" t="s">
        <v>2796</v>
      </c>
      <c r="G81" s="3" t="s">
        <v>2796</v>
      </c>
    </row>
    <row r="82" spans="1:7" ht="45" customHeight="1" x14ac:dyDescent="0.25">
      <c r="A82" s="3" t="s">
        <v>451</v>
      </c>
      <c r="B82" s="3" t="s">
        <v>4357</v>
      </c>
      <c r="C82" s="3" t="s">
        <v>2796</v>
      </c>
      <c r="D82" s="3" t="s">
        <v>1523</v>
      </c>
      <c r="E82" s="3" t="s">
        <v>1523</v>
      </c>
      <c r="F82" s="3" t="s">
        <v>2796</v>
      </c>
      <c r="G82" s="3" t="s">
        <v>2796</v>
      </c>
    </row>
    <row r="83" spans="1:7" ht="45" customHeight="1" x14ac:dyDescent="0.25">
      <c r="A83" s="3" t="s">
        <v>454</v>
      </c>
      <c r="B83" s="3" t="s">
        <v>4358</v>
      </c>
      <c r="C83" s="3" t="s">
        <v>2796</v>
      </c>
      <c r="D83" s="3" t="s">
        <v>1523</v>
      </c>
      <c r="E83" s="3" t="s">
        <v>1523</v>
      </c>
      <c r="F83" s="3" t="s">
        <v>2796</v>
      </c>
      <c r="G83" s="3" t="s">
        <v>2796</v>
      </c>
    </row>
    <row r="84" spans="1:7" ht="45" customHeight="1" x14ac:dyDescent="0.25">
      <c r="A84" s="3" t="s">
        <v>458</v>
      </c>
      <c r="B84" s="3" t="s">
        <v>4359</v>
      </c>
      <c r="C84" s="3" t="s">
        <v>2796</v>
      </c>
      <c r="D84" s="3" t="s">
        <v>1523</v>
      </c>
      <c r="E84" s="3" t="s">
        <v>1523</v>
      </c>
      <c r="F84" s="3" t="s">
        <v>2796</v>
      </c>
      <c r="G84" s="3" t="s">
        <v>2796</v>
      </c>
    </row>
    <row r="85" spans="1:7" ht="45" customHeight="1" x14ac:dyDescent="0.25">
      <c r="A85" s="3" t="s">
        <v>461</v>
      </c>
      <c r="B85" s="3" t="s">
        <v>4360</v>
      </c>
      <c r="C85" s="3" t="s">
        <v>2796</v>
      </c>
      <c r="D85" s="3" t="s">
        <v>1523</v>
      </c>
      <c r="E85" s="3" t="s">
        <v>1523</v>
      </c>
      <c r="F85" s="3" t="s">
        <v>2796</v>
      </c>
      <c r="G85" s="3" t="s">
        <v>2796</v>
      </c>
    </row>
    <row r="86" spans="1:7" ht="45" customHeight="1" x14ac:dyDescent="0.25">
      <c r="A86" s="3" t="s">
        <v>465</v>
      </c>
      <c r="B86" s="3" t="s">
        <v>4361</v>
      </c>
      <c r="C86" s="3" t="s">
        <v>2796</v>
      </c>
      <c r="D86" s="3" t="s">
        <v>1523</v>
      </c>
      <c r="E86" s="3" t="s">
        <v>1523</v>
      </c>
      <c r="F86" s="3" t="s">
        <v>2796</v>
      </c>
      <c r="G86" s="3" t="s">
        <v>2796</v>
      </c>
    </row>
    <row r="87" spans="1:7" ht="45" customHeight="1" x14ac:dyDescent="0.25">
      <c r="A87" s="3" t="s">
        <v>469</v>
      </c>
      <c r="B87" s="3" t="s">
        <v>4362</v>
      </c>
      <c r="C87" s="3" t="s">
        <v>2796</v>
      </c>
      <c r="D87" s="3" t="s">
        <v>1523</v>
      </c>
      <c r="E87" s="3" t="s">
        <v>1523</v>
      </c>
      <c r="F87" s="3" t="s">
        <v>2796</v>
      </c>
      <c r="G87" s="3" t="s">
        <v>2796</v>
      </c>
    </row>
    <row r="88" spans="1:7" ht="45" customHeight="1" x14ac:dyDescent="0.25">
      <c r="A88" s="3" t="s">
        <v>474</v>
      </c>
      <c r="B88" s="3" t="s">
        <v>4363</v>
      </c>
      <c r="C88" s="3" t="s">
        <v>2796</v>
      </c>
      <c r="D88" s="3" t="s">
        <v>1523</v>
      </c>
      <c r="E88" s="3" t="s">
        <v>1523</v>
      </c>
      <c r="F88" s="3" t="s">
        <v>2796</v>
      </c>
      <c r="G88" s="3" t="s">
        <v>2796</v>
      </c>
    </row>
    <row r="89" spans="1:7" ht="45" customHeight="1" x14ac:dyDescent="0.25">
      <c r="A89" s="3" t="s">
        <v>479</v>
      </c>
      <c r="B89" s="3" t="s">
        <v>4364</v>
      </c>
      <c r="C89" s="3" t="s">
        <v>2796</v>
      </c>
      <c r="D89" s="3" t="s">
        <v>1523</v>
      </c>
      <c r="E89" s="3" t="s">
        <v>1523</v>
      </c>
      <c r="F89" s="3" t="s">
        <v>2796</v>
      </c>
      <c r="G89" s="3" t="s">
        <v>2796</v>
      </c>
    </row>
    <row r="90" spans="1:7" ht="45" customHeight="1" x14ac:dyDescent="0.25">
      <c r="A90" s="3" t="s">
        <v>483</v>
      </c>
      <c r="B90" s="3" t="s">
        <v>4365</v>
      </c>
      <c r="C90" s="3" t="s">
        <v>2796</v>
      </c>
      <c r="D90" s="3" t="s">
        <v>1523</v>
      </c>
      <c r="E90" s="3" t="s">
        <v>1523</v>
      </c>
      <c r="F90" s="3" t="s">
        <v>2796</v>
      </c>
      <c r="G90" s="3" t="s">
        <v>2796</v>
      </c>
    </row>
    <row r="91" spans="1:7" ht="45" customHeight="1" x14ac:dyDescent="0.25">
      <c r="A91" s="3" t="s">
        <v>487</v>
      </c>
      <c r="B91" s="3" t="s">
        <v>4366</v>
      </c>
      <c r="C91" s="3" t="s">
        <v>2796</v>
      </c>
      <c r="D91" s="3" t="s">
        <v>1523</v>
      </c>
      <c r="E91" s="3" t="s">
        <v>1523</v>
      </c>
      <c r="F91" s="3" t="s">
        <v>2796</v>
      </c>
      <c r="G91" s="3" t="s">
        <v>2796</v>
      </c>
    </row>
    <row r="92" spans="1:7" ht="45" customHeight="1" x14ac:dyDescent="0.25">
      <c r="A92" s="3" t="s">
        <v>492</v>
      </c>
      <c r="B92" s="3" t="s">
        <v>4367</v>
      </c>
      <c r="C92" s="3" t="s">
        <v>2796</v>
      </c>
      <c r="D92" s="3" t="s">
        <v>1523</v>
      </c>
      <c r="E92" s="3" t="s">
        <v>1523</v>
      </c>
      <c r="F92" s="3" t="s">
        <v>2796</v>
      </c>
      <c r="G92" s="3" t="s">
        <v>2796</v>
      </c>
    </row>
    <row r="93" spans="1:7" ht="45" customHeight="1" x14ac:dyDescent="0.25">
      <c r="A93" s="3" t="s">
        <v>496</v>
      </c>
      <c r="B93" s="3" t="s">
        <v>4368</v>
      </c>
      <c r="C93" s="3" t="s">
        <v>2796</v>
      </c>
      <c r="D93" s="3" t="s">
        <v>1523</v>
      </c>
      <c r="E93" s="3" t="s">
        <v>1523</v>
      </c>
      <c r="F93" s="3" t="s">
        <v>2796</v>
      </c>
      <c r="G93" s="3" t="s">
        <v>2796</v>
      </c>
    </row>
    <row r="94" spans="1:7" ht="45" customHeight="1" x14ac:dyDescent="0.25">
      <c r="A94" s="3" t="s">
        <v>498</v>
      </c>
      <c r="B94" s="3" t="s">
        <v>4369</v>
      </c>
      <c r="C94" s="3" t="s">
        <v>2796</v>
      </c>
      <c r="D94" s="3" t="s">
        <v>1523</v>
      </c>
      <c r="E94" s="3" t="s">
        <v>1523</v>
      </c>
      <c r="F94" s="3" t="s">
        <v>2796</v>
      </c>
      <c r="G94" s="3" t="s">
        <v>2796</v>
      </c>
    </row>
    <row r="95" spans="1:7" ht="45" customHeight="1" x14ac:dyDescent="0.25">
      <c r="A95" s="3" t="s">
        <v>502</v>
      </c>
      <c r="B95" s="3" t="s">
        <v>4370</v>
      </c>
      <c r="C95" s="3" t="s">
        <v>2796</v>
      </c>
      <c r="D95" s="3" t="s">
        <v>1523</v>
      </c>
      <c r="E95" s="3" t="s">
        <v>1523</v>
      </c>
      <c r="F95" s="3" t="s">
        <v>2796</v>
      </c>
      <c r="G95" s="3" t="s">
        <v>2796</v>
      </c>
    </row>
    <row r="96" spans="1:7" ht="45" customHeight="1" x14ac:dyDescent="0.25">
      <c r="A96" s="3" t="s">
        <v>504</v>
      </c>
      <c r="B96" s="3" t="s">
        <v>4371</v>
      </c>
      <c r="C96" s="3" t="s">
        <v>2796</v>
      </c>
      <c r="D96" s="3" t="s">
        <v>1523</v>
      </c>
      <c r="E96" s="3" t="s">
        <v>1523</v>
      </c>
      <c r="F96" s="3" t="s">
        <v>2796</v>
      </c>
      <c r="G96" s="3" t="s">
        <v>2796</v>
      </c>
    </row>
    <row r="97" spans="1:7" ht="45" customHeight="1" x14ac:dyDescent="0.25">
      <c r="A97" s="3" t="s">
        <v>509</v>
      </c>
      <c r="B97" s="3" t="s">
        <v>4372</v>
      </c>
      <c r="C97" s="3" t="s">
        <v>2796</v>
      </c>
      <c r="D97" s="3" t="s">
        <v>1523</v>
      </c>
      <c r="E97" s="3" t="s">
        <v>1523</v>
      </c>
      <c r="F97" s="3" t="s">
        <v>2796</v>
      </c>
      <c r="G97" s="3" t="s">
        <v>2796</v>
      </c>
    </row>
    <row r="98" spans="1:7" ht="45" customHeight="1" x14ac:dyDescent="0.25">
      <c r="A98" s="3" t="s">
        <v>511</v>
      </c>
      <c r="B98" s="3" t="s">
        <v>4373</v>
      </c>
      <c r="C98" s="3" t="s">
        <v>2796</v>
      </c>
      <c r="D98" s="3" t="s">
        <v>1523</v>
      </c>
      <c r="E98" s="3" t="s">
        <v>1523</v>
      </c>
      <c r="F98" s="3" t="s">
        <v>2796</v>
      </c>
      <c r="G98" s="3" t="s">
        <v>2796</v>
      </c>
    </row>
    <row r="99" spans="1:7" ht="45" customHeight="1" x14ac:dyDescent="0.25">
      <c r="A99" s="3" t="s">
        <v>513</v>
      </c>
      <c r="B99" s="3" t="s">
        <v>4374</v>
      </c>
      <c r="C99" s="3" t="s">
        <v>2796</v>
      </c>
      <c r="D99" s="3" t="s">
        <v>1523</v>
      </c>
      <c r="E99" s="3" t="s">
        <v>1523</v>
      </c>
      <c r="F99" s="3" t="s">
        <v>2796</v>
      </c>
      <c r="G99" s="3" t="s">
        <v>2796</v>
      </c>
    </row>
    <row r="100" spans="1:7" ht="45" customHeight="1" x14ac:dyDescent="0.25">
      <c r="A100" s="3" t="s">
        <v>518</v>
      </c>
      <c r="B100" s="3" t="s">
        <v>4375</v>
      </c>
      <c r="C100" s="3" t="s">
        <v>2796</v>
      </c>
      <c r="D100" s="3" t="s">
        <v>1523</v>
      </c>
      <c r="E100" s="3" t="s">
        <v>1523</v>
      </c>
      <c r="F100" s="3" t="s">
        <v>2796</v>
      </c>
      <c r="G100" s="3" t="s">
        <v>2796</v>
      </c>
    </row>
    <row r="101" spans="1:7" ht="45" customHeight="1" x14ac:dyDescent="0.25">
      <c r="A101" s="3" t="s">
        <v>522</v>
      </c>
      <c r="B101" s="3" t="s">
        <v>4376</v>
      </c>
      <c r="C101" s="3" t="s">
        <v>2796</v>
      </c>
      <c r="D101" s="3" t="s">
        <v>1523</v>
      </c>
      <c r="E101" s="3" t="s">
        <v>1523</v>
      </c>
      <c r="F101" s="3" t="s">
        <v>2796</v>
      </c>
      <c r="G101" s="3" t="s">
        <v>2796</v>
      </c>
    </row>
    <row r="102" spans="1:7" ht="45" customHeight="1" x14ac:dyDescent="0.25">
      <c r="A102" s="3" t="s">
        <v>527</v>
      </c>
      <c r="B102" s="3" t="s">
        <v>4377</v>
      </c>
      <c r="C102" s="3" t="s">
        <v>2796</v>
      </c>
      <c r="D102" s="3" t="s">
        <v>1523</v>
      </c>
      <c r="E102" s="3" t="s">
        <v>1523</v>
      </c>
      <c r="F102" s="3" t="s">
        <v>2796</v>
      </c>
      <c r="G102" s="3" t="s">
        <v>2796</v>
      </c>
    </row>
    <row r="103" spans="1:7" ht="45" customHeight="1" x14ac:dyDescent="0.25">
      <c r="A103" s="3" t="s">
        <v>531</v>
      </c>
      <c r="B103" s="3" t="s">
        <v>4378</v>
      </c>
      <c r="C103" s="3" t="s">
        <v>2796</v>
      </c>
      <c r="D103" s="3" t="s">
        <v>1523</v>
      </c>
      <c r="E103" s="3" t="s">
        <v>1523</v>
      </c>
      <c r="F103" s="3" t="s">
        <v>2796</v>
      </c>
      <c r="G103" s="3" t="s">
        <v>2796</v>
      </c>
    </row>
    <row r="104" spans="1:7" ht="45" customHeight="1" x14ac:dyDescent="0.25">
      <c r="A104" s="3" t="s">
        <v>535</v>
      </c>
      <c r="B104" s="3" t="s">
        <v>4379</v>
      </c>
      <c r="C104" s="3" t="s">
        <v>2796</v>
      </c>
      <c r="D104" s="3" t="s">
        <v>1523</v>
      </c>
      <c r="E104" s="3" t="s">
        <v>1523</v>
      </c>
      <c r="F104" s="3" t="s">
        <v>2796</v>
      </c>
      <c r="G104" s="3" t="s">
        <v>2796</v>
      </c>
    </row>
    <row r="105" spans="1:7" ht="45" customHeight="1" x14ac:dyDescent="0.25">
      <c r="A105" s="3" t="s">
        <v>539</v>
      </c>
      <c r="B105" s="3" t="s">
        <v>4380</v>
      </c>
      <c r="C105" s="3" t="s">
        <v>2796</v>
      </c>
      <c r="D105" s="3" t="s">
        <v>1523</v>
      </c>
      <c r="E105" s="3" t="s">
        <v>1523</v>
      </c>
      <c r="F105" s="3" t="s">
        <v>2796</v>
      </c>
      <c r="G105" s="3" t="s">
        <v>2796</v>
      </c>
    </row>
    <row r="106" spans="1:7" ht="45" customHeight="1" x14ac:dyDescent="0.25">
      <c r="A106" s="3" t="s">
        <v>543</v>
      </c>
      <c r="B106" s="3" t="s">
        <v>4381</v>
      </c>
      <c r="C106" s="3" t="s">
        <v>2796</v>
      </c>
      <c r="D106" s="3" t="s">
        <v>1523</v>
      </c>
      <c r="E106" s="3" t="s">
        <v>1523</v>
      </c>
      <c r="F106" s="3" t="s">
        <v>2796</v>
      </c>
      <c r="G106" s="3" t="s">
        <v>2796</v>
      </c>
    </row>
    <row r="107" spans="1:7" ht="45" customHeight="1" x14ac:dyDescent="0.25">
      <c r="A107" s="3" t="s">
        <v>547</v>
      </c>
      <c r="B107" s="3" t="s">
        <v>4382</v>
      </c>
      <c r="C107" s="3" t="s">
        <v>2796</v>
      </c>
      <c r="D107" s="3" t="s">
        <v>1523</v>
      </c>
      <c r="E107" s="3" t="s">
        <v>1523</v>
      </c>
      <c r="F107" s="3" t="s">
        <v>2796</v>
      </c>
      <c r="G107" s="3" t="s">
        <v>2796</v>
      </c>
    </row>
    <row r="108" spans="1:7" ht="45" customHeight="1" x14ac:dyDescent="0.25">
      <c r="A108" s="3" t="s">
        <v>551</v>
      </c>
      <c r="B108" s="3" t="s">
        <v>4383</v>
      </c>
      <c r="C108" s="3" t="s">
        <v>2796</v>
      </c>
      <c r="D108" s="3" t="s">
        <v>1523</v>
      </c>
      <c r="E108" s="3" t="s">
        <v>1523</v>
      </c>
      <c r="F108" s="3" t="s">
        <v>2796</v>
      </c>
      <c r="G108" s="3" t="s">
        <v>2796</v>
      </c>
    </row>
    <row r="109" spans="1:7" ht="45" customHeight="1" x14ac:dyDescent="0.25">
      <c r="A109" s="3" t="s">
        <v>555</v>
      </c>
      <c r="B109" s="3" t="s">
        <v>4384</v>
      </c>
      <c r="C109" s="3" t="s">
        <v>2796</v>
      </c>
      <c r="D109" s="3" t="s">
        <v>1523</v>
      </c>
      <c r="E109" s="3" t="s">
        <v>1523</v>
      </c>
      <c r="F109" s="3" t="s">
        <v>2796</v>
      </c>
      <c r="G109" s="3" t="s">
        <v>2796</v>
      </c>
    </row>
    <row r="110" spans="1:7" ht="45" customHeight="1" x14ac:dyDescent="0.25">
      <c r="A110" s="3" t="s">
        <v>559</v>
      </c>
      <c r="B110" s="3" t="s">
        <v>4385</v>
      </c>
      <c r="C110" s="3" t="s">
        <v>2796</v>
      </c>
      <c r="D110" s="3" t="s">
        <v>1523</v>
      </c>
      <c r="E110" s="3" t="s">
        <v>1523</v>
      </c>
      <c r="F110" s="3" t="s">
        <v>2796</v>
      </c>
      <c r="G110" s="3" t="s">
        <v>2796</v>
      </c>
    </row>
    <row r="111" spans="1:7" ht="45" customHeight="1" x14ac:dyDescent="0.25">
      <c r="A111" s="3" t="s">
        <v>563</v>
      </c>
      <c r="B111" s="3" t="s">
        <v>4386</v>
      </c>
      <c r="C111" s="3" t="s">
        <v>2796</v>
      </c>
      <c r="D111" s="3" t="s">
        <v>1523</v>
      </c>
      <c r="E111" s="3" t="s">
        <v>1523</v>
      </c>
      <c r="F111" s="3" t="s">
        <v>2796</v>
      </c>
      <c r="G111" s="3" t="s">
        <v>2796</v>
      </c>
    </row>
    <row r="112" spans="1:7" ht="45" customHeight="1" x14ac:dyDescent="0.25">
      <c r="A112" s="3" t="s">
        <v>567</v>
      </c>
      <c r="B112" s="3" t="s">
        <v>4387</v>
      </c>
      <c r="C112" s="3" t="s">
        <v>2796</v>
      </c>
      <c r="D112" s="3" t="s">
        <v>1523</v>
      </c>
      <c r="E112" s="3" t="s">
        <v>1523</v>
      </c>
      <c r="F112" s="3" t="s">
        <v>2796</v>
      </c>
      <c r="G112" s="3" t="s">
        <v>2796</v>
      </c>
    </row>
    <row r="113" spans="1:7" ht="45" customHeight="1" x14ac:dyDescent="0.25">
      <c r="A113" s="3" t="s">
        <v>571</v>
      </c>
      <c r="B113" s="3" t="s">
        <v>4388</v>
      </c>
      <c r="C113" s="3" t="s">
        <v>2796</v>
      </c>
      <c r="D113" s="3" t="s">
        <v>1523</v>
      </c>
      <c r="E113" s="3" t="s">
        <v>1523</v>
      </c>
      <c r="F113" s="3" t="s">
        <v>2796</v>
      </c>
      <c r="G113" s="3" t="s">
        <v>2796</v>
      </c>
    </row>
    <row r="114" spans="1:7" ht="45" customHeight="1" x14ac:dyDescent="0.25">
      <c r="A114" s="3" t="s">
        <v>575</v>
      </c>
      <c r="B114" s="3" t="s">
        <v>4389</v>
      </c>
      <c r="C114" s="3" t="s">
        <v>2796</v>
      </c>
      <c r="D114" s="3" t="s">
        <v>1523</v>
      </c>
      <c r="E114" s="3" t="s">
        <v>1523</v>
      </c>
      <c r="F114" s="3" t="s">
        <v>2796</v>
      </c>
      <c r="G114" s="3" t="s">
        <v>2796</v>
      </c>
    </row>
    <row r="115" spans="1:7" ht="45" customHeight="1" x14ac:dyDescent="0.25">
      <c r="A115" s="3" t="s">
        <v>579</v>
      </c>
      <c r="B115" s="3" t="s">
        <v>4390</v>
      </c>
      <c r="C115" s="3" t="s">
        <v>2796</v>
      </c>
      <c r="D115" s="3" t="s">
        <v>1523</v>
      </c>
      <c r="E115" s="3" t="s">
        <v>1523</v>
      </c>
      <c r="F115" s="3" t="s">
        <v>2796</v>
      </c>
      <c r="G115" s="3" t="s">
        <v>2796</v>
      </c>
    </row>
    <row r="116" spans="1:7" ht="45" customHeight="1" x14ac:dyDescent="0.25">
      <c r="A116" s="3" t="s">
        <v>583</v>
      </c>
      <c r="B116" s="3" t="s">
        <v>4391</v>
      </c>
      <c r="C116" s="3" t="s">
        <v>2796</v>
      </c>
      <c r="D116" s="3" t="s">
        <v>1523</v>
      </c>
      <c r="E116" s="3" t="s">
        <v>1523</v>
      </c>
      <c r="F116" s="3" t="s">
        <v>2796</v>
      </c>
      <c r="G116" s="3" t="s">
        <v>2796</v>
      </c>
    </row>
    <row r="117" spans="1:7" ht="45" customHeight="1" x14ac:dyDescent="0.25">
      <c r="A117" s="3" t="s">
        <v>587</v>
      </c>
      <c r="B117" s="3" t="s">
        <v>4392</v>
      </c>
      <c r="C117" s="3" t="s">
        <v>2796</v>
      </c>
      <c r="D117" s="3" t="s">
        <v>1523</v>
      </c>
      <c r="E117" s="3" t="s">
        <v>1523</v>
      </c>
      <c r="F117" s="3" t="s">
        <v>2796</v>
      </c>
      <c r="G117" s="3" t="s">
        <v>2796</v>
      </c>
    </row>
    <row r="118" spans="1:7" ht="45" customHeight="1" x14ac:dyDescent="0.25">
      <c r="A118" s="3" t="s">
        <v>591</v>
      </c>
      <c r="B118" s="3" t="s">
        <v>4393</v>
      </c>
      <c r="C118" s="3" t="s">
        <v>2796</v>
      </c>
      <c r="D118" s="3" t="s">
        <v>1523</v>
      </c>
      <c r="E118" s="3" t="s">
        <v>1523</v>
      </c>
      <c r="F118" s="3" t="s">
        <v>2796</v>
      </c>
      <c r="G118" s="3" t="s">
        <v>2796</v>
      </c>
    </row>
    <row r="119" spans="1:7" ht="45" customHeight="1" x14ac:dyDescent="0.25">
      <c r="A119" s="3" t="s">
        <v>595</v>
      </c>
      <c r="B119" s="3" t="s">
        <v>4394</v>
      </c>
      <c r="C119" s="3" t="s">
        <v>2796</v>
      </c>
      <c r="D119" s="3" t="s">
        <v>1523</v>
      </c>
      <c r="E119" s="3" t="s">
        <v>1523</v>
      </c>
      <c r="F119" s="3" t="s">
        <v>2796</v>
      </c>
      <c r="G119" s="3" t="s">
        <v>2796</v>
      </c>
    </row>
    <row r="120" spans="1:7" ht="45" customHeight="1" x14ac:dyDescent="0.25">
      <c r="A120" s="3" t="s">
        <v>599</v>
      </c>
      <c r="B120" s="3" t="s">
        <v>4395</v>
      </c>
      <c r="C120" s="3" t="s">
        <v>2796</v>
      </c>
      <c r="D120" s="3" t="s">
        <v>1523</v>
      </c>
      <c r="E120" s="3" t="s">
        <v>1523</v>
      </c>
      <c r="F120" s="3" t="s">
        <v>2796</v>
      </c>
      <c r="G120" s="3" t="s">
        <v>2796</v>
      </c>
    </row>
    <row r="121" spans="1:7" ht="45" customHeight="1" x14ac:dyDescent="0.25">
      <c r="A121" s="3" t="s">
        <v>602</v>
      </c>
      <c r="B121" s="3" t="s">
        <v>4396</v>
      </c>
      <c r="C121" s="3" t="s">
        <v>2796</v>
      </c>
      <c r="D121" s="3" t="s">
        <v>1523</v>
      </c>
      <c r="E121" s="3" t="s">
        <v>1523</v>
      </c>
      <c r="F121" s="3" t="s">
        <v>2796</v>
      </c>
      <c r="G121" s="3" t="s">
        <v>2796</v>
      </c>
    </row>
    <row r="122" spans="1:7" ht="45" customHeight="1" x14ac:dyDescent="0.25">
      <c r="A122" s="3" t="s">
        <v>606</v>
      </c>
      <c r="B122" s="3" t="s">
        <v>4397</v>
      </c>
      <c r="C122" s="3" t="s">
        <v>2796</v>
      </c>
      <c r="D122" s="3" t="s">
        <v>1523</v>
      </c>
      <c r="E122" s="3" t="s">
        <v>1523</v>
      </c>
      <c r="F122" s="3" t="s">
        <v>2796</v>
      </c>
      <c r="G122" s="3" t="s">
        <v>2796</v>
      </c>
    </row>
    <row r="123" spans="1:7" ht="45" customHeight="1" x14ac:dyDescent="0.25">
      <c r="A123" s="3" t="s">
        <v>610</v>
      </c>
      <c r="B123" s="3" t="s">
        <v>4398</v>
      </c>
      <c r="C123" s="3" t="s">
        <v>2796</v>
      </c>
      <c r="D123" s="3" t="s">
        <v>1523</v>
      </c>
      <c r="E123" s="3" t="s">
        <v>1523</v>
      </c>
      <c r="F123" s="3" t="s">
        <v>2796</v>
      </c>
      <c r="G123" s="3" t="s">
        <v>2796</v>
      </c>
    </row>
    <row r="124" spans="1:7" ht="45" customHeight="1" x14ac:dyDescent="0.25">
      <c r="A124" s="3" t="s">
        <v>614</v>
      </c>
      <c r="B124" s="3" t="s">
        <v>4399</v>
      </c>
      <c r="C124" s="3" t="s">
        <v>2796</v>
      </c>
      <c r="D124" s="3" t="s">
        <v>1523</v>
      </c>
      <c r="E124" s="3" t="s">
        <v>1523</v>
      </c>
      <c r="F124" s="3" t="s">
        <v>2796</v>
      </c>
      <c r="G124" s="3" t="s">
        <v>2796</v>
      </c>
    </row>
    <row r="125" spans="1:7" ht="45" customHeight="1" x14ac:dyDescent="0.25">
      <c r="A125" s="3" t="s">
        <v>618</v>
      </c>
      <c r="B125" s="3" t="s">
        <v>4400</v>
      </c>
      <c r="C125" s="3" t="s">
        <v>2796</v>
      </c>
      <c r="D125" s="3" t="s">
        <v>1523</v>
      </c>
      <c r="E125" s="3" t="s">
        <v>1523</v>
      </c>
      <c r="F125" s="3" t="s">
        <v>2796</v>
      </c>
      <c r="G125" s="3" t="s">
        <v>2796</v>
      </c>
    </row>
    <row r="126" spans="1:7" ht="45" customHeight="1" x14ac:dyDescent="0.25">
      <c r="A126" s="3" t="s">
        <v>621</v>
      </c>
      <c r="B126" s="3" t="s">
        <v>4401</v>
      </c>
      <c r="C126" s="3" t="s">
        <v>2796</v>
      </c>
      <c r="D126" s="3" t="s">
        <v>1523</v>
      </c>
      <c r="E126" s="3" t="s">
        <v>1523</v>
      </c>
      <c r="F126" s="3" t="s">
        <v>2796</v>
      </c>
      <c r="G126" s="3" t="s">
        <v>2796</v>
      </c>
    </row>
    <row r="127" spans="1:7" ht="45" customHeight="1" x14ac:dyDescent="0.25">
      <c r="A127" s="3" t="s">
        <v>625</v>
      </c>
      <c r="B127" s="3" t="s">
        <v>4402</v>
      </c>
      <c r="C127" s="3" t="s">
        <v>2796</v>
      </c>
      <c r="D127" s="3" t="s">
        <v>1523</v>
      </c>
      <c r="E127" s="3" t="s">
        <v>1523</v>
      </c>
      <c r="F127" s="3" t="s">
        <v>2796</v>
      </c>
      <c r="G127" s="3" t="s">
        <v>2796</v>
      </c>
    </row>
    <row r="128" spans="1:7" ht="45" customHeight="1" x14ac:dyDescent="0.25">
      <c r="A128" s="3" t="s">
        <v>629</v>
      </c>
      <c r="B128" s="3" t="s">
        <v>4403</v>
      </c>
      <c r="C128" s="3" t="s">
        <v>2796</v>
      </c>
      <c r="D128" s="3" t="s">
        <v>1523</v>
      </c>
      <c r="E128" s="3" t="s">
        <v>1523</v>
      </c>
      <c r="F128" s="3" t="s">
        <v>2796</v>
      </c>
      <c r="G128" s="3" t="s">
        <v>2796</v>
      </c>
    </row>
    <row r="129" spans="1:7" ht="45" customHeight="1" x14ac:dyDescent="0.25">
      <c r="A129" s="3" t="s">
        <v>632</v>
      </c>
      <c r="B129" s="3" t="s">
        <v>4404</v>
      </c>
      <c r="C129" s="3" t="s">
        <v>2796</v>
      </c>
      <c r="D129" s="3" t="s">
        <v>1523</v>
      </c>
      <c r="E129" s="3" t="s">
        <v>1523</v>
      </c>
      <c r="F129" s="3" t="s">
        <v>2796</v>
      </c>
      <c r="G129" s="3" t="s">
        <v>2796</v>
      </c>
    </row>
    <row r="130" spans="1:7" ht="45" customHeight="1" x14ac:dyDescent="0.25">
      <c r="A130" s="3" t="s">
        <v>636</v>
      </c>
      <c r="B130" s="3" t="s">
        <v>4405</v>
      </c>
      <c r="C130" s="3" t="s">
        <v>2796</v>
      </c>
      <c r="D130" s="3" t="s">
        <v>1523</v>
      </c>
      <c r="E130" s="3" t="s">
        <v>1523</v>
      </c>
      <c r="F130" s="3" t="s">
        <v>2796</v>
      </c>
      <c r="G130" s="3" t="s">
        <v>2796</v>
      </c>
    </row>
    <row r="131" spans="1:7" ht="45" customHeight="1" x14ac:dyDescent="0.25">
      <c r="A131" s="3" t="s">
        <v>640</v>
      </c>
      <c r="B131" s="3" t="s">
        <v>4406</v>
      </c>
      <c r="C131" s="3" t="s">
        <v>2796</v>
      </c>
      <c r="D131" s="3" t="s">
        <v>1523</v>
      </c>
      <c r="E131" s="3" t="s">
        <v>1523</v>
      </c>
      <c r="F131" s="3" t="s">
        <v>2796</v>
      </c>
      <c r="G131" s="3" t="s">
        <v>2796</v>
      </c>
    </row>
    <row r="132" spans="1:7" ht="45" customHeight="1" x14ac:dyDescent="0.25">
      <c r="A132" s="3" t="s">
        <v>644</v>
      </c>
      <c r="B132" s="3" t="s">
        <v>4407</v>
      </c>
      <c r="C132" s="3" t="s">
        <v>2796</v>
      </c>
      <c r="D132" s="3" t="s">
        <v>1523</v>
      </c>
      <c r="E132" s="3" t="s">
        <v>1523</v>
      </c>
      <c r="F132" s="3" t="s">
        <v>2796</v>
      </c>
      <c r="G132" s="3" t="s">
        <v>2796</v>
      </c>
    </row>
    <row r="133" spans="1:7" ht="45" customHeight="1" x14ac:dyDescent="0.25">
      <c r="A133" s="3" t="s">
        <v>648</v>
      </c>
      <c r="B133" s="3" t="s">
        <v>4408</v>
      </c>
      <c r="C133" s="3" t="s">
        <v>2796</v>
      </c>
      <c r="D133" s="3" t="s">
        <v>1523</v>
      </c>
      <c r="E133" s="3" t="s">
        <v>1523</v>
      </c>
      <c r="F133" s="3" t="s">
        <v>2796</v>
      </c>
      <c r="G133" s="3" t="s">
        <v>2796</v>
      </c>
    </row>
    <row r="134" spans="1:7" ht="45" customHeight="1" x14ac:dyDescent="0.25">
      <c r="A134" s="3" t="s">
        <v>652</v>
      </c>
      <c r="B134" s="3" t="s">
        <v>4409</v>
      </c>
      <c r="C134" s="3" t="s">
        <v>2796</v>
      </c>
      <c r="D134" s="3" t="s">
        <v>1523</v>
      </c>
      <c r="E134" s="3" t="s">
        <v>1523</v>
      </c>
      <c r="F134" s="3" t="s">
        <v>2796</v>
      </c>
      <c r="G134" s="3" t="s">
        <v>2796</v>
      </c>
    </row>
    <row r="135" spans="1:7" ht="45" customHeight="1" x14ac:dyDescent="0.25">
      <c r="A135" s="3" t="s">
        <v>656</v>
      </c>
      <c r="B135" s="3" t="s">
        <v>4410</v>
      </c>
      <c r="C135" s="3" t="s">
        <v>2796</v>
      </c>
      <c r="D135" s="3" t="s">
        <v>1523</v>
      </c>
      <c r="E135" s="3" t="s">
        <v>1523</v>
      </c>
      <c r="F135" s="3" t="s">
        <v>2796</v>
      </c>
      <c r="G135" s="3" t="s">
        <v>2796</v>
      </c>
    </row>
    <row r="136" spans="1:7" ht="45" customHeight="1" x14ac:dyDescent="0.25">
      <c r="A136" s="3" t="s">
        <v>661</v>
      </c>
      <c r="B136" s="3" t="s">
        <v>4411</v>
      </c>
      <c r="C136" s="3" t="s">
        <v>2796</v>
      </c>
      <c r="D136" s="3" t="s">
        <v>1523</v>
      </c>
      <c r="E136" s="3" t="s">
        <v>1523</v>
      </c>
      <c r="F136" s="3" t="s">
        <v>2796</v>
      </c>
      <c r="G136" s="3" t="s">
        <v>2796</v>
      </c>
    </row>
    <row r="137" spans="1:7" ht="45" customHeight="1" x14ac:dyDescent="0.25">
      <c r="A137" s="3" t="s">
        <v>665</v>
      </c>
      <c r="B137" s="3" t="s">
        <v>4412</v>
      </c>
      <c r="C137" s="3" t="s">
        <v>2796</v>
      </c>
      <c r="D137" s="3" t="s">
        <v>1523</v>
      </c>
      <c r="E137" s="3" t="s">
        <v>1523</v>
      </c>
      <c r="F137" s="3" t="s">
        <v>2796</v>
      </c>
      <c r="G137" s="3" t="s">
        <v>2796</v>
      </c>
    </row>
    <row r="138" spans="1:7" ht="45" customHeight="1" x14ac:dyDescent="0.25">
      <c r="A138" s="3" t="s">
        <v>670</v>
      </c>
      <c r="B138" s="3" t="s">
        <v>4413</v>
      </c>
      <c r="C138" s="3" t="s">
        <v>2796</v>
      </c>
      <c r="D138" s="3" t="s">
        <v>1523</v>
      </c>
      <c r="E138" s="3" t="s">
        <v>1523</v>
      </c>
      <c r="F138" s="3" t="s">
        <v>2796</v>
      </c>
      <c r="G138" s="3" t="s">
        <v>2796</v>
      </c>
    </row>
    <row r="139" spans="1:7" ht="45" customHeight="1" x14ac:dyDescent="0.25">
      <c r="A139" s="3" t="s">
        <v>674</v>
      </c>
      <c r="B139" s="3" t="s">
        <v>4414</v>
      </c>
      <c r="C139" s="3" t="s">
        <v>2796</v>
      </c>
      <c r="D139" s="3" t="s">
        <v>1523</v>
      </c>
      <c r="E139" s="3" t="s">
        <v>1523</v>
      </c>
      <c r="F139" s="3" t="s">
        <v>2796</v>
      </c>
      <c r="G139" s="3" t="s">
        <v>2796</v>
      </c>
    </row>
    <row r="140" spans="1:7" ht="45" customHeight="1" x14ac:dyDescent="0.25">
      <c r="A140" s="3" t="s">
        <v>678</v>
      </c>
      <c r="B140" s="3" t="s">
        <v>4415</v>
      </c>
      <c r="C140" s="3" t="s">
        <v>2796</v>
      </c>
      <c r="D140" s="3" t="s">
        <v>1523</v>
      </c>
      <c r="E140" s="3" t="s">
        <v>1523</v>
      </c>
      <c r="F140" s="3" t="s">
        <v>2796</v>
      </c>
      <c r="G140" s="3" t="s">
        <v>2796</v>
      </c>
    </row>
    <row r="141" spans="1:7" ht="45" customHeight="1" x14ac:dyDescent="0.25">
      <c r="A141" s="3" t="s">
        <v>683</v>
      </c>
      <c r="B141" s="3" t="s">
        <v>4416</v>
      </c>
      <c r="C141" s="3" t="s">
        <v>2796</v>
      </c>
      <c r="D141" s="3" t="s">
        <v>1523</v>
      </c>
      <c r="E141" s="3" t="s">
        <v>1523</v>
      </c>
      <c r="F141" s="3" t="s">
        <v>2796</v>
      </c>
      <c r="G141" s="3" t="s">
        <v>2796</v>
      </c>
    </row>
    <row r="142" spans="1:7" ht="45" customHeight="1" x14ac:dyDescent="0.25">
      <c r="A142" s="3" t="s">
        <v>687</v>
      </c>
      <c r="B142" s="3" t="s">
        <v>4417</v>
      </c>
      <c r="C142" s="3" t="s">
        <v>2796</v>
      </c>
      <c r="D142" s="3" t="s">
        <v>1523</v>
      </c>
      <c r="E142" s="3" t="s">
        <v>1523</v>
      </c>
      <c r="F142" s="3" t="s">
        <v>2796</v>
      </c>
      <c r="G142" s="3" t="s">
        <v>2796</v>
      </c>
    </row>
    <row r="143" spans="1:7" ht="45" customHeight="1" x14ac:dyDescent="0.25">
      <c r="A143" s="3" t="s">
        <v>690</v>
      </c>
      <c r="B143" s="3" t="s">
        <v>4418</v>
      </c>
      <c r="C143" s="3" t="s">
        <v>2796</v>
      </c>
      <c r="D143" s="3" t="s">
        <v>1523</v>
      </c>
      <c r="E143" s="3" t="s">
        <v>1523</v>
      </c>
      <c r="F143" s="3" t="s">
        <v>2796</v>
      </c>
      <c r="G143" s="3" t="s">
        <v>2796</v>
      </c>
    </row>
    <row r="144" spans="1:7" ht="45" customHeight="1" x14ac:dyDescent="0.25">
      <c r="A144" s="3" t="s">
        <v>694</v>
      </c>
      <c r="B144" s="3" t="s">
        <v>4419</v>
      </c>
      <c r="C144" s="3" t="s">
        <v>2796</v>
      </c>
      <c r="D144" s="3" t="s">
        <v>1523</v>
      </c>
      <c r="E144" s="3" t="s">
        <v>1523</v>
      </c>
      <c r="F144" s="3" t="s">
        <v>2796</v>
      </c>
      <c r="G144" s="3" t="s">
        <v>2796</v>
      </c>
    </row>
    <row r="145" spans="1:7" ht="45" customHeight="1" x14ac:dyDescent="0.25">
      <c r="A145" s="3" t="s">
        <v>698</v>
      </c>
      <c r="B145" s="3" t="s">
        <v>4420</v>
      </c>
      <c r="C145" s="3" t="s">
        <v>2796</v>
      </c>
      <c r="D145" s="3" t="s">
        <v>1523</v>
      </c>
      <c r="E145" s="3" t="s">
        <v>1523</v>
      </c>
      <c r="F145" s="3" t="s">
        <v>2796</v>
      </c>
      <c r="G145" s="3" t="s">
        <v>2796</v>
      </c>
    </row>
    <row r="146" spans="1:7" ht="45" customHeight="1" x14ac:dyDescent="0.25">
      <c r="A146" s="3" t="s">
        <v>702</v>
      </c>
      <c r="B146" s="3" t="s">
        <v>4421</v>
      </c>
      <c r="C146" s="3" t="s">
        <v>2796</v>
      </c>
      <c r="D146" s="3" t="s">
        <v>1523</v>
      </c>
      <c r="E146" s="3" t="s">
        <v>1523</v>
      </c>
      <c r="F146" s="3" t="s">
        <v>2796</v>
      </c>
      <c r="G146" s="3" t="s">
        <v>2796</v>
      </c>
    </row>
    <row r="147" spans="1:7" ht="45" customHeight="1" x14ac:dyDescent="0.25">
      <c r="A147" s="3" t="s">
        <v>704</v>
      </c>
      <c r="B147" s="3" t="s">
        <v>4422</v>
      </c>
      <c r="C147" s="3" t="s">
        <v>2796</v>
      </c>
      <c r="D147" s="3" t="s">
        <v>1523</v>
      </c>
      <c r="E147" s="3" t="s">
        <v>1523</v>
      </c>
      <c r="F147" s="3" t="s">
        <v>2796</v>
      </c>
      <c r="G147" s="3" t="s">
        <v>2796</v>
      </c>
    </row>
    <row r="148" spans="1:7" ht="45" customHeight="1" x14ac:dyDescent="0.25">
      <c r="A148" s="3" t="s">
        <v>706</v>
      </c>
      <c r="B148" s="3" t="s">
        <v>4423</v>
      </c>
      <c r="C148" s="3" t="s">
        <v>2796</v>
      </c>
      <c r="D148" s="3" t="s">
        <v>1523</v>
      </c>
      <c r="E148" s="3" t="s">
        <v>1523</v>
      </c>
      <c r="F148" s="3" t="s">
        <v>2796</v>
      </c>
      <c r="G148" s="3" t="s">
        <v>2796</v>
      </c>
    </row>
    <row r="149" spans="1:7" ht="45" customHeight="1" x14ac:dyDescent="0.25">
      <c r="A149" s="3" t="s">
        <v>708</v>
      </c>
      <c r="B149" s="3" t="s">
        <v>4424</v>
      </c>
      <c r="C149" s="3" t="s">
        <v>2796</v>
      </c>
      <c r="D149" s="3" t="s">
        <v>1523</v>
      </c>
      <c r="E149" s="3" t="s">
        <v>1523</v>
      </c>
      <c r="F149" s="3" t="s">
        <v>2796</v>
      </c>
      <c r="G149" s="3" t="s">
        <v>2796</v>
      </c>
    </row>
    <row r="150" spans="1:7" ht="45" customHeight="1" x14ac:dyDescent="0.25">
      <c r="A150" s="3" t="s">
        <v>712</v>
      </c>
      <c r="B150" s="3" t="s">
        <v>4425</v>
      </c>
      <c r="C150" s="3" t="s">
        <v>2796</v>
      </c>
      <c r="D150" s="3" t="s">
        <v>1523</v>
      </c>
      <c r="E150" s="3" t="s">
        <v>1523</v>
      </c>
      <c r="F150" s="3" t="s">
        <v>2796</v>
      </c>
      <c r="G150" s="3" t="s">
        <v>2796</v>
      </c>
    </row>
    <row r="151" spans="1:7" ht="45" customHeight="1" x14ac:dyDescent="0.25">
      <c r="A151" s="3" t="s">
        <v>715</v>
      </c>
      <c r="B151" s="3" t="s">
        <v>4426</v>
      </c>
      <c r="C151" s="3" t="s">
        <v>2796</v>
      </c>
      <c r="D151" s="3" t="s">
        <v>1523</v>
      </c>
      <c r="E151" s="3" t="s">
        <v>1523</v>
      </c>
      <c r="F151" s="3" t="s">
        <v>2796</v>
      </c>
      <c r="G151" s="3" t="s">
        <v>2796</v>
      </c>
    </row>
    <row r="152" spans="1:7" ht="45" customHeight="1" x14ac:dyDescent="0.25">
      <c r="A152" s="3" t="s">
        <v>719</v>
      </c>
      <c r="B152" s="3" t="s">
        <v>4427</v>
      </c>
      <c r="C152" s="3" t="s">
        <v>2796</v>
      </c>
      <c r="D152" s="3" t="s">
        <v>1523</v>
      </c>
      <c r="E152" s="3" t="s">
        <v>1523</v>
      </c>
      <c r="F152" s="3" t="s">
        <v>2796</v>
      </c>
      <c r="G152" s="3" t="s">
        <v>2796</v>
      </c>
    </row>
    <row r="153" spans="1:7" ht="45" customHeight="1" x14ac:dyDescent="0.25">
      <c r="A153" s="3" t="s">
        <v>722</v>
      </c>
      <c r="B153" s="3" t="s">
        <v>4428</v>
      </c>
      <c r="C153" s="3" t="s">
        <v>2796</v>
      </c>
      <c r="D153" s="3" t="s">
        <v>1523</v>
      </c>
      <c r="E153" s="3" t="s">
        <v>1523</v>
      </c>
      <c r="F153" s="3" t="s">
        <v>2796</v>
      </c>
      <c r="G153" s="3" t="s">
        <v>2796</v>
      </c>
    </row>
    <row r="154" spans="1:7" ht="45" customHeight="1" x14ac:dyDescent="0.25">
      <c r="A154" s="3" t="s">
        <v>726</v>
      </c>
      <c r="B154" s="3" t="s">
        <v>4429</v>
      </c>
      <c r="C154" s="3" t="s">
        <v>2796</v>
      </c>
      <c r="D154" s="3" t="s">
        <v>1523</v>
      </c>
      <c r="E154" s="3" t="s">
        <v>1523</v>
      </c>
      <c r="F154" s="3" t="s">
        <v>2796</v>
      </c>
      <c r="G154" s="3" t="s">
        <v>2796</v>
      </c>
    </row>
    <row r="155" spans="1:7" ht="45" customHeight="1" x14ac:dyDescent="0.25">
      <c r="A155" s="3" t="s">
        <v>730</v>
      </c>
      <c r="B155" s="3" t="s">
        <v>4430</v>
      </c>
      <c r="C155" s="3" t="s">
        <v>2796</v>
      </c>
      <c r="D155" s="3" t="s">
        <v>1523</v>
      </c>
      <c r="E155" s="3" t="s">
        <v>1523</v>
      </c>
      <c r="F155" s="3" t="s">
        <v>2796</v>
      </c>
      <c r="G155" s="3" t="s">
        <v>2796</v>
      </c>
    </row>
    <row r="156" spans="1:7" ht="45" customHeight="1" x14ac:dyDescent="0.25">
      <c r="A156" s="3" t="s">
        <v>734</v>
      </c>
      <c r="B156" s="3" t="s">
        <v>4431</v>
      </c>
      <c r="C156" s="3" t="s">
        <v>2796</v>
      </c>
      <c r="D156" s="3" t="s">
        <v>1523</v>
      </c>
      <c r="E156" s="3" t="s">
        <v>1523</v>
      </c>
      <c r="F156" s="3" t="s">
        <v>2796</v>
      </c>
      <c r="G156" s="3" t="s">
        <v>2796</v>
      </c>
    </row>
    <row r="157" spans="1:7" ht="45" customHeight="1" x14ac:dyDescent="0.25">
      <c r="A157" s="3" t="s">
        <v>738</v>
      </c>
      <c r="B157" s="3" t="s">
        <v>4432</v>
      </c>
      <c r="C157" s="3" t="s">
        <v>2796</v>
      </c>
      <c r="D157" s="3" t="s">
        <v>1523</v>
      </c>
      <c r="E157" s="3" t="s">
        <v>1523</v>
      </c>
      <c r="F157" s="3" t="s">
        <v>2796</v>
      </c>
      <c r="G157" s="3" t="s">
        <v>2796</v>
      </c>
    </row>
    <row r="158" spans="1:7" ht="45" customHeight="1" x14ac:dyDescent="0.25">
      <c r="A158" s="3" t="s">
        <v>742</v>
      </c>
      <c r="B158" s="3" t="s">
        <v>4433</v>
      </c>
      <c r="C158" s="3" t="s">
        <v>2796</v>
      </c>
      <c r="D158" s="3" t="s">
        <v>1523</v>
      </c>
      <c r="E158" s="3" t="s">
        <v>1523</v>
      </c>
      <c r="F158" s="3" t="s">
        <v>2796</v>
      </c>
      <c r="G158" s="3" t="s">
        <v>2796</v>
      </c>
    </row>
    <row r="159" spans="1:7" ht="45" customHeight="1" x14ac:dyDescent="0.25">
      <c r="A159" s="3" t="s">
        <v>746</v>
      </c>
      <c r="B159" s="3" t="s">
        <v>4434</v>
      </c>
      <c r="C159" s="3" t="s">
        <v>2796</v>
      </c>
      <c r="D159" s="3" t="s">
        <v>1523</v>
      </c>
      <c r="E159" s="3" t="s">
        <v>1523</v>
      </c>
      <c r="F159" s="3" t="s">
        <v>2796</v>
      </c>
      <c r="G159" s="3" t="s">
        <v>2796</v>
      </c>
    </row>
    <row r="160" spans="1:7" ht="45" customHeight="1" x14ac:dyDescent="0.25">
      <c r="A160" s="3" t="s">
        <v>751</v>
      </c>
      <c r="B160" s="3" t="s">
        <v>4435</v>
      </c>
      <c r="C160" s="3" t="s">
        <v>2796</v>
      </c>
      <c r="D160" s="3" t="s">
        <v>1523</v>
      </c>
      <c r="E160" s="3" t="s">
        <v>1523</v>
      </c>
      <c r="F160" s="3" t="s">
        <v>2796</v>
      </c>
      <c r="G160" s="3" t="s">
        <v>2796</v>
      </c>
    </row>
    <row r="161" spans="1:7" ht="45" customHeight="1" x14ac:dyDescent="0.25">
      <c r="A161" s="3" t="s">
        <v>755</v>
      </c>
      <c r="B161" s="3" t="s">
        <v>4436</v>
      </c>
      <c r="C161" s="3" t="s">
        <v>2796</v>
      </c>
      <c r="D161" s="3" t="s">
        <v>1523</v>
      </c>
      <c r="E161" s="3" t="s">
        <v>1523</v>
      </c>
      <c r="F161" s="3" t="s">
        <v>2796</v>
      </c>
      <c r="G161" s="3" t="s">
        <v>2796</v>
      </c>
    </row>
    <row r="162" spans="1:7" ht="45" customHeight="1" x14ac:dyDescent="0.25">
      <c r="A162" s="3" t="s">
        <v>759</v>
      </c>
      <c r="B162" s="3" t="s">
        <v>4437</v>
      </c>
      <c r="C162" s="3" t="s">
        <v>2796</v>
      </c>
      <c r="D162" s="3" t="s">
        <v>1523</v>
      </c>
      <c r="E162" s="3" t="s">
        <v>1523</v>
      </c>
      <c r="F162" s="3" t="s">
        <v>2796</v>
      </c>
      <c r="G162" s="3" t="s">
        <v>2796</v>
      </c>
    </row>
    <row r="163" spans="1:7" ht="45" customHeight="1" x14ac:dyDescent="0.25">
      <c r="A163" s="3" t="s">
        <v>762</v>
      </c>
      <c r="B163" s="3" t="s">
        <v>4438</v>
      </c>
      <c r="C163" s="3" t="s">
        <v>2796</v>
      </c>
      <c r="D163" s="3" t="s">
        <v>1523</v>
      </c>
      <c r="E163" s="3" t="s">
        <v>1523</v>
      </c>
      <c r="F163" s="3" t="s">
        <v>2796</v>
      </c>
      <c r="G163" s="3" t="s">
        <v>2796</v>
      </c>
    </row>
    <row r="164" spans="1:7" ht="45" customHeight="1" x14ac:dyDescent="0.25">
      <c r="A164" s="3" t="s">
        <v>766</v>
      </c>
      <c r="B164" s="3" t="s">
        <v>4439</v>
      </c>
      <c r="C164" s="3" t="s">
        <v>2796</v>
      </c>
      <c r="D164" s="3" t="s">
        <v>1523</v>
      </c>
      <c r="E164" s="3" t="s">
        <v>1523</v>
      </c>
      <c r="F164" s="3" t="s">
        <v>2796</v>
      </c>
      <c r="G164" s="3" t="s">
        <v>2796</v>
      </c>
    </row>
    <row r="165" spans="1:7" ht="45" customHeight="1" x14ac:dyDescent="0.25">
      <c r="A165" s="3" t="s">
        <v>770</v>
      </c>
      <c r="B165" s="3" t="s">
        <v>4440</v>
      </c>
      <c r="C165" s="3" t="s">
        <v>2796</v>
      </c>
      <c r="D165" s="3" t="s">
        <v>1523</v>
      </c>
      <c r="E165" s="3" t="s">
        <v>1523</v>
      </c>
      <c r="F165" s="3" t="s">
        <v>2796</v>
      </c>
      <c r="G165" s="3" t="s">
        <v>2796</v>
      </c>
    </row>
    <row r="166" spans="1:7" ht="45" customHeight="1" x14ac:dyDescent="0.25">
      <c r="A166" s="3" t="s">
        <v>774</v>
      </c>
      <c r="B166" s="3" t="s">
        <v>4441</v>
      </c>
      <c r="C166" s="3" t="s">
        <v>2796</v>
      </c>
      <c r="D166" s="3" t="s">
        <v>1523</v>
      </c>
      <c r="E166" s="3" t="s">
        <v>1523</v>
      </c>
      <c r="F166" s="3" t="s">
        <v>2796</v>
      </c>
      <c r="G166" s="3" t="s">
        <v>2796</v>
      </c>
    </row>
    <row r="167" spans="1:7" ht="45" customHeight="1" x14ac:dyDescent="0.25">
      <c r="A167" s="3" t="s">
        <v>778</v>
      </c>
      <c r="B167" s="3" t="s">
        <v>4442</v>
      </c>
      <c r="C167" s="3" t="s">
        <v>2796</v>
      </c>
      <c r="D167" s="3" t="s">
        <v>1523</v>
      </c>
      <c r="E167" s="3" t="s">
        <v>1523</v>
      </c>
      <c r="F167" s="3" t="s">
        <v>2796</v>
      </c>
      <c r="G167" s="3" t="s">
        <v>2796</v>
      </c>
    </row>
    <row r="168" spans="1:7" ht="45" customHeight="1" x14ac:dyDescent="0.25">
      <c r="A168" s="3" t="s">
        <v>782</v>
      </c>
      <c r="B168" s="3" t="s">
        <v>4443</v>
      </c>
      <c r="C168" s="3" t="s">
        <v>2796</v>
      </c>
      <c r="D168" s="3" t="s">
        <v>1523</v>
      </c>
      <c r="E168" s="3" t="s">
        <v>1523</v>
      </c>
      <c r="F168" s="3" t="s">
        <v>2796</v>
      </c>
      <c r="G168" s="3" t="s">
        <v>2796</v>
      </c>
    </row>
    <row r="169" spans="1:7" ht="45" customHeight="1" x14ac:dyDescent="0.25">
      <c r="A169" s="3" t="s">
        <v>784</v>
      </c>
      <c r="B169" s="3" t="s">
        <v>4444</v>
      </c>
      <c r="C169" s="3" t="s">
        <v>2796</v>
      </c>
      <c r="D169" s="3" t="s">
        <v>1523</v>
      </c>
      <c r="E169" s="3" t="s">
        <v>1523</v>
      </c>
      <c r="F169" s="3" t="s">
        <v>2796</v>
      </c>
      <c r="G169" s="3" t="s">
        <v>2796</v>
      </c>
    </row>
    <row r="170" spans="1:7" ht="45" customHeight="1" x14ac:dyDescent="0.25">
      <c r="A170" s="3" t="s">
        <v>788</v>
      </c>
      <c r="B170" s="3" t="s">
        <v>4445</v>
      </c>
      <c r="C170" s="3" t="s">
        <v>2796</v>
      </c>
      <c r="D170" s="3" t="s">
        <v>1523</v>
      </c>
      <c r="E170" s="3" t="s">
        <v>1523</v>
      </c>
      <c r="F170" s="3" t="s">
        <v>2796</v>
      </c>
      <c r="G170" s="3" t="s">
        <v>2796</v>
      </c>
    </row>
    <row r="171" spans="1:7" ht="45" customHeight="1" x14ac:dyDescent="0.25">
      <c r="A171" s="3" t="s">
        <v>792</v>
      </c>
      <c r="B171" s="3" t="s">
        <v>4446</v>
      </c>
      <c r="C171" s="3" t="s">
        <v>2796</v>
      </c>
      <c r="D171" s="3" t="s">
        <v>1523</v>
      </c>
      <c r="E171" s="3" t="s">
        <v>1523</v>
      </c>
      <c r="F171" s="3" t="s">
        <v>2796</v>
      </c>
      <c r="G171" s="3" t="s">
        <v>2796</v>
      </c>
    </row>
    <row r="172" spans="1:7" ht="45" customHeight="1" x14ac:dyDescent="0.25">
      <c r="A172" s="3" t="s">
        <v>797</v>
      </c>
      <c r="B172" s="3" t="s">
        <v>4447</v>
      </c>
      <c r="C172" s="3" t="s">
        <v>2796</v>
      </c>
      <c r="D172" s="3" t="s">
        <v>1523</v>
      </c>
      <c r="E172" s="3" t="s">
        <v>1523</v>
      </c>
      <c r="F172" s="3" t="s">
        <v>2796</v>
      </c>
      <c r="G172" s="3" t="s">
        <v>2796</v>
      </c>
    </row>
    <row r="173" spans="1:7" ht="45" customHeight="1" x14ac:dyDescent="0.25">
      <c r="A173" s="3" t="s">
        <v>800</v>
      </c>
      <c r="B173" s="3" t="s">
        <v>4448</v>
      </c>
      <c r="C173" s="3" t="s">
        <v>2796</v>
      </c>
      <c r="D173" s="3" t="s">
        <v>1523</v>
      </c>
      <c r="E173" s="3" t="s">
        <v>1523</v>
      </c>
      <c r="F173" s="3" t="s">
        <v>2796</v>
      </c>
      <c r="G173" s="3" t="s">
        <v>2796</v>
      </c>
    </row>
    <row r="174" spans="1:7" ht="45" customHeight="1" x14ac:dyDescent="0.25">
      <c r="A174" s="3" t="s">
        <v>803</v>
      </c>
      <c r="B174" s="3" t="s">
        <v>4449</v>
      </c>
      <c r="C174" s="3" t="s">
        <v>2796</v>
      </c>
      <c r="D174" s="3" t="s">
        <v>1523</v>
      </c>
      <c r="E174" s="3" t="s">
        <v>1523</v>
      </c>
      <c r="F174" s="3" t="s">
        <v>2796</v>
      </c>
      <c r="G174" s="3" t="s">
        <v>2796</v>
      </c>
    </row>
    <row r="175" spans="1:7" ht="45" customHeight="1" x14ac:dyDescent="0.25">
      <c r="A175" s="3" t="s">
        <v>807</v>
      </c>
      <c r="B175" s="3" t="s">
        <v>4450</v>
      </c>
      <c r="C175" s="3" t="s">
        <v>2796</v>
      </c>
      <c r="D175" s="3" t="s">
        <v>1523</v>
      </c>
      <c r="E175" s="3" t="s">
        <v>1523</v>
      </c>
      <c r="F175" s="3" t="s">
        <v>2796</v>
      </c>
      <c r="G175" s="3" t="s">
        <v>2796</v>
      </c>
    </row>
    <row r="176" spans="1:7" ht="45" customHeight="1" x14ac:dyDescent="0.25">
      <c r="A176" s="3" t="s">
        <v>811</v>
      </c>
      <c r="B176" s="3" t="s">
        <v>4451</v>
      </c>
      <c r="C176" s="3" t="s">
        <v>2796</v>
      </c>
      <c r="D176" s="3" t="s">
        <v>1523</v>
      </c>
      <c r="E176" s="3" t="s">
        <v>1523</v>
      </c>
      <c r="F176" s="3" t="s">
        <v>2796</v>
      </c>
      <c r="G176" s="3" t="s">
        <v>2796</v>
      </c>
    </row>
    <row r="177" spans="1:7" ht="45" customHeight="1" x14ac:dyDescent="0.25">
      <c r="A177" s="3" t="s">
        <v>813</v>
      </c>
      <c r="B177" s="3" t="s">
        <v>4452</v>
      </c>
      <c r="C177" s="3" t="s">
        <v>2796</v>
      </c>
      <c r="D177" s="3" t="s">
        <v>1523</v>
      </c>
      <c r="E177" s="3" t="s">
        <v>1523</v>
      </c>
      <c r="F177" s="3" t="s">
        <v>2796</v>
      </c>
      <c r="G177" s="3" t="s">
        <v>2796</v>
      </c>
    </row>
    <row r="178" spans="1:7" ht="45" customHeight="1" x14ac:dyDescent="0.25">
      <c r="A178" s="3" t="s">
        <v>817</v>
      </c>
      <c r="B178" s="3" t="s">
        <v>4453</v>
      </c>
      <c r="C178" s="3" t="s">
        <v>2796</v>
      </c>
      <c r="D178" s="3" t="s">
        <v>1523</v>
      </c>
      <c r="E178" s="3" t="s">
        <v>1523</v>
      </c>
      <c r="F178" s="3" t="s">
        <v>2796</v>
      </c>
      <c r="G178" s="3" t="s">
        <v>2796</v>
      </c>
    </row>
    <row r="179" spans="1:7" ht="45" customHeight="1" x14ac:dyDescent="0.25">
      <c r="A179" s="3" t="s">
        <v>819</v>
      </c>
      <c r="B179" s="3" t="s">
        <v>4454</v>
      </c>
      <c r="C179" s="3" t="s">
        <v>2796</v>
      </c>
      <c r="D179" s="3" t="s">
        <v>1523</v>
      </c>
      <c r="E179" s="3" t="s">
        <v>1523</v>
      </c>
      <c r="F179" s="3" t="s">
        <v>2796</v>
      </c>
      <c r="G179" s="3" t="s">
        <v>2796</v>
      </c>
    </row>
    <row r="180" spans="1:7" ht="45" customHeight="1" x14ac:dyDescent="0.25">
      <c r="A180" s="3" t="s">
        <v>823</v>
      </c>
      <c r="B180" s="3" t="s">
        <v>4455</v>
      </c>
      <c r="C180" s="3" t="s">
        <v>2796</v>
      </c>
      <c r="D180" s="3" t="s">
        <v>1523</v>
      </c>
      <c r="E180" s="3" t="s">
        <v>1523</v>
      </c>
      <c r="F180" s="3" t="s">
        <v>2796</v>
      </c>
      <c r="G180" s="3" t="s">
        <v>2796</v>
      </c>
    </row>
    <row r="181" spans="1:7" ht="45" customHeight="1" x14ac:dyDescent="0.25">
      <c r="A181" s="3" t="s">
        <v>828</v>
      </c>
      <c r="B181" s="3" t="s">
        <v>4456</v>
      </c>
      <c r="C181" s="3" t="s">
        <v>2796</v>
      </c>
      <c r="D181" s="3" t="s">
        <v>1523</v>
      </c>
      <c r="E181" s="3" t="s">
        <v>1523</v>
      </c>
      <c r="F181" s="3" t="s">
        <v>2796</v>
      </c>
      <c r="G181" s="3" t="s">
        <v>2796</v>
      </c>
    </row>
    <row r="182" spans="1:7" ht="45" customHeight="1" x14ac:dyDescent="0.25">
      <c r="A182" s="3" t="s">
        <v>832</v>
      </c>
      <c r="B182" s="3" t="s">
        <v>4457</v>
      </c>
      <c r="C182" s="3" t="s">
        <v>2796</v>
      </c>
      <c r="D182" s="3" t="s">
        <v>1523</v>
      </c>
      <c r="E182" s="3" t="s">
        <v>1523</v>
      </c>
      <c r="F182" s="3" t="s">
        <v>2796</v>
      </c>
      <c r="G182" s="3" t="s">
        <v>2796</v>
      </c>
    </row>
    <row r="183" spans="1:7" ht="45" customHeight="1" x14ac:dyDescent="0.25">
      <c r="A183" s="3" t="s">
        <v>837</v>
      </c>
      <c r="B183" s="3" t="s">
        <v>4458</v>
      </c>
      <c r="C183" s="3" t="s">
        <v>2796</v>
      </c>
      <c r="D183" s="3" t="s">
        <v>1523</v>
      </c>
      <c r="E183" s="3" t="s">
        <v>1523</v>
      </c>
      <c r="F183" s="3" t="s">
        <v>2796</v>
      </c>
      <c r="G183" s="3" t="s">
        <v>2796</v>
      </c>
    </row>
    <row r="184" spans="1:7" ht="45" customHeight="1" x14ac:dyDescent="0.25">
      <c r="A184" s="3" t="s">
        <v>841</v>
      </c>
      <c r="B184" s="3" t="s">
        <v>4459</v>
      </c>
      <c r="C184" s="3" t="s">
        <v>2796</v>
      </c>
      <c r="D184" s="3" t="s">
        <v>1523</v>
      </c>
      <c r="E184" s="3" t="s">
        <v>1523</v>
      </c>
      <c r="F184" s="3" t="s">
        <v>2796</v>
      </c>
      <c r="G184" s="3" t="s">
        <v>2796</v>
      </c>
    </row>
    <row r="185" spans="1:7" ht="45" customHeight="1" x14ac:dyDescent="0.25">
      <c r="A185" s="3" t="s">
        <v>845</v>
      </c>
      <c r="B185" s="3" t="s">
        <v>4460</v>
      </c>
      <c r="C185" s="3" t="s">
        <v>2796</v>
      </c>
      <c r="D185" s="3" t="s">
        <v>1523</v>
      </c>
      <c r="E185" s="3" t="s">
        <v>1523</v>
      </c>
      <c r="F185" s="3" t="s">
        <v>2796</v>
      </c>
      <c r="G185" s="3" t="s">
        <v>2796</v>
      </c>
    </row>
    <row r="186" spans="1:7" ht="45" customHeight="1" x14ac:dyDescent="0.25">
      <c r="A186" s="3" t="s">
        <v>849</v>
      </c>
      <c r="B186" s="3" t="s">
        <v>4461</v>
      </c>
      <c r="C186" s="3" t="s">
        <v>2796</v>
      </c>
      <c r="D186" s="3" t="s">
        <v>1523</v>
      </c>
      <c r="E186" s="3" t="s">
        <v>1523</v>
      </c>
      <c r="F186" s="3" t="s">
        <v>2796</v>
      </c>
      <c r="G186" s="3" t="s">
        <v>2796</v>
      </c>
    </row>
    <row r="187" spans="1:7" ht="45" customHeight="1" x14ac:dyDescent="0.25">
      <c r="A187" s="3" t="s">
        <v>853</v>
      </c>
      <c r="B187" s="3" t="s">
        <v>4462</v>
      </c>
      <c r="C187" s="3" t="s">
        <v>2796</v>
      </c>
      <c r="D187" s="3" t="s">
        <v>1523</v>
      </c>
      <c r="E187" s="3" t="s">
        <v>1523</v>
      </c>
      <c r="F187" s="3" t="s">
        <v>2796</v>
      </c>
      <c r="G187" s="3" t="s">
        <v>2796</v>
      </c>
    </row>
    <row r="188" spans="1:7" ht="45" customHeight="1" x14ac:dyDescent="0.25">
      <c r="A188" s="3" t="s">
        <v>857</v>
      </c>
      <c r="B188" s="3" t="s">
        <v>4463</v>
      </c>
      <c r="C188" s="3" t="s">
        <v>2796</v>
      </c>
      <c r="D188" s="3" t="s">
        <v>1523</v>
      </c>
      <c r="E188" s="3" t="s">
        <v>1523</v>
      </c>
      <c r="F188" s="3" t="s">
        <v>2796</v>
      </c>
      <c r="G188" s="3" t="s">
        <v>2796</v>
      </c>
    </row>
    <row r="189" spans="1:7" ht="45" customHeight="1" x14ac:dyDescent="0.25">
      <c r="A189" s="3" t="s">
        <v>861</v>
      </c>
      <c r="B189" s="3" t="s">
        <v>4464</v>
      </c>
      <c r="C189" s="3" t="s">
        <v>2796</v>
      </c>
      <c r="D189" s="3" t="s">
        <v>1523</v>
      </c>
      <c r="E189" s="3" t="s">
        <v>1523</v>
      </c>
      <c r="F189" s="3" t="s">
        <v>2796</v>
      </c>
      <c r="G189" s="3" t="s">
        <v>2796</v>
      </c>
    </row>
    <row r="190" spans="1:7" ht="45" customHeight="1" x14ac:dyDescent="0.25">
      <c r="A190" s="3" t="s">
        <v>866</v>
      </c>
      <c r="B190" s="3" t="s">
        <v>4465</v>
      </c>
      <c r="C190" s="3" t="s">
        <v>2796</v>
      </c>
      <c r="D190" s="3" t="s">
        <v>1523</v>
      </c>
      <c r="E190" s="3" t="s">
        <v>1523</v>
      </c>
      <c r="F190" s="3" t="s">
        <v>2796</v>
      </c>
      <c r="G190" s="3" t="s">
        <v>2796</v>
      </c>
    </row>
    <row r="191" spans="1:7" ht="45" customHeight="1" x14ac:dyDescent="0.25">
      <c r="A191" s="3" t="s">
        <v>871</v>
      </c>
      <c r="B191" s="3" t="s">
        <v>4466</v>
      </c>
      <c r="C191" s="3" t="s">
        <v>2796</v>
      </c>
      <c r="D191" s="3" t="s">
        <v>1523</v>
      </c>
      <c r="E191" s="3" t="s">
        <v>1523</v>
      </c>
      <c r="F191" s="3" t="s">
        <v>2796</v>
      </c>
      <c r="G191" s="3" t="s">
        <v>2796</v>
      </c>
    </row>
    <row r="192" spans="1:7" ht="45" customHeight="1" x14ac:dyDescent="0.25">
      <c r="A192" s="3" t="s">
        <v>875</v>
      </c>
      <c r="B192" s="3" t="s">
        <v>4467</v>
      </c>
      <c r="C192" s="3" t="s">
        <v>2796</v>
      </c>
      <c r="D192" s="3" t="s">
        <v>1523</v>
      </c>
      <c r="E192" s="3" t="s">
        <v>1523</v>
      </c>
      <c r="F192" s="3" t="s">
        <v>2796</v>
      </c>
      <c r="G192" s="3" t="s">
        <v>2796</v>
      </c>
    </row>
    <row r="193" spans="1:7" ht="45" customHeight="1" x14ac:dyDescent="0.25">
      <c r="A193" s="3" t="s">
        <v>879</v>
      </c>
      <c r="B193" s="3" t="s">
        <v>4468</v>
      </c>
      <c r="C193" s="3" t="s">
        <v>2796</v>
      </c>
      <c r="D193" s="3" t="s">
        <v>1523</v>
      </c>
      <c r="E193" s="3" t="s">
        <v>1523</v>
      </c>
      <c r="F193" s="3" t="s">
        <v>2796</v>
      </c>
      <c r="G193" s="3" t="s">
        <v>2796</v>
      </c>
    </row>
    <row r="194" spans="1:7" ht="45" customHeight="1" x14ac:dyDescent="0.25">
      <c r="A194" s="3" t="s">
        <v>883</v>
      </c>
      <c r="B194" s="3" t="s">
        <v>4469</v>
      </c>
      <c r="C194" s="3" t="s">
        <v>2796</v>
      </c>
      <c r="D194" s="3" t="s">
        <v>1523</v>
      </c>
      <c r="E194" s="3" t="s">
        <v>1523</v>
      </c>
      <c r="F194" s="3" t="s">
        <v>2796</v>
      </c>
      <c r="G194" s="3" t="s">
        <v>2796</v>
      </c>
    </row>
    <row r="195" spans="1:7" ht="45" customHeight="1" x14ac:dyDescent="0.25">
      <c r="A195" s="3" t="s">
        <v>887</v>
      </c>
      <c r="B195" s="3" t="s">
        <v>4470</v>
      </c>
      <c r="C195" s="3" t="s">
        <v>2796</v>
      </c>
      <c r="D195" s="3" t="s">
        <v>1523</v>
      </c>
      <c r="E195" s="3" t="s">
        <v>1523</v>
      </c>
      <c r="F195" s="3" t="s">
        <v>2796</v>
      </c>
      <c r="G195" s="3" t="s">
        <v>2796</v>
      </c>
    </row>
    <row r="196" spans="1:7" ht="45" customHeight="1" x14ac:dyDescent="0.25">
      <c r="A196" s="3" t="s">
        <v>891</v>
      </c>
      <c r="B196" s="3" t="s">
        <v>4471</v>
      </c>
      <c r="C196" s="3" t="s">
        <v>2796</v>
      </c>
      <c r="D196" s="3" t="s">
        <v>1523</v>
      </c>
      <c r="E196" s="3" t="s">
        <v>1523</v>
      </c>
      <c r="F196" s="3" t="s">
        <v>2796</v>
      </c>
      <c r="G196" s="3" t="s">
        <v>2796</v>
      </c>
    </row>
    <row r="197" spans="1:7" ht="45" customHeight="1" x14ac:dyDescent="0.25">
      <c r="A197" s="3" t="s">
        <v>895</v>
      </c>
      <c r="B197" s="3" t="s">
        <v>4472</v>
      </c>
      <c r="C197" s="3" t="s">
        <v>2796</v>
      </c>
      <c r="D197" s="3" t="s">
        <v>1523</v>
      </c>
      <c r="E197" s="3" t="s">
        <v>1523</v>
      </c>
      <c r="F197" s="3" t="s">
        <v>2796</v>
      </c>
      <c r="G197" s="3" t="s">
        <v>2796</v>
      </c>
    </row>
    <row r="198" spans="1:7" ht="45" customHeight="1" x14ac:dyDescent="0.25">
      <c r="A198" s="3" t="s">
        <v>897</v>
      </c>
      <c r="B198" s="3" t="s">
        <v>4473</v>
      </c>
      <c r="C198" s="3" t="s">
        <v>2796</v>
      </c>
      <c r="D198" s="3" t="s">
        <v>1523</v>
      </c>
      <c r="E198" s="3" t="s">
        <v>1523</v>
      </c>
      <c r="F198" s="3" t="s">
        <v>2796</v>
      </c>
      <c r="G198" s="3" t="s">
        <v>2796</v>
      </c>
    </row>
    <row r="199" spans="1:7" ht="45" customHeight="1" x14ac:dyDescent="0.25">
      <c r="A199" s="3" t="s">
        <v>902</v>
      </c>
      <c r="B199" s="3" t="s">
        <v>4474</v>
      </c>
      <c r="C199" s="3" t="s">
        <v>2796</v>
      </c>
      <c r="D199" s="3" t="s">
        <v>1523</v>
      </c>
      <c r="E199" s="3" t="s">
        <v>1523</v>
      </c>
      <c r="F199" s="3" t="s">
        <v>2796</v>
      </c>
      <c r="G199" s="3" t="s">
        <v>2796</v>
      </c>
    </row>
    <row r="200" spans="1:7" ht="45" customHeight="1" x14ac:dyDescent="0.25">
      <c r="A200" s="3" t="s">
        <v>905</v>
      </c>
      <c r="B200" s="3" t="s">
        <v>4475</v>
      </c>
      <c r="C200" s="3" t="s">
        <v>2796</v>
      </c>
      <c r="D200" s="3" t="s">
        <v>1523</v>
      </c>
      <c r="E200" s="3" t="s">
        <v>1523</v>
      </c>
      <c r="F200" s="3" t="s">
        <v>2796</v>
      </c>
      <c r="G200" s="3" t="s">
        <v>2796</v>
      </c>
    </row>
    <row r="201" spans="1:7" ht="45" customHeight="1" x14ac:dyDescent="0.25">
      <c r="A201" s="3" t="s">
        <v>909</v>
      </c>
      <c r="B201" s="3" t="s">
        <v>4476</v>
      </c>
      <c r="C201" s="3" t="s">
        <v>2796</v>
      </c>
      <c r="D201" s="3" t="s">
        <v>1523</v>
      </c>
      <c r="E201" s="3" t="s">
        <v>1523</v>
      </c>
      <c r="F201" s="3" t="s">
        <v>2796</v>
      </c>
      <c r="G201" s="3" t="s">
        <v>2796</v>
      </c>
    </row>
    <row r="202" spans="1:7" ht="45" customHeight="1" x14ac:dyDescent="0.25">
      <c r="A202" s="3" t="s">
        <v>913</v>
      </c>
      <c r="B202" s="3" t="s">
        <v>4477</v>
      </c>
      <c r="C202" s="3" t="s">
        <v>2796</v>
      </c>
      <c r="D202" s="3" t="s">
        <v>1523</v>
      </c>
      <c r="E202" s="3" t="s">
        <v>1523</v>
      </c>
      <c r="F202" s="3" t="s">
        <v>2796</v>
      </c>
      <c r="G202" s="3" t="s">
        <v>2796</v>
      </c>
    </row>
    <row r="203" spans="1:7" ht="45" customHeight="1" x14ac:dyDescent="0.25">
      <c r="A203" s="3" t="s">
        <v>917</v>
      </c>
      <c r="B203" s="3" t="s">
        <v>4478</v>
      </c>
      <c r="C203" s="3" t="s">
        <v>2796</v>
      </c>
      <c r="D203" s="3" t="s">
        <v>1523</v>
      </c>
      <c r="E203" s="3" t="s">
        <v>1523</v>
      </c>
      <c r="F203" s="3" t="s">
        <v>2796</v>
      </c>
      <c r="G203" s="3" t="s">
        <v>2796</v>
      </c>
    </row>
    <row r="204" spans="1:7" ht="45" customHeight="1" x14ac:dyDescent="0.25">
      <c r="A204" s="3" t="s">
        <v>921</v>
      </c>
      <c r="B204" s="3" t="s">
        <v>4479</v>
      </c>
      <c r="C204" s="3" t="s">
        <v>2796</v>
      </c>
      <c r="D204" s="3" t="s">
        <v>1523</v>
      </c>
      <c r="E204" s="3" t="s">
        <v>1523</v>
      </c>
      <c r="F204" s="3" t="s">
        <v>2796</v>
      </c>
      <c r="G204" s="3" t="s">
        <v>2796</v>
      </c>
    </row>
    <row r="205" spans="1:7" ht="45" customHeight="1" x14ac:dyDescent="0.25">
      <c r="A205" s="3" t="s">
        <v>925</v>
      </c>
      <c r="B205" s="3" t="s">
        <v>4480</v>
      </c>
      <c r="C205" s="3" t="s">
        <v>2796</v>
      </c>
      <c r="D205" s="3" t="s">
        <v>1523</v>
      </c>
      <c r="E205" s="3" t="s">
        <v>1523</v>
      </c>
      <c r="F205" s="3" t="s">
        <v>2796</v>
      </c>
      <c r="G205" s="3" t="s">
        <v>2796</v>
      </c>
    </row>
    <row r="206" spans="1:7" ht="45" customHeight="1" x14ac:dyDescent="0.25">
      <c r="A206" s="3" t="s">
        <v>929</v>
      </c>
      <c r="B206" s="3" t="s">
        <v>4481</v>
      </c>
      <c r="C206" s="3" t="s">
        <v>2796</v>
      </c>
      <c r="D206" s="3" t="s">
        <v>1523</v>
      </c>
      <c r="E206" s="3" t="s">
        <v>1523</v>
      </c>
      <c r="F206" s="3" t="s">
        <v>2796</v>
      </c>
      <c r="G206" s="3" t="s">
        <v>2796</v>
      </c>
    </row>
    <row r="207" spans="1:7" ht="45" customHeight="1" x14ac:dyDescent="0.25">
      <c r="A207" s="3" t="s">
        <v>933</v>
      </c>
      <c r="B207" s="3" t="s">
        <v>4482</v>
      </c>
      <c r="C207" s="3" t="s">
        <v>2796</v>
      </c>
      <c r="D207" s="3" t="s">
        <v>1523</v>
      </c>
      <c r="E207" s="3" t="s">
        <v>1523</v>
      </c>
      <c r="F207" s="3" t="s">
        <v>2796</v>
      </c>
      <c r="G207" s="3" t="s">
        <v>2796</v>
      </c>
    </row>
    <row r="208" spans="1:7" ht="45" customHeight="1" x14ac:dyDescent="0.25">
      <c r="A208" s="3" t="s">
        <v>937</v>
      </c>
      <c r="B208" s="3" t="s">
        <v>4483</v>
      </c>
      <c r="C208" s="3" t="s">
        <v>2796</v>
      </c>
      <c r="D208" s="3" t="s">
        <v>1523</v>
      </c>
      <c r="E208" s="3" t="s">
        <v>1523</v>
      </c>
      <c r="F208" s="3" t="s">
        <v>2796</v>
      </c>
      <c r="G208" s="3" t="s">
        <v>2796</v>
      </c>
    </row>
    <row r="209" spans="1:7" ht="45" customHeight="1" x14ac:dyDescent="0.25">
      <c r="A209" s="3" t="s">
        <v>941</v>
      </c>
      <c r="B209" s="3" t="s">
        <v>4484</v>
      </c>
      <c r="C209" s="3" t="s">
        <v>2796</v>
      </c>
      <c r="D209" s="3" t="s">
        <v>1523</v>
      </c>
      <c r="E209" s="3" t="s">
        <v>1523</v>
      </c>
      <c r="F209" s="3" t="s">
        <v>2796</v>
      </c>
      <c r="G209" s="3" t="s">
        <v>2796</v>
      </c>
    </row>
    <row r="210" spans="1:7" ht="45" customHeight="1" x14ac:dyDescent="0.25">
      <c r="A210" s="3" t="s">
        <v>945</v>
      </c>
      <c r="B210" s="3" t="s">
        <v>4485</v>
      </c>
      <c r="C210" s="3" t="s">
        <v>2796</v>
      </c>
      <c r="D210" s="3" t="s">
        <v>1523</v>
      </c>
      <c r="E210" s="3" t="s">
        <v>1523</v>
      </c>
      <c r="F210" s="3" t="s">
        <v>2796</v>
      </c>
      <c r="G210" s="3" t="s">
        <v>2796</v>
      </c>
    </row>
    <row r="211" spans="1:7" ht="45" customHeight="1" x14ac:dyDescent="0.25">
      <c r="A211" s="3" t="s">
        <v>949</v>
      </c>
      <c r="B211" s="3" t="s">
        <v>4486</v>
      </c>
      <c r="C211" s="3" t="s">
        <v>2796</v>
      </c>
      <c r="D211" s="3" t="s">
        <v>1523</v>
      </c>
      <c r="E211" s="3" t="s">
        <v>1523</v>
      </c>
      <c r="F211" s="3" t="s">
        <v>2796</v>
      </c>
      <c r="G211" s="3" t="s">
        <v>2796</v>
      </c>
    </row>
    <row r="212" spans="1:7" ht="45" customHeight="1" x14ac:dyDescent="0.25">
      <c r="A212" s="3" t="s">
        <v>953</v>
      </c>
      <c r="B212" s="3" t="s">
        <v>4487</v>
      </c>
      <c r="C212" s="3" t="s">
        <v>2796</v>
      </c>
      <c r="D212" s="3" t="s">
        <v>1523</v>
      </c>
      <c r="E212" s="3" t="s">
        <v>1523</v>
      </c>
      <c r="F212" s="3" t="s">
        <v>2796</v>
      </c>
      <c r="G212" s="3" t="s">
        <v>2796</v>
      </c>
    </row>
    <row r="213" spans="1:7" ht="45" customHeight="1" x14ac:dyDescent="0.25">
      <c r="A213" s="3" t="s">
        <v>957</v>
      </c>
      <c r="B213" s="3" t="s">
        <v>4488</v>
      </c>
      <c r="C213" s="3" t="s">
        <v>2796</v>
      </c>
      <c r="D213" s="3" t="s">
        <v>1523</v>
      </c>
      <c r="E213" s="3" t="s">
        <v>1523</v>
      </c>
      <c r="F213" s="3" t="s">
        <v>2796</v>
      </c>
      <c r="G213" s="3" t="s">
        <v>2796</v>
      </c>
    </row>
    <row r="214" spans="1:7" ht="45" customHeight="1" x14ac:dyDescent="0.25">
      <c r="A214" s="3" t="s">
        <v>960</v>
      </c>
      <c r="B214" s="3" t="s">
        <v>4489</v>
      </c>
      <c r="C214" s="3" t="s">
        <v>2796</v>
      </c>
      <c r="D214" s="3" t="s">
        <v>1523</v>
      </c>
      <c r="E214" s="3" t="s">
        <v>1523</v>
      </c>
      <c r="F214" s="3" t="s">
        <v>2796</v>
      </c>
      <c r="G214" s="3" t="s">
        <v>2796</v>
      </c>
    </row>
    <row r="215" spans="1:7" ht="45" customHeight="1" x14ac:dyDescent="0.25">
      <c r="A215" s="3" t="s">
        <v>964</v>
      </c>
      <c r="B215" s="3" t="s">
        <v>4490</v>
      </c>
      <c r="C215" s="3" t="s">
        <v>2796</v>
      </c>
      <c r="D215" s="3" t="s">
        <v>1523</v>
      </c>
      <c r="E215" s="3" t="s">
        <v>1523</v>
      </c>
      <c r="F215" s="3" t="s">
        <v>2796</v>
      </c>
      <c r="G215" s="3" t="s">
        <v>2796</v>
      </c>
    </row>
    <row r="216" spans="1:7" ht="45" customHeight="1" x14ac:dyDescent="0.25">
      <c r="A216" s="3" t="s">
        <v>968</v>
      </c>
      <c r="B216" s="3" t="s">
        <v>4491</v>
      </c>
      <c r="C216" s="3" t="s">
        <v>2796</v>
      </c>
      <c r="D216" s="3" t="s">
        <v>1523</v>
      </c>
      <c r="E216" s="3" t="s">
        <v>1523</v>
      </c>
      <c r="F216" s="3" t="s">
        <v>2796</v>
      </c>
      <c r="G216" s="3" t="s">
        <v>2796</v>
      </c>
    </row>
    <row r="217" spans="1:7" ht="45" customHeight="1" x14ac:dyDescent="0.25">
      <c r="A217" s="3" t="s">
        <v>972</v>
      </c>
      <c r="B217" s="3" t="s">
        <v>4492</v>
      </c>
      <c r="C217" s="3" t="s">
        <v>2796</v>
      </c>
      <c r="D217" s="3" t="s">
        <v>1523</v>
      </c>
      <c r="E217" s="3" t="s">
        <v>1523</v>
      </c>
      <c r="F217" s="3" t="s">
        <v>2796</v>
      </c>
      <c r="G217" s="3" t="s">
        <v>2796</v>
      </c>
    </row>
    <row r="218" spans="1:7" ht="45" customHeight="1" x14ac:dyDescent="0.25">
      <c r="A218" s="3" t="s">
        <v>976</v>
      </c>
      <c r="B218" s="3" t="s">
        <v>4493</v>
      </c>
      <c r="C218" s="3" t="s">
        <v>2796</v>
      </c>
      <c r="D218" s="3" t="s">
        <v>1523</v>
      </c>
      <c r="E218" s="3" t="s">
        <v>1523</v>
      </c>
      <c r="F218" s="3" t="s">
        <v>2796</v>
      </c>
      <c r="G218" s="3" t="s">
        <v>2796</v>
      </c>
    </row>
    <row r="219" spans="1:7" ht="45" customHeight="1" x14ac:dyDescent="0.25">
      <c r="A219" s="3" t="s">
        <v>980</v>
      </c>
      <c r="B219" s="3" t="s">
        <v>4494</v>
      </c>
      <c r="C219" s="3" t="s">
        <v>2796</v>
      </c>
      <c r="D219" s="3" t="s">
        <v>1523</v>
      </c>
      <c r="E219" s="3" t="s">
        <v>1523</v>
      </c>
      <c r="F219" s="3" t="s">
        <v>2796</v>
      </c>
      <c r="G219" s="3" t="s">
        <v>2796</v>
      </c>
    </row>
    <row r="220" spans="1:7" ht="45" customHeight="1" x14ac:dyDescent="0.25">
      <c r="A220" s="3" t="s">
        <v>982</v>
      </c>
      <c r="B220" s="3" t="s">
        <v>4495</v>
      </c>
      <c r="C220" s="3" t="s">
        <v>2796</v>
      </c>
      <c r="D220" s="3" t="s">
        <v>1523</v>
      </c>
      <c r="E220" s="3" t="s">
        <v>1523</v>
      </c>
      <c r="F220" s="3" t="s">
        <v>2796</v>
      </c>
      <c r="G220" s="3" t="s">
        <v>2796</v>
      </c>
    </row>
    <row r="221" spans="1:7" ht="45" customHeight="1" x14ac:dyDescent="0.25">
      <c r="A221" s="3" t="s">
        <v>984</v>
      </c>
      <c r="B221" s="3" t="s">
        <v>4496</v>
      </c>
      <c r="C221" s="3" t="s">
        <v>2796</v>
      </c>
      <c r="D221" s="3" t="s">
        <v>1523</v>
      </c>
      <c r="E221" s="3" t="s">
        <v>1523</v>
      </c>
      <c r="F221" s="3" t="s">
        <v>2796</v>
      </c>
      <c r="G221" s="3" t="s">
        <v>2796</v>
      </c>
    </row>
    <row r="222" spans="1:7" ht="45" customHeight="1" x14ac:dyDescent="0.25">
      <c r="A222" s="3" t="s">
        <v>988</v>
      </c>
      <c r="B222" s="3" t="s">
        <v>4497</v>
      </c>
      <c r="C222" s="3" t="s">
        <v>2796</v>
      </c>
      <c r="D222" s="3" t="s">
        <v>1523</v>
      </c>
      <c r="E222" s="3" t="s">
        <v>1523</v>
      </c>
      <c r="F222" s="3" t="s">
        <v>2796</v>
      </c>
      <c r="G222" s="3" t="s">
        <v>2796</v>
      </c>
    </row>
    <row r="223" spans="1:7" ht="45" customHeight="1" x14ac:dyDescent="0.25">
      <c r="A223" s="3" t="s">
        <v>991</v>
      </c>
      <c r="B223" s="3" t="s">
        <v>4498</v>
      </c>
      <c r="C223" s="3" t="s">
        <v>2796</v>
      </c>
      <c r="D223" s="3" t="s">
        <v>1523</v>
      </c>
      <c r="E223" s="3" t="s">
        <v>1523</v>
      </c>
      <c r="F223" s="3" t="s">
        <v>2796</v>
      </c>
      <c r="G223" s="3" t="s">
        <v>2796</v>
      </c>
    </row>
    <row r="224" spans="1:7" ht="45" customHeight="1" x14ac:dyDescent="0.25">
      <c r="A224" s="3" t="s">
        <v>993</v>
      </c>
      <c r="B224" s="3" t="s">
        <v>4499</v>
      </c>
      <c r="C224" s="3" t="s">
        <v>2796</v>
      </c>
      <c r="D224" s="3" t="s">
        <v>1523</v>
      </c>
      <c r="E224" s="3" t="s">
        <v>1523</v>
      </c>
      <c r="F224" s="3" t="s">
        <v>2796</v>
      </c>
      <c r="G224" s="3" t="s">
        <v>2796</v>
      </c>
    </row>
    <row r="225" spans="1:7" ht="45" customHeight="1" x14ac:dyDescent="0.25">
      <c r="A225" s="3" t="s">
        <v>997</v>
      </c>
      <c r="B225" s="3" t="s">
        <v>4500</v>
      </c>
      <c r="C225" s="3" t="s">
        <v>2796</v>
      </c>
      <c r="D225" s="3" t="s">
        <v>1523</v>
      </c>
      <c r="E225" s="3" t="s">
        <v>1523</v>
      </c>
      <c r="F225" s="3" t="s">
        <v>2796</v>
      </c>
      <c r="G225" s="3" t="s">
        <v>2796</v>
      </c>
    </row>
    <row r="226" spans="1:7" ht="45" customHeight="1" x14ac:dyDescent="0.25">
      <c r="A226" s="3" t="s">
        <v>1001</v>
      </c>
      <c r="B226" s="3" t="s">
        <v>4501</v>
      </c>
      <c r="C226" s="3" t="s">
        <v>2796</v>
      </c>
      <c r="D226" s="3" t="s">
        <v>1523</v>
      </c>
      <c r="E226" s="3" t="s">
        <v>1523</v>
      </c>
      <c r="F226" s="3" t="s">
        <v>2796</v>
      </c>
      <c r="G226" s="3" t="s">
        <v>2796</v>
      </c>
    </row>
    <row r="227" spans="1:7" ht="45" customHeight="1" x14ac:dyDescent="0.25">
      <c r="A227" s="3" t="s">
        <v>1005</v>
      </c>
      <c r="B227" s="3" t="s">
        <v>4502</v>
      </c>
      <c r="C227" s="3" t="s">
        <v>2796</v>
      </c>
      <c r="D227" s="3" t="s">
        <v>1523</v>
      </c>
      <c r="E227" s="3" t="s">
        <v>1523</v>
      </c>
      <c r="F227" s="3" t="s">
        <v>2796</v>
      </c>
      <c r="G227" s="3" t="s">
        <v>2796</v>
      </c>
    </row>
    <row r="228" spans="1:7" ht="45" customHeight="1" x14ac:dyDescent="0.25">
      <c r="A228" s="3" t="s">
        <v>1009</v>
      </c>
      <c r="B228" s="3" t="s">
        <v>4503</v>
      </c>
      <c r="C228" s="3" t="s">
        <v>2796</v>
      </c>
      <c r="D228" s="3" t="s">
        <v>1523</v>
      </c>
      <c r="E228" s="3" t="s">
        <v>1523</v>
      </c>
      <c r="F228" s="3" t="s">
        <v>2796</v>
      </c>
      <c r="G228" s="3" t="s">
        <v>2796</v>
      </c>
    </row>
    <row r="229" spans="1:7" ht="45" customHeight="1" x14ac:dyDescent="0.25">
      <c r="A229" s="3" t="s">
        <v>1013</v>
      </c>
      <c r="B229" s="3" t="s">
        <v>4504</v>
      </c>
      <c r="C229" s="3" t="s">
        <v>2796</v>
      </c>
      <c r="D229" s="3" t="s">
        <v>1523</v>
      </c>
      <c r="E229" s="3" t="s">
        <v>1523</v>
      </c>
      <c r="F229" s="3" t="s">
        <v>2796</v>
      </c>
      <c r="G229" s="3" t="s">
        <v>2796</v>
      </c>
    </row>
    <row r="230" spans="1:7" ht="45" customHeight="1" x14ac:dyDescent="0.25">
      <c r="A230" s="3" t="s">
        <v>1017</v>
      </c>
      <c r="B230" s="3" t="s">
        <v>4505</v>
      </c>
      <c r="C230" s="3" t="s">
        <v>2796</v>
      </c>
      <c r="D230" s="3" t="s">
        <v>1523</v>
      </c>
      <c r="E230" s="3" t="s">
        <v>1523</v>
      </c>
      <c r="F230" s="3" t="s">
        <v>2796</v>
      </c>
      <c r="G230" s="3" t="s">
        <v>2796</v>
      </c>
    </row>
    <row r="231" spans="1:7" ht="45" customHeight="1" x14ac:dyDescent="0.25">
      <c r="A231" s="3" t="s">
        <v>1021</v>
      </c>
      <c r="B231" s="3" t="s">
        <v>4506</v>
      </c>
      <c r="C231" s="3" t="s">
        <v>2796</v>
      </c>
      <c r="D231" s="3" t="s">
        <v>1523</v>
      </c>
      <c r="E231" s="3" t="s">
        <v>1523</v>
      </c>
      <c r="F231" s="3" t="s">
        <v>2796</v>
      </c>
      <c r="G231" s="3" t="s">
        <v>2796</v>
      </c>
    </row>
    <row r="232" spans="1:7" ht="45" customHeight="1" x14ac:dyDescent="0.25">
      <c r="A232" s="3" t="s">
        <v>1025</v>
      </c>
      <c r="B232" s="3" t="s">
        <v>4507</v>
      </c>
      <c r="C232" s="3" t="s">
        <v>2796</v>
      </c>
      <c r="D232" s="3" t="s">
        <v>1523</v>
      </c>
      <c r="E232" s="3" t="s">
        <v>1523</v>
      </c>
      <c r="F232" s="3" t="s">
        <v>2796</v>
      </c>
      <c r="G232" s="3" t="s">
        <v>2796</v>
      </c>
    </row>
    <row r="233" spans="1:7" ht="45" customHeight="1" x14ac:dyDescent="0.25">
      <c r="A233" s="3" t="s">
        <v>1029</v>
      </c>
      <c r="B233" s="3" t="s">
        <v>4508</v>
      </c>
      <c r="C233" s="3" t="s">
        <v>2796</v>
      </c>
      <c r="D233" s="3" t="s">
        <v>1523</v>
      </c>
      <c r="E233" s="3" t="s">
        <v>1523</v>
      </c>
      <c r="F233" s="3" t="s">
        <v>2796</v>
      </c>
      <c r="G233" s="3" t="s">
        <v>2796</v>
      </c>
    </row>
    <row r="234" spans="1:7" ht="45" customHeight="1" x14ac:dyDescent="0.25">
      <c r="A234" s="3" t="s">
        <v>1031</v>
      </c>
      <c r="B234" s="3" t="s">
        <v>4509</v>
      </c>
      <c r="C234" s="3" t="s">
        <v>2796</v>
      </c>
      <c r="D234" s="3" t="s">
        <v>1523</v>
      </c>
      <c r="E234" s="3" t="s">
        <v>1523</v>
      </c>
      <c r="F234" s="3" t="s">
        <v>2796</v>
      </c>
      <c r="G234" s="3" t="s">
        <v>2796</v>
      </c>
    </row>
    <row r="235" spans="1:7" ht="45" customHeight="1" x14ac:dyDescent="0.25">
      <c r="A235" s="3" t="s">
        <v>1035</v>
      </c>
      <c r="B235" s="3" t="s">
        <v>4510</v>
      </c>
      <c r="C235" s="3" t="s">
        <v>2796</v>
      </c>
      <c r="D235" s="3" t="s">
        <v>1523</v>
      </c>
      <c r="E235" s="3" t="s">
        <v>1523</v>
      </c>
      <c r="F235" s="3" t="s">
        <v>2796</v>
      </c>
      <c r="G235" s="3" t="s">
        <v>2796</v>
      </c>
    </row>
    <row r="236" spans="1:7" ht="45" customHeight="1" x14ac:dyDescent="0.25">
      <c r="A236" s="3" t="s">
        <v>1039</v>
      </c>
      <c r="B236" s="3" t="s">
        <v>4511</v>
      </c>
      <c r="C236" s="3" t="s">
        <v>2796</v>
      </c>
      <c r="D236" s="3" t="s">
        <v>1523</v>
      </c>
      <c r="E236" s="3" t="s">
        <v>1523</v>
      </c>
      <c r="F236" s="3" t="s">
        <v>2796</v>
      </c>
      <c r="G236" s="3" t="s">
        <v>2796</v>
      </c>
    </row>
    <row r="237" spans="1:7" ht="45" customHeight="1" x14ac:dyDescent="0.25">
      <c r="A237" s="3" t="s">
        <v>1043</v>
      </c>
      <c r="B237" s="3" t="s">
        <v>4512</v>
      </c>
      <c r="C237" s="3" t="s">
        <v>2796</v>
      </c>
      <c r="D237" s="3" t="s">
        <v>1523</v>
      </c>
      <c r="E237" s="3" t="s">
        <v>1523</v>
      </c>
      <c r="F237" s="3" t="s">
        <v>2796</v>
      </c>
      <c r="G237" s="3" t="s">
        <v>2796</v>
      </c>
    </row>
    <row r="238" spans="1:7" ht="45" customHeight="1" x14ac:dyDescent="0.25">
      <c r="A238" s="3" t="s">
        <v>1047</v>
      </c>
      <c r="B238" s="3" t="s">
        <v>4513</v>
      </c>
      <c r="C238" s="3" t="s">
        <v>2796</v>
      </c>
      <c r="D238" s="3" t="s">
        <v>1523</v>
      </c>
      <c r="E238" s="3" t="s">
        <v>1523</v>
      </c>
      <c r="F238" s="3" t="s">
        <v>2796</v>
      </c>
      <c r="G238" s="3" t="s">
        <v>2796</v>
      </c>
    </row>
    <row r="239" spans="1:7" ht="45" customHeight="1" x14ac:dyDescent="0.25">
      <c r="A239" s="3" t="s">
        <v>1049</v>
      </c>
      <c r="B239" s="3" t="s">
        <v>4514</v>
      </c>
      <c r="C239" s="3" t="s">
        <v>2796</v>
      </c>
      <c r="D239" s="3" t="s">
        <v>1523</v>
      </c>
      <c r="E239" s="3" t="s">
        <v>1523</v>
      </c>
      <c r="F239" s="3" t="s">
        <v>2796</v>
      </c>
      <c r="G239" s="3" t="s">
        <v>2796</v>
      </c>
    </row>
    <row r="240" spans="1:7" ht="45" customHeight="1" x14ac:dyDescent="0.25">
      <c r="A240" s="3" t="s">
        <v>1053</v>
      </c>
      <c r="B240" s="3" t="s">
        <v>4515</v>
      </c>
      <c r="C240" s="3" t="s">
        <v>2796</v>
      </c>
      <c r="D240" s="3" t="s">
        <v>1523</v>
      </c>
      <c r="E240" s="3" t="s">
        <v>1523</v>
      </c>
      <c r="F240" s="3" t="s">
        <v>2796</v>
      </c>
      <c r="G240" s="3" t="s">
        <v>2796</v>
      </c>
    </row>
    <row r="241" spans="1:7" ht="45" customHeight="1" x14ac:dyDescent="0.25">
      <c r="A241" s="3" t="s">
        <v>1056</v>
      </c>
      <c r="B241" s="3" t="s">
        <v>4516</v>
      </c>
      <c r="C241" s="3" t="s">
        <v>2796</v>
      </c>
      <c r="D241" s="3" t="s">
        <v>1523</v>
      </c>
      <c r="E241" s="3" t="s">
        <v>1523</v>
      </c>
      <c r="F241" s="3" t="s">
        <v>2796</v>
      </c>
      <c r="G241" s="3" t="s">
        <v>2796</v>
      </c>
    </row>
    <row r="242" spans="1:7" ht="45" customHeight="1" x14ac:dyDescent="0.25">
      <c r="A242" s="3" t="s">
        <v>1059</v>
      </c>
      <c r="B242" s="3" t="s">
        <v>4517</v>
      </c>
      <c r="C242" s="3" t="s">
        <v>2796</v>
      </c>
      <c r="D242" s="3" t="s">
        <v>1523</v>
      </c>
      <c r="E242" s="3" t="s">
        <v>1523</v>
      </c>
      <c r="F242" s="3" t="s">
        <v>2796</v>
      </c>
      <c r="G242" s="3" t="s">
        <v>2796</v>
      </c>
    </row>
    <row r="243" spans="1:7" ht="45" customHeight="1" x14ac:dyDescent="0.25">
      <c r="A243" s="3" t="s">
        <v>1063</v>
      </c>
      <c r="B243" s="3" t="s">
        <v>4518</v>
      </c>
      <c r="C243" s="3" t="s">
        <v>2796</v>
      </c>
      <c r="D243" s="3" t="s">
        <v>1523</v>
      </c>
      <c r="E243" s="3" t="s">
        <v>1523</v>
      </c>
      <c r="F243" s="3" t="s">
        <v>2796</v>
      </c>
      <c r="G243" s="3" t="s">
        <v>2796</v>
      </c>
    </row>
    <row r="244" spans="1:7" ht="45" customHeight="1" x14ac:dyDescent="0.25">
      <c r="A244" s="3" t="s">
        <v>1067</v>
      </c>
      <c r="B244" s="3" t="s">
        <v>4519</v>
      </c>
      <c r="C244" s="3" t="s">
        <v>2796</v>
      </c>
      <c r="D244" s="3" t="s">
        <v>1523</v>
      </c>
      <c r="E244" s="3" t="s">
        <v>1523</v>
      </c>
      <c r="F244" s="3" t="s">
        <v>2796</v>
      </c>
      <c r="G244" s="3" t="s">
        <v>2796</v>
      </c>
    </row>
    <row r="245" spans="1:7" ht="45" customHeight="1" x14ac:dyDescent="0.25">
      <c r="A245" s="3" t="s">
        <v>1071</v>
      </c>
      <c r="B245" s="3" t="s">
        <v>4520</v>
      </c>
      <c r="C245" s="3" t="s">
        <v>2796</v>
      </c>
      <c r="D245" s="3" t="s">
        <v>1523</v>
      </c>
      <c r="E245" s="3" t="s">
        <v>1523</v>
      </c>
      <c r="F245" s="3" t="s">
        <v>2796</v>
      </c>
      <c r="G245" s="3" t="s">
        <v>2796</v>
      </c>
    </row>
    <row r="246" spans="1:7" ht="45" customHeight="1" x14ac:dyDescent="0.25">
      <c r="A246" s="3" t="s">
        <v>1075</v>
      </c>
      <c r="B246" s="3" t="s">
        <v>4521</v>
      </c>
      <c r="C246" s="3" t="s">
        <v>2796</v>
      </c>
      <c r="D246" s="3" t="s">
        <v>1523</v>
      </c>
      <c r="E246" s="3" t="s">
        <v>1523</v>
      </c>
      <c r="F246" s="3" t="s">
        <v>2796</v>
      </c>
      <c r="G246" s="3" t="s">
        <v>2796</v>
      </c>
    </row>
    <row r="247" spans="1:7" ht="45" customHeight="1" x14ac:dyDescent="0.25">
      <c r="A247" s="3" t="s">
        <v>1080</v>
      </c>
      <c r="B247" s="3" t="s">
        <v>4522</v>
      </c>
      <c r="C247" s="3" t="s">
        <v>2796</v>
      </c>
      <c r="D247" s="3" t="s">
        <v>1523</v>
      </c>
      <c r="E247" s="3" t="s">
        <v>1523</v>
      </c>
      <c r="F247" s="3" t="s">
        <v>2796</v>
      </c>
      <c r="G247" s="3" t="s">
        <v>2796</v>
      </c>
    </row>
    <row r="248" spans="1:7" ht="45" customHeight="1" x14ac:dyDescent="0.25">
      <c r="A248" s="3" t="s">
        <v>1084</v>
      </c>
      <c r="B248" s="3" t="s">
        <v>4523</v>
      </c>
      <c r="C248" s="3" t="s">
        <v>2796</v>
      </c>
      <c r="D248" s="3" t="s">
        <v>1523</v>
      </c>
      <c r="E248" s="3" t="s">
        <v>1523</v>
      </c>
      <c r="F248" s="3" t="s">
        <v>2796</v>
      </c>
      <c r="G248" s="3" t="s">
        <v>2796</v>
      </c>
    </row>
    <row r="249" spans="1:7" ht="45" customHeight="1" x14ac:dyDescent="0.25">
      <c r="A249" s="3" t="s">
        <v>1088</v>
      </c>
      <c r="B249" s="3" t="s">
        <v>4524</v>
      </c>
      <c r="C249" s="3" t="s">
        <v>2796</v>
      </c>
      <c r="D249" s="3" t="s">
        <v>1523</v>
      </c>
      <c r="E249" s="3" t="s">
        <v>1523</v>
      </c>
      <c r="F249" s="3" t="s">
        <v>2796</v>
      </c>
      <c r="G249" s="3" t="s">
        <v>2796</v>
      </c>
    </row>
    <row r="250" spans="1:7" ht="45" customHeight="1" x14ac:dyDescent="0.25">
      <c r="A250" s="3" t="s">
        <v>1092</v>
      </c>
      <c r="B250" s="3" t="s">
        <v>4525</v>
      </c>
      <c r="C250" s="3" t="s">
        <v>2796</v>
      </c>
      <c r="D250" s="3" t="s">
        <v>1523</v>
      </c>
      <c r="E250" s="3" t="s">
        <v>1523</v>
      </c>
      <c r="F250" s="3" t="s">
        <v>2796</v>
      </c>
      <c r="G250" s="3" t="s">
        <v>2796</v>
      </c>
    </row>
    <row r="251" spans="1:7" ht="45" customHeight="1" x14ac:dyDescent="0.25">
      <c r="A251" s="3" t="s">
        <v>1096</v>
      </c>
      <c r="B251" s="3" t="s">
        <v>4526</v>
      </c>
      <c r="C251" s="3" t="s">
        <v>2796</v>
      </c>
      <c r="D251" s="3" t="s">
        <v>1523</v>
      </c>
      <c r="E251" s="3" t="s">
        <v>1523</v>
      </c>
      <c r="F251" s="3" t="s">
        <v>2796</v>
      </c>
      <c r="G251" s="3" t="s">
        <v>2796</v>
      </c>
    </row>
    <row r="252" spans="1:7" ht="45" customHeight="1" x14ac:dyDescent="0.25">
      <c r="A252" s="3" t="s">
        <v>1099</v>
      </c>
      <c r="B252" s="3" t="s">
        <v>4527</v>
      </c>
      <c r="C252" s="3" t="s">
        <v>2796</v>
      </c>
      <c r="D252" s="3" t="s">
        <v>1523</v>
      </c>
      <c r="E252" s="3" t="s">
        <v>1523</v>
      </c>
      <c r="F252" s="3" t="s">
        <v>2796</v>
      </c>
      <c r="G252" s="3" t="s">
        <v>2796</v>
      </c>
    </row>
    <row r="253" spans="1:7" ht="45" customHeight="1" x14ac:dyDescent="0.25">
      <c r="A253" s="3" t="s">
        <v>1103</v>
      </c>
      <c r="B253" s="3" t="s">
        <v>4528</v>
      </c>
      <c r="C253" s="3" t="s">
        <v>2796</v>
      </c>
      <c r="D253" s="3" t="s">
        <v>1523</v>
      </c>
      <c r="E253" s="3" t="s">
        <v>1523</v>
      </c>
      <c r="F253" s="3" t="s">
        <v>2796</v>
      </c>
      <c r="G253" s="3" t="s">
        <v>2796</v>
      </c>
    </row>
    <row r="254" spans="1:7" ht="45" customHeight="1" x14ac:dyDescent="0.25">
      <c r="A254" s="3" t="s">
        <v>1107</v>
      </c>
      <c r="B254" s="3" t="s">
        <v>4529</v>
      </c>
      <c r="C254" s="3" t="s">
        <v>2796</v>
      </c>
      <c r="D254" s="3" t="s">
        <v>1523</v>
      </c>
      <c r="E254" s="3" t="s">
        <v>1523</v>
      </c>
      <c r="F254" s="3" t="s">
        <v>2796</v>
      </c>
      <c r="G254" s="3" t="s">
        <v>2796</v>
      </c>
    </row>
    <row r="255" spans="1:7" ht="45" customHeight="1" x14ac:dyDescent="0.25">
      <c r="A255" s="3" t="s">
        <v>1111</v>
      </c>
      <c r="B255" s="3" t="s">
        <v>4530</v>
      </c>
      <c r="C255" s="3" t="s">
        <v>2796</v>
      </c>
      <c r="D255" s="3" t="s">
        <v>1523</v>
      </c>
      <c r="E255" s="3" t="s">
        <v>1523</v>
      </c>
      <c r="F255" s="3" t="s">
        <v>2796</v>
      </c>
      <c r="G255" s="3" t="s">
        <v>2796</v>
      </c>
    </row>
    <row r="256" spans="1:7" ht="45" customHeight="1" x14ac:dyDescent="0.25">
      <c r="A256" s="3" t="s">
        <v>1115</v>
      </c>
      <c r="B256" s="3" t="s">
        <v>4531</v>
      </c>
      <c r="C256" s="3" t="s">
        <v>2796</v>
      </c>
      <c r="D256" s="3" t="s">
        <v>1523</v>
      </c>
      <c r="E256" s="3" t="s">
        <v>1523</v>
      </c>
      <c r="F256" s="3" t="s">
        <v>2796</v>
      </c>
      <c r="G256" s="3" t="s">
        <v>2796</v>
      </c>
    </row>
    <row r="257" spans="1:7" ht="45" customHeight="1" x14ac:dyDescent="0.25">
      <c r="A257" s="3" t="s">
        <v>1119</v>
      </c>
      <c r="B257" s="3" t="s">
        <v>4532</v>
      </c>
      <c r="C257" s="3" t="s">
        <v>2796</v>
      </c>
      <c r="D257" s="3" t="s">
        <v>1523</v>
      </c>
      <c r="E257" s="3" t="s">
        <v>1523</v>
      </c>
      <c r="F257" s="3" t="s">
        <v>2796</v>
      </c>
      <c r="G257" s="3" t="s">
        <v>2796</v>
      </c>
    </row>
    <row r="258" spans="1:7" ht="45" customHeight="1" x14ac:dyDescent="0.25">
      <c r="A258" s="3" t="s">
        <v>1123</v>
      </c>
      <c r="B258" s="3" t="s">
        <v>4533</v>
      </c>
      <c r="C258" s="3" t="s">
        <v>2796</v>
      </c>
      <c r="D258" s="3" t="s">
        <v>1523</v>
      </c>
      <c r="E258" s="3" t="s">
        <v>1523</v>
      </c>
      <c r="F258" s="3" t="s">
        <v>2796</v>
      </c>
      <c r="G258" s="3" t="s">
        <v>2796</v>
      </c>
    </row>
    <row r="259" spans="1:7" ht="45" customHeight="1" x14ac:dyDescent="0.25">
      <c r="A259" s="3" t="s">
        <v>1127</v>
      </c>
      <c r="B259" s="3" t="s">
        <v>4534</v>
      </c>
      <c r="C259" s="3" t="s">
        <v>2796</v>
      </c>
      <c r="D259" s="3" t="s">
        <v>1523</v>
      </c>
      <c r="E259" s="3" t="s">
        <v>1523</v>
      </c>
      <c r="F259" s="3" t="s">
        <v>2796</v>
      </c>
      <c r="G259" s="3" t="s">
        <v>2796</v>
      </c>
    </row>
    <row r="260" spans="1:7" ht="45" customHeight="1" x14ac:dyDescent="0.25">
      <c r="A260" s="3" t="s">
        <v>1132</v>
      </c>
      <c r="B260" s="3" t="s">
        <v>4535</v>
      </c>
      <c r="C260" s="3" t="s">
        <v>2796</v>
      </c>
      <c r="D260" s="3" t="s">
        <v>1523</v>
      </c>
      <c r="E260" s="3" t="s">
        <v>1523</v>
      </c>
      <c r="F260" s="3" t="s">
        <v>2796</v>
      </c>
      <c r="G260" s="3" t="s">
        <v>2796</v>
      </c>
    </row>
    <row r="261" spans="1:7" ht="45" customHeight="1" x14ac:dyDescent="0.25">
      <c r="A261" s="3" t="s">
        <v>1136</v>
      </c>
      <c r="B261" s="3" t="s">
        <v>4536</v>
      </c>
      <c r="C261" s="3" t="s">
        <v>2796</v>
      </c>
      <c r="D261" s="3" t="s">
        <v>1523</v>
      </c>
      <c r="E261" s="3" t="s">
        <v>1523</v>
      </c>
      <c r="F261" s="3" t="s">
        <v>2796</v>
      </c>
      <c r="G261" s="3" t="s">
        <v>2796</v>
      </c>
    </row>
    <row r="262" spans="1:7" ht="45" customHeight="1" x14ac:dyDescent="0.25">
      <c r="A262" s="3" t="s">
        <v>1140</v>
      </c>
      <c r="B262" s="3" t="s">
        <v>4537</v>
      </c>
      <c r="C262" s="3" t="s">
        <v>2796</v>
      </c>
      <c r="D262" s="3" t="s">
        <v>1523</v>
      </c>
      <c r="E262" s="3" t="s">
        <v>1523</v>
      </c>
      <c r="F262" s="3" t="s">
        <v>2796</v>
      </c>
      <c r="G262" s="3" t="s">
        <v>2796</v>
      </c>
    </row>
    <row r="263" spans="1:7" ht="45" customHeight="1" x14ac:dyDescent="0.25">
      <c r="A263" s="3" t="s">
        <v>1144</v>
      </c>
      <c r="B263" s="3" t="s">
        <v>4538</v>
      </c>
      <c r="C263" s="3" t="s">
        <v>2796</v>
      </c>
      <c r="D263" s="3" t="s">
        <v>1523</v>
      </c>
      <c r="E263" s="3" t="s">
        <v>1523</v>
      </c>
      <c r="F263" s="3" t="s">
        <v>2796</v>
      </c>
      <c r="G263" s="3" t="s">
        <v>2796</v>
      </c>
    </row>
    <row r="264" spans="1:7" ht="45" customHeight="1" x14ac:dyDescent="0.25">
      <c r="A264" s="3" t="s">
        <v>1148</v>
      </c>
      <c r="B264" s="3" t="s">
        <v>4539</v>
      </c>
      <c r="C264" s="3" t="s">
        <v>2796</v>
      </c>
      <c r="D264" s="3" t="s">
        <v>1523</v>
      </c>
      <c r="E264" s="3" t="s">
        <v>1523</v>
      </c>
      <c r="F264" s="3" t="s">
        <v>2796</v>
      </c>
      <c r="G264" s="3" t="s">
        <v>2796</v>
      </c>
    </row>
    <row r="265" spans="1:7" ht="45" customHeight="1" x14ac:dyDescent="0.25">
      <c r="A265" s="3" t="s">
        <v>1152</v>
      </c>
      <c r="B265" s="3" t="s">
        <v>4540</v>
      </c>
      <c r="C265" s="3" t="s">
        <v>2796</v>
      </c>
      <c r="D265" s="3" t="s">
        <v>1523</v>
      </c>
      <c r="E265" s="3" t="s">
        <v>1523</v>
      </c>
      <c r="F265" s="3" t="s">
        <v>2796</v>
      </c>
      <c r="G265" s="3" t="s">
        <v>2796</v>
      </c>
    </row>
    <row r="266" spans="1:7" ht="45" customHeight="1" x14ac:dyDescent="0.25">
      <c r="A266" s="3" t="s">
        <v>1156</v>
      </c>
      <c r="B266" s="3" t="s">
        <v>4541</v>
      </c>
      <c r="C266" s="3" t="s">
        <v>2796</v>
      </c>
      <c r="D266" s="3" t="s">
        <v>1523</v>
      </c>
      <c r="E266" s="3" t="s">
        <v>1523</v>
      </c>
      <c r="F266" s="3" t="s">
        <v>2796</v>
      </c>
      <c r="G266" s="3" t="s">
        <v>2796</v>
      </c>
    </row>
    <row r="267" spans="1:7" ht="45" customHeight="1" x14ac:dyDescent="0.25">
      <c r="A267" s="3" t="s">
        <v>1160</v>
      </c>
      <c r="B267" s="3" t="s">
        <v>4542</v>
      </c>
      <c r="C267" s="3" t="s">
        <v>2796</v>
      </c>
      <c r="D267" s="3" t="s">
        <v>1523</v>
      </c>
      <c r="E267" s="3" t="s">
        <v>1523</v>
      </c>
      <c r="F267" s="3" t="s">
        <v>2796</v>
      </c>
      <c r="G267" s="3" t="s">
        <v>2796</v>
      </c>
    </row>
    <row r="268" spans="1:7" ht="45" customHeight="1" x14ac:dyDescent="0.25">
      <c r="A268" s="3" t="s">
        <v>1164</v>
      </c>
      <c r="B268" s="3" t="s">
        <v>4543</v>
      </c>
      <c r="C268" s="3" t="s">
        <v>2796</v>
      </c>
      <c r="D268" s="3" t="s">
        <v>1523</v>
      </c>
      <c r="E268" s="3" t="s">
        <v>1523</v>
      </c>
      <c r="F268" s="3" t="s">
        <v>2796</v>
      </c>
      <c r="G268" s="3" t="s">
        <v>2796</v>
      </c>
    </row>
    <row r="269" spans="1:7" ht="45" customHeight="1" x14ac:dyDescent="0.25">
      <c r="A269" s="3" t="s">
        <v>1168</v>
      </c>
      <c r="B269" s="3" t="s">
        <v>4544</v>
      </c>
      <c r="C269" s="3" t="s">
        <v>2796</v>
      </c>
      <c r="D269" s="3" t="s">
        <v>1523</v>
      </c>
      <c r="E269" s="3" t="s">
        <v>1523</v>
      </c>
      <c r="F269" s="3" t="s">
        <v>2796</v>
      </c>
      <c r="G269" s="3" t="s">
        <v>2796</v>
      </c>
    </row>
    <row r="270" spans="1:7" ht="45" customHeight="1" x14ac:dyDescent="0.25">
      <c r="A270" s="3" t="s">
        <v>1172</v>
      </c>
      <c r="B270" s="3" t="s">
        <v>4545</v>
      </c>
      <c r="C270" s="3" t="s">
        <v>2796</v>
      </c>
      <c r="D270" s="3" t="s">
        <v>1523</v>
      </c>
      <c r="E270" s="3" t="s">
        <v>1523</v>
      </c>
      <c r="F270" s="3" t="s">
        <v>2796</v>
      </c>
      <c r="G270" s="3" t="s">
        <v>2796</v>
      </c>
    </row>
    <row r="271" spans="1:7" ht="45" customHeight="1" x14ac:dyDescent="0.25">
      <c r="A271" s="3" t="s">
        <v>1175</v>
      </c>
      <c r="B271" s="3" t="s">
        <v>4546</v>
      </c>
      <c r="C271" s="3" t="s">
        <v>2796</v>
      </c>
      <c r="D271" s="3" t="s">
        <v>1523</v>
      </c>
      <c r="E271" s="3" t="s">
        <v>1523</v>
      </c>
      <c r="F271" s="3" t="s">
        <v>2796</v>
      </c>
      <c r="G271" s="3" t="s">
        <v>2796</v>
      </c>
    </row>
    <row r="272" spans="1:7" ht="45" customHeight="1" x14ac:dyDescent="0.25">
      <c r="A272" s="3" t="s">
        <v>1179</v>
      </c>
      <c r="B272" s="3" t="s">
        <v>4547</v>
      </c>
      <c r="C272" s="3" t="s">
        <v>2796</v>
      </c>
      <c r="D272" s="3" t="s">
        <v>1523</v>
      </c>
      <c r="E272" s="3" t="s">
        <v>1523</v>
      </c>
      <c r="F272" s="3" t="s">
        <v>2796</v>
      </c>
      <c r="G272" s="3" t="s">
        <v>2796</v>
      </c>
    </row>
    <row r="273" spans="1:7" ht="45" customHeight="1" x14ac:dyDescent="0.25">
      <c r="A273" s="3" t="s">
        <v>1183</v>
      </c>
      <c r="B273" s="3" t="s">
        <v>4548</v>
      </c>
      <c r="C273" s="3" t="s">
        <v>2796</v>
      </c>
      <c r="D273" s="3" t="s">
        <v>1523</v>
      </c>
      <c r="E273" s="3" t="s">
        <v>1523</v>
      </c>
      <c r="F273" s="3" t="s">
        <v>2796</v>
      </c>
      <c r="G273" s="3" t="s">
        <v>2796</v>
      </c>
    </row>
    <row r="274" spans="1:7" ht="45" customHeight="1" x14ac:dyDescent="0.25">
      <c r="A274" s="3" t="s">
        <v>1187</v>
      </c>
      <c r="B274" s="3" t="s">
        <v>4549</v>
      </c>
      <c r="C274" s="3" t="s">
        <v>2796</v>
      </c>
      <c r="D274" s="3" t="s">
        <v>1523</v>
      </c>
      <c r="E274" s="3" t="s">
        <v>1523</v>
      </c>
      <c r="F274" s="3" t="s">
        <v>2796</v>
      </c>
      <c r="G274" s="3" t="s">
        <v>2796</v>
      </c>
    </row>
    <row r="275" spans="1:7" ht="45" customHeight="1" x14ac:dyDescent="0.25">
      <c r="A275" s="3" t="s">
        <v>1191</v>
      </c>
      <c r="B275" s="3" t="s">
        <v>4550</v>
      </c>
      <c r="C275" s="3" t="s">
        <v>2796</v>
      </c>
      <c r="D275" s="3" t="s">
        <v>1523</v>
      </c>
      <c r="E275" s="3" t="s">
        <v>1523</v>
      </c>
      <c r="F275" s="3" t="s">
        <v>2796</v>
      </c>
      <c r="G275" s="3" t="s">
        <v>2796</v>
      </c>
    </row>
    <row r="276" spans="1:7" ht="45" customHeight="1" x14ac:dyDescent="0.25">
      <c r="A276" s="3" t="s">
        <v>1195</v>
      </c>
      <c r="B276" s="3" t="s">
        <v>4551</v>
      </c>
      <c r="C276" s="3" t="s">
        <v>2796</v>
      </c>
      <c r="D276" s="3" t="s">
        <v>1523</v>
      </c>
      <c r="E276" s="3" t="s">
        <v>1523</v>
      </c>
      <c r="F276" s="3" t="s">
        <v>2796</v>
      </c>
      <c r="G276" s="3" t="s">
        <v>2796</v>
      </c>
    </row>
    <row r="277" spans="1:7" ht="45" customHeight="1" x14ac:dyDescent="0.25">
      <c r="A277" s="3" t="s">
        <v>1200</v>
      </c>
      <c r="B277" s="3" t="s">
        <v>4552</v>
      </c>
      <c r="C277" s="3" t="s">
        <v>2796</v>
      </c>
      <c r="D277" s="3" t="s">
        <v>1523</v>
      </c>
      <c r="E277" s="3" t="s">
        <v>1523</v>
      </c>
      <c r="F277" s="3" t="s">
        <v>2796</v>
      </c>
      <c r="G277" s="3" t="s">
        <v>2796</v>
      </c>
    </row>
    <row r="278" spans="1:7" ht="45" customHeight="1" x14ac:dyDescent="0.25">
      <c r="A278" s="3" t="s">
        <v>1202</v>
      </c>
      <c r="B278" s="3" t="s">
        <v>4553</v>
      </c>
      <c r="C278" s="3" t="s">
        <v>2796</v>
      </c>
      <c r="D278" s="3" t="s">
        <v>1523</v>
      </c>
      <c r="E278" s="3" t="s">
        <v>1523</v>
      </c>
      <c r="F278" s="3" t="s">
        <v>2796</v>
      </c>
      <c r="G278" s="3" t="s">
        <v>2796</v>
      </c>
    </row>
    <row r="279" spans="1:7" ht="45" customHeight="1" x14ac:dyDescent="0.25">
      <c r="A279" s="3" t="s">
        <v>1207</v>
      </c>
      <c r="B279" s="3" t="s">
        <v>4554</v>
      </c>
      <c r="C279" s="3" t="s">
        <v>2796</v>
      </c>
      <c r="D279" s="3" t="s">
        <v>1523</v>
      </c>
      <c r="E279" s="3" t="s">
        <v>1523</v>
      </c>
      <c r="F279" s="3" t="s">
        <v>2796</v>
      </c>
      <c r="G279" s="3" t="s">
        <v>2796</v>
      </c>
    </row>
    <row r="280" spans="1:7" ht="45" customHeight="1" x14ac:dyDescent="0.25">
      <c r="A280" s="3" t="s">
        <v>1211</v>
      </c>
      <c r="B280" s="3" t="s">
        <v>4555</v>
      </c>
      <c r="C280" s="3" t="s">
        <v>2796</v>
      </c>
      <c r="D280" s="3" t="s">
        <v>1523</v>
      </c>
      <c r="E280" s="3" t="s">
        <v>1523</v>
      </c>
      <c r="F280" s="3" t="s">
        <v>2796</v>
      </c>
      <c r="G280" s="3" t="s">
        <v>2796</v>
      </c>
    </row>
    <row r="281" spans="1:7" ht="45" customHeight="1" x14ac:dyDescent="0.25">
      <c r="A281" s="3" t="s">
        <v>1216</v>
      </c>
      <c r="B281" s="3" t="s">
        <v>4556</v>
      </c>
      <c r="C281" s="3" t="s">
        <v>2796</v>
      </c>
      <c r="D281" s="3" t="s">
        <v>1523</v>
      </c>
      <c r="E281" s="3" t="s">
        <v>1523</v>
      </c>
      <c r="F281" s="3" t="s">
        <v>2796</v>
      </c>
      <c r="G281" s="3" t="s">
        <v>2796</v>
      </c>
    </row>
    <row r="282" spans="1:7" ht="45" customHeight="1" x14ac:dyDescent="0.25">
      <c r="A282" s="3" t="s">
        <v>1220</v>
      </c>
      <c r="B282" s="3" t="s">
        <v>4557</v>
      </c>
      <c r="C282" s="3" t="s">
        <v>2796</v>
      </c>
      <c r="D282" s="3" t="s">
        <v>1523</v>
      </c>
      <c r="E282" s="3" t="s">
        <v>1523</v>
      </c>
      <c r="F282" s="3" t="s">
        <v>2796</v>
      </c>
      <c r="G282" s="3" t="s">
        <v>2796</v>
      </c>
    </row>
    <row r="283" spans="1:7" ht="45" customHeight="1" x14ac:dyDescent="0.25">
      <c r="A283" s="3" t="s">
        <v>1224</v>
      </c>
      <c r="B283" s="3" t="s">
        <v>4558</v>
      </c>
      <c r="C283" s="3" t="s">
        <v>2796</v>
      </c>
      <c r="D283" s="3" t="s">
        <v>1523</v>
      </c>
      <c r="E283" s="3" t="s">
        <v>1523</v>
      </c>
      <c r="F283" s="3" t="s">
        <v>2796</v>
      </c>
      <c r="G283" s="3" t="s">
        <v>2796</v>
      </c>
    </row>
    <row r="284" spans="1:7" ht="45" customHeight="1" x14ac:dyDescent="0.25">
      <c r="A284" s="3" t="s">
        <v>1228</v>
      </c>
      <c r="B284" s="3" t="s">
        <v>4559</v>
      </c>
      <c r="C284" s="3" t="s">
        <v>2796</v>
      </c>
      <c r="D284" s="3" t="s">
        <v>1523</v>
      </c>
      <c r="E284" s="3" t="s">
        <v>1523</v>
      </c>
      <c r="F284" s="3" t="s">
        <v>2796</v>
      </c>
      <c r="G284" s="3" t="s">
        <v>2796</v>
      </c>
    </row>
    <row r="285" spans="1:7" ht="45" customHeight="1" x14ac:dyDescent="0.25">
      <c r="A285" s="3" t="s">
        <v>1232</v>
      </c>
      <c r="B285" s="3" t="s">
        <v>4560</v>
      </c>
      <c r="C285" s="3" t="s">
        <v>2796</v>
      </c>
      <c r="D285" s="3" t="s">
        <v>1523</v>
      </c>
      <c r="E285" s="3" t="s">
        <v>1523</v>
      </c>
      <c r="F285" s="3" t="s">
        <v>2796</v>
      </c>
      <c r="G285" s="3" t="s">
        <v>2796</v>
      </c>
    </row>
    <row r="286" spans="1:7" ht="45" customHeight="1" x14ac:dyDescent="0.25">
      <c r="A286" s="3" t="s">
        <v>1234</v>
      </c>
      <c r="B286" s="3" t="s">
        <v>4561</v>
      </c>
      <c r="C286" s="3" t="s">
        <v>2796</v>
      </c>
      <c r="D286" s="3" t="s">
        <v>1523</v>
      </c>
      <c r="E286" s="3" t="s">
        <v>1523</v>
      </c>
      <c r="F286" s="3" t="s">
        <v>2796</v>
      </c>
      <c r="G286" s="3" t="s">
        <v>2796</v>
      </c>
    </row>
    <row r="287" spans="1:7" ht="45" customHeight="1" x14ac:dyDescent="0.25">
      <c r="A287" s="3" t="s">
        <v>1238</v>
      </c>
      <c r="B287" s="3" t="s">
        <v>4562</v>
      </c>
      <c r="C287" s="3" t="s">
        <v>2796</v>
      </c>
      <c r="D287" s="3" t="s">
        <v>1523</v>
      </c>
      <c r="E287" s="3" t="s">
        <v>1523</v>
      </c>
      <c r="F287" s="3" t="s">
        <v>2796</v>
      </c>
      <c r="G287" s="3" t="s">
        <v>2796</v>
      </c>
    </row>
    <row r="288" spans="1:7" ht="45" customHeight="1" x14ac:dyDescent="0.25">
      <c r="A288" s="3" t="s">
        <v>1242</v>
      </c>
      <c r="B288" s="3" t="s">
        <v>4563</v>
      </c>
      <c r="C288" s="3" t="s">
        <v>2796</v>
      </c>
      <c r="D288" s="3" t="s">
        <v>1523</v>
      </c>
      <c r="E288" s="3" t="s">
        <v>1523</v>
      </c>
      <c r="F288" s="3" t="s">
        <v>2796</v>
      </c>
      <c r="G288" s="3" t="s">
        <v>2796</v>
      </c>
    </row>
    <row r="289" spans="1:7" ht="45" customHeight="1" x14ac:dyDescent="0.25">
      <c r="A289" s="3" t="s">
        <v>1244</v>
      </c>
      <c r="B289" s="3" t="s">
        <v>4564</v>
      </c>
      <c r="C289" s="3" t="s">
        <v>2796</v>
      </c>
      <c r="D289" s="3" t="s">
        <v>1523</v>
      </c>
      <c r="E289" s="3" t="s">
        <v>1523</v>
      </c>
      <c r="F289" s="3" t="s">
        <v>2796</v>
      </c>
      <c r="G289" s="3" t="s">
        <v>2796</v>
      </c>
    </row>
    <row r="290" spans="1:7" ht="45" customHeight="1" x14ac:dyDescent="0.25">
      <c r="A290" s="3" t="s">
        <v>1248</v>
      </c>
      <c r="B290" s="3" t="s">
        <v>4565</v>
      </c>
      <c r="C290" s="3" t="s">
        <v>2796</v>
      </c>
      <c r="D290" s="3" t="s">
        <v>1523</v>
      </c>
      <c r="E290" s="3" t="s">
        <v>1523</v>
      </c>
      <c r="F290" s="3" t="s">
        <v>2796</v>
      </c>
      <c r="G290" s="3" t="s">
        <v>2796</v>
      </c>
    </row>
    <row r="291" spans="1:7" ht="45" customHeight="1" x14ac:dyDescent="0.25">
      <c r="A291" s="3" t="s">
        <v>1252</v>
      </c>
      <c r="B291" s="3" t="s">
        <v>4566</v>
      </c>
      <c r="C291" s="3" t="s">
        <v>2796</v>
      </c>
      <c r="D291" s="3" t="s">
        <v>1523</v>
      </c>
      <c r="E291" s="3" t="s">
        <v>1523</v>
      </c>
      <c r="F291" s="3" t="s">
        <v>2796</v>
      </c>
      <c r="G291" s="3" t="s">
        <v>2796</v>
      </c>
    </row>
    <row r="292" spans="1:7" ht="45" customHeight="1" x14ac:dyDescent="0.25">
      <c r="A292" s="3" t="s">
        <v>1256</v>
      </c>
      <c r="B292" s="3" t="s">
        <v>4567</v>
      </c>
      <c r="C292" s="3" t="s">
        <v>2796</v>
      </c>
      <c r="D292" s="3" t="s">
        <v>1523</v>
      </c>
      <c r="E292" s="3" t="s">
        <v>1523</v>
      </c>
      <c r="F292" s="3" t="s">
        <v>2796</v>
      </c>
      <c r="G292" s="3" t="s">
        <v>2796</v>
      </c>
    </row>
    <row r="293" spans="1:7" ht="45" customHeight="1" x14ac:dyDescent="0.25">
      <c r="A293" s="3" t="s">
        <v>1258</v>
      </c>
      <c r="B293" s="3" t="s">
        <v>4568</v>
      </c>
      <c r="C293" s="3" t="s">
        <v>2796</v>
      </c>
      <c r="D293" s="3" t="s">
        <v>1523</v>
      </c>
      <c r="E293" s="3" t="s">
        <v>1523</v>
      </c>
      <c r="F293" s="3" t="s">
        <v>2796</v>
      </c>
      <c r="G293" s="3" t="s">
        <v>2796</v>
      </c>
    </row>
    <row r="294" spans="1:7" ht="45" customHeight="1" x14ac:dyDescent="0.25">
      <c r="A294" s="3" t="s">
        <v>1260</v>
      </c>
      <c r="B294" s="3" t="s">
        <v>4569</v>
      </c>
      <c r="C294" s="3" t="s">
        <v>2796</v>
      </c>
      <c r="D294" s="3" t="s">
        <v>1523</v>
      </c>
      <c r="E294" s="3" t="s">
        <v>1523</v>
      </c>
      <c r="F294" s="3" t="s">
        <v>2796</v>
      </c>
      <c r="G294" s="3" t="s">
        <v>2796</v>
      </c>
    </row>
    <row r="295" spans="1:7" ht="45" customHeight="1" x14ac:dyDescent="0.25">
      <c r="A295" s="3" t="s">
        <v>1264</v>
      </c>
      <c r="B295" s="3" t="s">
        <v>4570</v>
      </c>
      <c r="C295" s="3" t="s">
        <v>2796</v>
      </c>
      <c r="D295" s="3" t="s">
        <v>1523</v>
      </c>
      <c r="E295" s="3" t="s">
        <v>1523</v>
      </c>
      <c r="F295" s="3" t="s">
        <v>2796</v>
      </c>
      <c r="G295" s="3" t="s">
        <v>2796</v>
      </c>
    </row>
    <row r="296" spans="1:7" ht="45" customHeight="1" x14ac:dyDescent="0.25">
      <c r="A296" s="3" t="s">
        <v>1268</v>
      </c>
      <c r="B296" s="3" t="s">
        <v>4571</v>
      </c>
      <c r="C296" s="3" t="s">
        <v>2796</v>
      </c>
      <c r="D296" s="3" t="s">
        <v>1523</v>
      </c>
      <c r="E296" s="3" t="s">
        <v>1523</v>
      </c>
      <c r="F296" s="3" t="s">
        <v>2796</v>
      </c>
      <c r="G296" s="3" t="s">
        <v>2796</v>
      </c>
    </row>
    <row r="297" spans="1:7" ht="45" customHeight="1" x14ac:dyDescent="0.25">
      <c r="A297" s="3" t="s">
        <v>1271</v>
      </c>
      <c r="B297" s="3" t="s">
        <v>4572</v>
      </c>
      <c r="C297" s="3" t="s">
        <v>2796</v>
      </c>
      <c r="D297" s="3" t="s">
        <v>1523</v>
      </c>
      <c r="E297" s="3" t="s">
        <v>1523</v>
      </c>
      <c r="F297" s="3" t="s">
        <v>2796</v>
      </c>
      <c r="G297" s="3" t="s">
        <v>2796</v>
      </c>
    </row>
    <row r="298" spans="1:7" ht="45" customHeight="1" x14ac:dyDescent="0.25">
      <c r="A298" s="3" t="s">
        <v>1275</v>
      </c>
      <c r="B298" s="3" t="s">
        <v>4573</v>
      </c>
      <c r="C298" s="3" t="s">
        <v>2796</v>
      </c>
      <c r="D298" s="3" t="s">
        <v>1523</v>
      </c>
      <c r="E298" s="3" t="s">
        <v>1523</v>
      </c>
      <c r="F298" s="3" t="s">
        <v>2796</v>
      </c>
      <c r="G298" s="3" t="s">
        <v>2796</v>
      </c>
    </row>
    <row r="299" spans="1:7" ht="45" customHeight="1" x14ac:dyDescent="0.25">
      <c r="A299" s="3" t="s">
        <v>1279</v>
      </c>
      <c r="B299" s="3" t="s">
        <v>4574</v>
      </c>
      <c r="C299" s="3" t="s">
        <v>2796</v>
      </c>
      <c r="D299" s="3" t="s">
        <v>1523</v>
      </c>
      <c r="E299" s="3" t="s">
        <v>1523</v>
      </c>
      <c r="F299" s="3" t="s">
        <v>2796</v>
      </c>
      <c r="G299" s="3" t="s">
        <v>2796</v>
      </c>
    </row>
    <row r="300" spans="1:7" ht="45" customHeight="1" x14ac:dyDescent="0.25">
      <c r="A300" s="3" t="s">
        <v>1283</v>
      </c>
      <c r="B300" s="3" t="s">
        <v>4575</v>
      </c>
      <c r="C300" s="3" t="s">
        <v>2796</v>
      </c>
      <c r="D300" s="3" t="s">
        <v>1523</v>
      </c>
      <c r="E300" s="3" t="s">
        <v>1523</v>
      </c>
      <c r="F300" s="3" t="s">
        <v>2796</v>
      </c>
      <c r="G300" s="3" t="s">
        <v>2796</v>
      </c>
    </row>
    <row r="301" spans="1:7" ht="45" customHeight="1" x14ac:dyDescent="0.25">
      <c r="A301" s="3" t="s">
        <v>1287</v>
      </c>
      <c r="B301" s="3" t="s">
        <v>4576</v>
      </c>
      <c r="C301" s="3" t="s">
        <v>2796</v>
      </c>
      <c r="D301" s="3" t="s">
        <v>1523</v>
      </c>
      <c r="E301" s="3" t="s">
        <v>1523</v>
      </c>
      <c r="F301" s="3" t="s">
        <v>2796</v>
      </c>
      <c r="G301" s="3" t="s">
        <v>2796</v>
      </c>
    </row>
    <row r="302" spans="1:7" ht="45" customHeight="1" x14ac:dyDescent="0.25">
      <c r="A302" s="3" t="s">
        <v>1292</v>
      </c>
      <c r="B302" s="3" t="s">
        <v>4577</v>
      </c>
      <c r="C302" s="3" t="s">
        <v>2796</v>
      </c>
      <c r="D302" s="3" t="s">
        <v>1523</v>
      </c>
      <c r="E302" s="3" t="s">
        <v>1523</v>
      </c>
      <c r="F302" s="3" t="s">
        <v>2796</v>
      </c>
      <c r="G302" s="3" t="s">
        <v>2796</v>
      </c>
    </row>
    <row r="303" spans="1:7" ht="45" customHeight="1" x14ac:dyDescent="0.25">
      <c r="A303" s="3" t="s">
        <v>1297</v>
      </c>
      <c r="B303" s="3" t="s">
        <v>4578</v>
      </c>
      <c r="C303" s="3" t="s">
        <v>2796</v>
      </c>
      <c r="D303" s="3" t="s">
        <v>1523</v>
      </c>
      <c r="E303" s="3" t="s">
        <v>1523</v>
      </c>
      <c r="F303" s="3" t="s">
        <v>2796</v>
      </c>
      <c r="G303" s="3" t="s">
        <v>2796</v>
      </c>
    </row>
    <row r="304" spans="1:7" ht="45" customHeight="1" x14ac:dyDescent="0.25">
      <c r="A304" s="3" t="s">
        <v>1300</v>
      </c>
      <c r="B304" s="3" t="s">
        <v>4579</v>
      </c>
      <c r="C304" s="3" t="s">
        <v>2796</v>
      </c>
      <c r="D304" s="3" t="s">
        <v>1523</v>
      </c>
      <c r="E304" s="3" t="s">
        <v>1523</v>
      </c>
      <c r="F304" s="3" t="s">
        <v>2796</v>
      </c>
      <c r="G304" s="3" t="s">
        <v>2796</v>
      </c>
    </row>
    <row r="305" spans="1:7" ht="45" customHeight="1" x14ac:dyDescent="0.25">
      <c r="A305" s="3" t="s">
        <v>1304</v>
      </c>
      <c r="B305" s="3" t="s">
        <v>4580</v>
      </c>
      <c r="C305" s="3" t="s">
        <v>2796</v>
      </c>
      <c r="D305" s="3" t="s">
        <v>1523</v>
      </c>
      <c r="E305" s="3" t="s">
        <v>1523</v>
      </c>
      <c r="F305" s="3" t="s">
        <v>2796</v>
      </c>
      <c r="G305" s="3" t="s">
        <v>2796</v>
      </c>
    </row>
    <row r="306" spans="1:7" ht="45" customHeight="1" x14ac:dyDescent="0.25">
      <c r="A306" s="3" t="s">
        <v>1308</v>
      </c>
      <c r="B306" s="3" t="s">
        <v>4581</v>
      </c>
      <c r="C306" s="3" t="s">
        <v>2796</v>
      </c>
      <c r="D306" s="3" t="s">
        <v>1523</v>
      </c>
      <c r="E306" s="3" t="s">
        <v>1523</v>
      </c>
      <c r="F306" s="3" t="s">
        <v>2796</v>
      </c>
      <c r="G306" s="3" t="s">
        <v>2796</v>
      </c>
    </row>
    <row r="307" spans="1:7" ht="45" customHeight="1" x14ac:dyDescent="0.25">
      <c r="A307" s="3" t="s">
        <v>1312</v>
      </c>
      <c r="B307" s="3" t="s">
        <v>4582</v>
      </c>
      <c r="C307" s="3" t="s">
        <v>2796</v>
      </c>
      <c r="D307" s="3" t="s">
        <v>1523</v>
      </c>
      <c r="E307" s="3" t="s">
        <v>1523</v>
      </c>
      <c r="F307" s="3" t="s">
        <v>2796</v>
      </c>
      <c r="G307" s="3" t="s">
        <v>2796</v>
      </c>
    </row>
    <row r="308" spans="1:7" ht="45" customHeight="1" x14ac:dyDescent="0.25">
      <c r="A308" s="3" t="s">
        <v>1316</v>
      </c>
      <c r="B308" s="3" t="s">
        <v>4583</v>
      </c>
      <c r="C308" s="3" t="s">
        <v>2796</v>
      </c>
      <c r="D308" s="3" t="s">
        <v>1523</v>
      </c>
      <c r="E308" s="3" t="s">
        <v>1523</v>
      </c>
      <c r="F308" s="3" t="s">
        <v>2796</v>
      </c>
      <c r="G308" s="3" t="s">
        <v>2796</v>
      </c>
    </row>
    <row r="309" spans="1:7" ht="45" customHeight="1" x14ac:dyDescent="0.25">
      <c r="A309" s="3" t="s">
        <v>1320</v>
      </c>
      <c r="B309" s="3" t="s">
        <v>4584</v>
      </c>
      <c r="C309" s="3" t="s">
        <v>2796</v>
      </c>
      <c r="D309" s="3" t="s">
        <v>1523</v>
      </c>
      <c r="E309" s="3" t="s">
        <v>1523</v>
      </c>
      <c r="F309" s="3" t="s">
        <v>2796</v>
      </c>
      <c r="G309" s="3" t="s">
        <v>2796</v>
      </c>
    </row>
    <row r="310" spans="1:7" ht="45" customHeight="1" x14ac:dyDescent="0.25">
      <c r="A310" s="3" t="s">
        <v>1324</v>
      </c>
      <c r="B310" s="3" t="s">
        <v>4585</v>
      </c>
      <c r="C310" s="3" t="s">
        <v>2796</v>
      </c>
      <c r="D310" s="3" t="s">
        <v>1523</v>
      </c>
      <c r="E310" s="3" t="s">
        <v>1523</v>
      </c>
      <c r="F310" s="3" t="s">
        <v>2796</v>
      </c>
      <c r="G310" s="3" t="s">
        <v>2796</v>
      </c>
    </row>
    <row r="311" spans="1:7" ht="45" customHeight="1" x14ac:dyDescent="0.25">
      <c r="A311" s="3" t="s">
        <v>1326</v>
      </c>
      <c r="B311" s="3" t="s">
        <v>4586</v>
      </c>
      <c r="C311" s="3" t="s">
        <v>2796</v>
      </c>
      <c r="D311" s="3" t="s">
        <v>1523</v>
      </c>
      <c r="E311" s="3" t="s">
        <v>1523</v>
      </c>
      <c r="F311" s="3" t="s">
        <v>2796</v>
      </c>
      <c r="G311" s="3" t="s">
        <v>2796</v>
      </c>
    </row>
    <row r="312" spans="1:7" ht="45" customHeight="1" x14ac:dyDescent="0.25">
      <c r="A312" s="3" t="s">
        <v>1328</v>
      </c>
      <c r="B312" s="3" t="s">
        <v>4587</v>
      </c>
      <c r="C312" s="3" t="s">
        <v>2796</v>
      </c>
      <c r="D312" s="3" t="s">
        <v>1523</v>
      </c>
      <c r="E312" s="3" t="s">
        <v>1523</v>
      </c>
      <c r="F312" s="3" t="s">
        <v>2796</v>
      </c>
      <c r="G312" s="3" t="s">
        <v>2796</v>
      </c>
    </row>
    <row r="313" spans="1:7" ht="45" customHeight="1" x14ac:dyDescent="0.25">
      <c r="A313" s="3" t="s">
        <v>1332</v>
      </c>
      <c r="B313" s="3" t="s">
        <v>4588</v>
      </c>
      <c r="C313" s="3" t="s">
        <v>2796</v>
      </c>
      <c r="D313" s="3" t="s">
        <v>1523</v>
      </c>
      <c r="E313" s="3" t="s">
        <v>1523</v>
      </c>
      <c r="F313" s="3" t="s">
        <v>2796</v>
      </c>
      <c r="G313" s="3" t="s">
        <v>2796</v>
      </c>
    </row>
    <row r="314" spans="1:7" ht="45" customHeight="1" x14ac:dyDescent="0.25">
      <c r="A314" s="3" t="s">
        <v>1335</v>
      </c>
      <c r="B314" s="3" t="s">
        <v>4589</v>
      </c>
      <c r="C314" s="3" t="s">
        <v>2796</v>
      </c>
      <c r="D314" s="3" t="s">
        <v>1523</v>
      </c>
      <c r="E314" s="3" t="s">
        <v>1523</v>
      </c>
      <c r="F314" s="3" t="s">
        <v>2796</v>
      </c>
      <c r="G314" s="3" t="s">
        <v>2796</v>
      </c>
    </row>
    <row r="315" spans="1:7" ht="45" customHeight="1" x14ac:dyDescent="0.25">
      <c r="A315" s="3" t="s">
        <v>1337</v>
      </c>
      <c r="B315" s="3" t="s">
        <v>4590</v>
      </c>
      <c r="C315" s="3" t="s">
        <v>2796</v>
      </c>
      <c r="D315" s="3" t="s">
        <v>1523</v>
      </c>
      <c r="E315" s="3" t="s">
        <v>1523</v>
      </c>
      <c r="F315" s="3" t="s">
        <v>2796</v>
      </c>
      <c r="G315" s="3" t="s">
        <v>2796</v>
      </c>
    </row>
    <row r="316" spans="1:7" ht="45" customHeight="1" x14ac:dyDescent="0.25">
      <c r="A316" s="3" t="s">
        <v>1341</v>
      </c>
      <c r="B316" s="3" t="s">
        <v>4591</v>
      </c>
      <c r="C316" s="3" t="s">
        <v>2796</v>
      </c>
      <c r="D316" s="3" t="s">
        <v>1523</v>
      </c>
      <c r="E316" s="3" t="s">
        <v>1523</v>
      </c>
      <c r="F316" s="3" t="s">
        <v>2796</v>
      </c>
      <c r="G316" s="3" t="s">
        <v>2796</v>
      </c>
    </row>
    <row r="317" spans="1:7" ht="45" customHeight="1" x14ac:dyDescent="0.25">
      <c r="A317" s="3" t="s">
        <v>1345</v>
      </c>
      <c r="B317" s="3" t="s">
        <v>4592</v>
      </c>
      <c r="C317" s="3" t="s">
        <v>2796</v>
      </c>
      <c r="D317" s="3" t="s">
        <v>1523</v>
      </c>
      <c r="E317" s="3" t="s">
        <v>1523</v>
      </c>
      <c r="F317" s="3" t="s">
        <v>2796</v>
      </c>
      <c r="G317" s="3" t="s">
        <v>2796</v>
      </c>
    </row>
    <row r="318" spans="1:7" ht="45" customHeight="1" x14ac:dyDescent="0.25">
      <c r="A318" s="3" t="s">
        <v>1349</v>
      </c>
      <c r="B318" s="3" t="s">
        <v>4593</v>
      </c>
      <c r="C318" s="3" t="s">
        <v>2796</v>
      </c>
      <c r="D318" s="3" t="s">
        <v>1523</v>
      </c>
      <c r="E318" s="3" t="s">
        <v>1523</v>
      </c>
      <c r="F318" s="3" t="s">
        <v>2796</v>
      </c>
      <c r="G318" s="3" t="s">
        <v>2796</v>
      </c>
    </row>
    <row r="319" spans="1:7" ht="45" customHeight="1" x14ac:dyDescent="0.25">
      <c r="A319" s="3" t="s">
        <v>1353</v>
      </c>
      <c r="B319" s="3" t="s">
        <v>4594</v>
      </c>
      <c r="C319" s="3" t="s">
        <v>2796</v>
      </c>
      <c r="D319" s="3" t="s">
        <v>1523</v>
      </c>
      <c r="E319" s="3" t="s">
        <v>1523</v>
      </c>
      <c r="F319" s="3" t="s">
        <v>2796</v>
      </c>
      <c r="G319" s="3" t="s">
        <v>2796</v>
      </c>
    </row>
    <row r="320" spans="1:7" ht="45" customHeight="1" x14ac:dyDescent="0.25">
      <c r="A320" s="3" t="s">
        <v>1357</v>
      </c>
      <c r="B320" s="3" t="s">
        <v>4595</v>
      </c>
      <c r="C320" s="3" t="s">
        <v>2796</v>
      </c>
      <c r="D320" s="3" t="s">
        <v>1523</v>
      </c>
      <c r="E320" s="3" t="s">
        <v>1523</v>
      </c>
      <c r="F320" s="3" t="s">
        <v>2796</v>
      </c>
      <c r="G320" s="3" t="s">
        <v>2796</v>
      </c>
    </row>
    <row r="321" spans="1:7" ht="45" customHeight="1" x14ac:dyDescent="0.25">
      <c r="A321" s="3" t="s">
        <v>1361</v>
      </c>
      <c r="B321" s="3" t="s">
        <v>4596</v>
      </c>
      <c r="C321" s="3" t="s">
        <v>2796</v>
      </c>
      <c r="D321" s="3" t="s">
        <v>1523</v>
      </c>
      <c r="E321" s="3" t="s">
        <v>1523</v>
      </c>
      <c r="F321" s="3" t="s">
        <v>2796</v>
      </c>
      <c r="G321" s="3" t="s">
        <v>2796</v>
      </c>
    </row>
    <row r="322" spans="1:7" ht="45" customHeight="1" x14ac:dyDescent="0.25">
      <c r="A322" s="3" t="s">
        <v>1363</v>
      </c>
      <c r="B322" s="3" t="s">
        <v>4597</v>
      </c>
      <c r="C322" s="3" t="s">
        <v>2796</v>
      </c>
      <c r="D322" s="3" t="s">
        <v>1523</v>
      </c>
      <c r="E322" s="3" t="s">
        <v>1523</v>
      </c>
      <c r="F322" s="3" t="s">
        <v>2796</v>
      </c>
      <c r="G322" s="3" t="s">
        <v>2796</v>
      </c>
    </row>
    <row r="323" spans="1:7" ht="45" customHeight="1" x14ac:dyDescent="0.25">
      <c r="A323" s="3" t="s">
        <v>1366</v>
      </c>
      <c r="B323" s="3" t="s">
        <v>4598</v>
      </c>
      <c r="C323" s="3" t="s">
        <v>2796</v>
      </c>
      <c r="D323" s="3" t="s">
        <v>1523</v>
      </c>
      <c r="E323" s="3" t="s">
        <v>1523</v>
      </c>
      <c r="F323" s="3" t="s">
        <v>2796</v>
      </c>
      <c r="G323" s="3" t="s">
        <v>2796</v>
      </c>
    </row>
    <row r="324" spans="1:7" ht="45" customHeight="1" x14ac:dyDescent="0.25">
      <c r="A324" s="3" t="s">
        <v>1370</v>
      </c>
      <c r="B324" s="3" t="s">
        <v>4599</v>
      </c>
      <c r="C324" s="3" t="s">
        <v>2796</v>
      </c>
      <c r="D324" s="3" t="s">
        <v>1523</v>
      </c>
      <c r="E324" s="3" t="s">
        <v>1523</v>
      </c>
      <c r="F324" s="3" t="s">
        <v>2796</v>
      </c>
      <c r="G324" s="3" t="s">
        <v>2796</v>
      </c>
    </row>
    <row r="325" spans="1:7" ht="45" customHeight="1" x14ac:dyDescent="0.25">
      <c r="A325" s="3" t="s">
        <v>1374</v>
      </c>
      <c r="B325" s="3" t="s">
        <v>4600</v>
      </c>
      <c r="C325" s="3" t="s">
        <v>2796</v>
      </c>
      <c r="D325" s="3" t="s">
        <v>1523</v>
      </c>
      <c r="E325" s="3" t="s">
        <v>1523</v>
      </c>
      <c r="F325" s="3" t="s">
        <v>2796</v>
      </c>
      <c r="G325" s="3" t="s">
        <v>2796</v>
      </c>
    </row>
    <row r="326" spans="1:7" ht="45" customHeight="1" x14ac:dyDescent="0.25">
      <c r="A326" s="3" t="s">
        <v>1376</v>
      </c>
      <c r="B326" s="3" t="s">
        <v>4601</v>
      </c>
      <c r="C326" s="3" t="s">
        <v>2796</v>
      </c>
      <c r="D326" s="3" t="s">
        <v>1523</v>
      </c>
      <c r="E326" s="3" t="s">
        <v>1523</v>
      </c>
      <c r="F326" s="3" t="s">
        <v>2796</v>
      </c>
      <c r="G326" s="3" t="s">
        <v>2796</v>
      </c>
    </row>
    <row r="327" spans="1:7" ht="45" customHeight="1" x14ac:dyDescent="0.25">
      <c r="A327" s="3" t="s">
        <v>1380</v>
      </c>
      <c r="B327" s="3" t="s">
        <v>4602</v>
      </c>
      <c r="C327" s="3" t="s">
        <v>2796</v>
      </c>
      <c r="D327" s="3" t="s">
        <v>1523</v>
      </c>
      <c r="E327" s="3" t="s">
        <v>1523</v>
      </c>
      <c r="F327" s="3" t="s">
        <v>2796</v>
      </c>
      <c r="G327" s="3" t="s">
        <v>2796</v>
      </c>
    </row>
    <row r="328" spans="1:7" ht="45" customHeight="1" x14ac:dyDescent="0.25">
      <c r="A328" s="3" t="s">
        <v>1382</v>
      </c>
      <c r="B328" s="3" t="s">
        <v>4603</v>
      </c>
      <c r="C328" s="3" t="s">
        <v>2796</v>
      </c>
      <c r="D328" s="3" t="s">
        <v>1523</v>
      </c>
      <c r="E328" s="3" t="s">
        <v>1523</v>
      </c>
      <c r="F328" s="3" t="s">
        <v>2796</v>
      </c>
      <c r="G328" s="3" t="s">
        <v>2796</v>
      </c>
    </row>
    <row r="329" spans="1:7" ht="45" customHeight="1" x14ac:dyDescent="0.25">
      <c r="A329" s="3" t="s">
        <v>1384</v>
      </c>
      <c r="B329" s="3" t="s">
        <v>4604</v>
      </c>
      <c r="C329" s="3" t="s">
        <v>2796</v>
      </c>
      <c r="D329" s="3" t="s">
        <v>1523</v>
      </c>
      <c r="E329" s="3" t="s">
        <v>1523</v>
      </c>
      <c r="F329" s="3" t="s">
        <v>2796</v>
      </c>
      <c r="G329" s="3" t="s">
        <v>2796</v>
      </c>
    </row>
    <row r="330" spans="1:7" ht="45" customHeight="1" x14ac:dyDescent="0.25">
      <c r="A330" s="3" t="s">
        <v>1386</v>
      </c>
      <c r="B330" s="3" t="s">
        <v>4605</v>
      </c>
      <c r="C330" s="3" t="s">
        <v>2796</v>
      </c>
      <c r="D330" s="3" t="s">
        <v>1523</v>
      </c>
      <c r="E330" s="3" t="s">
        <v>1523</v>
      </c>
      <c r="F330" s="3" t="s">
        <v>2796</v>
      </c>
      <c r="G330" s="3" t="s">
        <v>2796</v>
      </c>
    </row>
    <row r="331" spans="1:7" ht="45" customHeight="1" x14ac:dyDescent="0.25">
      <c r="A331" s="3" t="s">
        <v>1388</v>
      </c>
      <c r="B331" s="3" t="s">
        <v>4606</v>
      </c>
      <c r="C331" s="3" t="s">
        <v>2796</v>
      </c>
      <c r="D331" s="3" t="s">
        <v>1523</v>
      </c>
      <c r="E331" s="3" t="s">
        <v>1523</v>
      </c>
      <c r="F331" s="3" t="s">
        <v>2796</v>
      </c>
      <c r="G331" s="3" t="s">
        <v>2796</v>
      </c>
    </row>
    <row r="332" spans="1:7" ht="45" customHeight="1" x14ac:dyDescent="0.25">
      <c r="A332" s="3" t="s">
        <v>1390</v>
      </c>
      <c r="B332" s="3" t="s">
        <v>4607</v>
      </c>
      <c r="C332" s="3" t="s">
        <v>2796</v>
      </c>
      <c r="D332" s="3" t="s">
        <v>1523</v>
      </c>
      <c r="E332" s="3" t="s">
        <v>1523</v>
      </c>
      <c r="F332" s="3" t="s">
        <v>2796</v>
      </c>
      <c r="G332" s="3" t="s">
        <v>2796</v>
      </c>
    </row>
    <row r="333" spans="1:7" ht="45" customHeight="1" x14ac:dyDescent="0.25">
      <c r="A333" s="3" t="s">
        <v>1395</v>
      </c>
      <c r="B333" s="3" t="s">
        <v>4608</v>
      </c>
      <c r="C333" s="3" t="s">
        <v>2796</v>
      </c>
      <c r="D333" s="3" t="s">
        <v>1523</v>
      </c>
      <c r="E333" s="3" t="s">
        <v>1523</v>
      </c>
      <c r="F333" s="3" t="s">
        <v>2796</v>
      </c>
      <c r="G333" s="3" t="s">
        <v>2796</v>
      </c>
    </row>
    <row r="334" spans="1:7" ht="45" customHeight="1" x14ac:dyDescent="0.25">
      <c r="A334" s="3" t="s">
        <v>1399</v>
      </c>
      <c r="B334" s="3" t="s">
        <v>4609</v>
      </c>
      <c r="C334" s="3" t="s">
        <v>2796</v>
      </c>
      <c r="D334" s="3" t="s">
        <v>1523</v>
      </c>
      <c r="E334" s="3" t="s">
        <v>1523</v>
      </c>
      <c r="F334" s="3" t="s">
        <v>2796</v>
      </c>
      <c r="G334" s="3" t="s">
        <v>2796</v>
      </c>
    </row>
    <row r="335" spans="1:7" ht="45" customHeight="1" x14ac:dyDescent="0.25">
      <c r="A335" s="3" t="s">
        <v>1403</v>
      </c>
      <c r="B335" s="3" t="s">
        <v>4610</v>
      </c>
      <c r="C335" s="3" t="s">
        <v>2796</v>
      </c>
      <c r="D335" s="3" t="s">
        <v>1523</v>
      </c>
      <c r="E335" s="3" t="s">
        <v>1523</v>
      </c>
      <c r="F335" s="3" t="s">
        <v>2796</v>
      </c>
      <c r="G335" s="3" t="s">
        <v>2796</v>
      </c>
    </row>
    <row r="336" spans="1:7" ht="45" customHeight="1" x14ac:dyDescent="0.25">
      <c r="A336" s="3" t="s">
        <v>1407</v>
      </c>
      <c r="B336" s="3" t="s">
        <v>4611</v>
      </c>
      <c r="C336" s="3" t="s">
        <v>2796</v>
      </c>
      <c r="D336" s="3" t="s">
        <v>1523</v>
      </c>
      <c r="E336" s="3" t="s">
        <v>1523</v>
      </c>
      <c r="F336" s="3" t="s">
        <v>2796</v>
      </c>
      <c r="G336" s="3" t="s">
        <v>2796</v>
      </c>
    </row>
    <row r="337" spans="1:7" ht="45" customHeight="1" x14ac:dyDescent="0.25">
      <c r="A337" s="3" t="s">
        <v>1411</v>
      </c>
      <c r="B337" s="3" t="s">
        <v>4612</v>
      </c>
      <c r="C337" s="3" t="s">
        <v>2796</v>
      </c>
      <c r="D337" s="3" t="s">
        <v>1523</v>
      </c>
      <c r="E337" s="3" t="s">
        <v>1523</v>
      </c>
      <c r="F337" s="3" t="s">
        <v>2796</v>
      </c>
      <c r="G337" s="3" t="s">
        <v>2796</v>
      </c>
    </row>
    <row r="338" spans="1:7" ht="45" customHeight="1" x14ac:dyDescent="0.25">
      <c r="A338" s="3" t="s">
        <v>1415</v>
      </c>
      <c r="B338" s="3" t="s">
        <v>4613</v>
      </c>
      <c r="C338" s="3" t="s">
        <v>2796</v>
      </c>
      <c r="D338" s="3" t="s">
        <v>1523</v>
      </c>
      <c r="E338" s="3" t="s">
        <v>1523</v>
      </c>
      <c r="F338" s="3" t="s">
        <v>2796</v>
      </c>
      <c r="G338" s="3" t="s">
        <v>2796</v>
      </c>
    </row>
    <row r="339" spans="1:7" ht="45" customHeight="1" x14ac:dyDescent="0.25">
      <c r="A339" s="3" t="s">
        <v>1419</v>
      </c>
      <c r="B339" s="3" t="s">
        <v>4614</v>
      </c>
      <c r="C339" s="3" t="s">
        <v>2796</v>
      </c>
      <c r="D339" s="3" t="s">
        <v>1523</v>
      </c>
      <c r="E339" s="3" t="s">
        <v>1523</v>
      </c>
      <c r="F339" s="3" t="s">
        <v>2796</v>
      </c>
      <c r="G339" s="3" t="s">
        <v>2796</v>
      </c>
    </row>
    <row r="340" spans="1:7" ht="45" customHeight="1" x14ac:dyDescent="0.25">
      <c r="A340" s="3" t="s">
        <v>1423</v>
      </c>
      <c r="B340" s="3" t="s">
        <v>4615</v>
      </c>
      <c r="C340" s="3" t="s">
        <v>2796</v>
      </c>
      <c r="D340" s="3" t="s">
        <v>1523</v>
      </c>
      <c r="E340" s="3" t="s">
        <v>1523</v>
      </c>
      <c r="F340" s="3" t="s">
        <v>2796</v>
      </c>
      <c r="G340" s="3" t="s">
        <v>2796</v>
      </c>
    </row>
    <row r="341" spans="1:7" ht="45" customHeight="1" x14ac:dyDescent="0.25">
      <c r="A341" s="3" t="s">
        <v>1427</v>
      </c>
      <c r="B341" s="3" t="s">
        <v>4616</v>
      </c>
      <c r="C341" s="3" t="s">
        <v>2796</v>
      </c>
      <c r="D341" s="3" t="s">
        <v>1523</v>
      </c>
      <c r="E341" s="3" t="s">
        <v>1523</v>
      </c>
      <c r="F341" s="3" t="s">
        <v>2796</v>
      </c>
      <c r="G341" s="3" t="s">
        <v>2796</v>
      </c>
    </row>
    <row r="342" spans="1:7" ht="45" customHeight="1" x14ac:dyDescent="0.25">
      <c r="A342" s="3" t="s">
        <v>1431</v>
      </c>
      <c r="B342" s="3" t="s">
        <v>4617</v>
      </c>
      <c r="C342" s="3" t="s">
        <v>2796</v>
      </c>
      <c r="D342" s="3" t="s">
        <v>1523</v>
      </c>
      <c r="E342" s="3" t="s">
        <v>1523</v>
      </c>
      <c r="F342" s="3" t="s">
        <v>2796</v>
      </c>
      <c r="G342" s="3" t="s">
        <v>2796</v>
      </c>
    </row>
    <row r="343" spans="1:7" ht="45" customHeight="1" x14ac:dyDescent="0.25">
      <c r="A343" s="3" t="s">
        <v>1435</v>
      </c>
      <c r="B343" s="3" t="s">
        <v>4618</v>
      </c>
      <c r="C343" s="3" t="s">
        <v>2796</v>
      </c>
      <c r="D343" s="3" t="s">
        <v>1523</v>
      </c>
      <c r="E343" s="3" t="s">
        <v>1523</v>
      </c>
      <c r="F343" s="3" t="s">
        <v>2796</v>
      </c>
      <c r="G343" s="3" t="s">
        <v>2796</v>
      </c>
    </row>
    <row r="344" spans="1:7" ht="45" customHeight="1" x14ac:dyDescent="0.25">
      <c r="A344" s="3" t="s">
        <v>1439</v>
      </c>
      <c r="B344" s="3" t="s">
        <v>4619</v>
      </c>
      <c r="C344" s="3" t="s">
        <v>2796</v>
      </c>
      <c r="D344" s="3" t="s">
        <v>1523</v>
      </c>
      <c r="E344" s="3" t="s">
        <v>1523</v>
      </c>
      <c r="F344" s="3" t="s">
        <v>2796</v>
      </c>
      <c r="G344" s="3" t="s">
        <v>2796</v>
      </c>
    </row>
    <row r="345" spans="1:7" ht="45" customHeight="1" x14ac:dyDescent="0.25">
      <c r="A345" s="3" t="s">
        <v>1442</v>
      </c>
      <c r="B345" s="3" t="s">
        <v>4620</v>
      </c>
      <c r="C345" s="3" t="s">
        <v>2796</v>
      </c>
      <c r="D345" s="3" t="s">
        <v>1523</v>
      </c>
      <c r="E345" s="3" t="s">
        <v>1523</v>
      </c>
      <c r="F345" s="3" t="s">
        <v>2796</v>
      </c>
      <c r="G345" s="3" t="s">
        <v>2796</v>
      </c>
    </row>
    <row r="346" spans="1:7" ht="45" customHeight="1" x14ac:dyDescent="0.25">
      <c r="A346" s="3" t="s">
        <v>1446</v>
      </c>
      <c r="B346" s="3" t="s">
        <v>4621</v>
      </c>
      <c r="C346" s="3" t="s">
        <v>2796</v>
      </c>
      <c r="D346" s="3" t="s">
        <v>1523</v>
      </c>
      <c r="E346" s="3" t="s">
        <v>1523</v>
      </c>
      <c r="F346" s="3" t="s">
        <v>2796</v>
      </c>
      <c r="G346" s="3" t="s">
        <v>2796</v>
      </c>
    </row>
    <row r="347" spans="1:7" ht="45" customHeight="1" x14ac:dyDescent="0.25">
      <c r="A347" s="3" t="s">
        <v>1450</v>
      </c>
      <c r="B347" s="3" t="s">
        <v>4622</v>
      </c>
      <c r="C347" s="3" t="s">
        <v>2796</v>
      </c>
      <c r="D347" s="3" t="s">
        <v>1523</v>
      </c>
      <c r="E347" s="3" t="s">
        <v>1523</v>
      </c>
      <c r="F347" s="3" t="s">
        <v>2796</v>
      </c>
      <c r="G347" s="3" t="s">
        <v>2796</v>
      </c>
    </row>
    <row r="348" spans="1:7" ht="45" customHeight="1" x14ac:dyDescent="0.25">
      <c r="A348" s="3" t="s">
        <v>1452</v>
      </c>
      <c r="B348" s="3" t="s">
        <v>4623</v>
      </c>
      <c r="C348" s="3" t="s">
        <v>2796</v>
      </c>
      <c r="D348" s="3" t="s">
        <v>1523</v>
      </c>
      <c r="E348" s="3" t="s">
        <v>1523</v>
      </c>
      <c r="F348" s="3" t="s">
        <v>2796</v>
      </c>
      <c r="G348" s="3" t="s">
        <v>2796</v>
      </c>
    </row>
    <row r="349" spans="1:7" ht="45" customHeight="1" x14ac:dyDescent="0.25">
      <c r="A349" s="3" t="s">
        <v>1454</v>
      </c>
      <c r="B349" s="3" t="s">
        <v>4624</v>
      </c>
      <c r="C349" s="3" t="s">
        <v>2796</v>
      </c>
      <c r="D349" s="3" t="s">
        <v>1523</v>
      </c>
      <c r="E349" s="3" t="s">
        <v>1523</v>
      </c>
      <c r="F349" s="3" t="s">
        <v>2796</v>
      </c>
      <c r="G349" s="3" t="s">
        <v>2796</v>
      </c>
    </row>
    <row r="350" spans="1:7" ht="45" customHeight="1" x14ac:dyDescent="0.25">
      <c r="A350" s="3" t="s">
        <v>1457</v>
      </c>
      <c r="B350" s="3" t="s">
        <v>4625</v>
      </c>
      <c r="C350" s="3" t="s">
        <v>2796</v>
      </c>
      <c r="D350" s="3" t="s">
        <v>1523</v>
      </c>
      <c r="E350" s="3" t="s">
        <v>1523</v>
      </c>
      <c r="F350" s="3" t="s">
        <v>2796</v>
      </c>
      <c r="G350" s="3" t="s">
        <v>2796</v>
      </c>
    </row>
    <row r="351" spans="1:7" ht="45" customHeight="1" x14ac:dyDescent="0.25">
      <c r="A351" s="3" t="s">
        <v>1460</v>
      </c>
      <c r="B351" s="3" t="s">
        <v>4626</v>
      </c>
      <c r="C351" s="3" t="s">
        <v>2796</v>
      </c>
      <c r="D351" s="3" t="s">
        <v>1523</v>
      </c>
      <c r="E351" s="3" t="s">
        <v>1523</v>
      </c>
      <c r="F351" s="3" t="s">
        <v>2796</v>
      </c>
      <c r="G351" s="3" t="s">
        <v>2796</v>
      </c>
    </row>
    <row r="352" spans="1:7" ht="45" customHeight="1" x14ac:dyDescent="0.25">
      <c r="A352" s="3" t="s">
        <v>1464</v>
      </c>
      <c r="B352" s="3" t="s">
        <v>4627</v>
      </c>
      <c r="C352" s="3" t="s">
        <v>2796</v>
      </c>
      <c r="D352" s="3" t="s">
        <v>1523</v>
      </c>
      <c r="E352" s="3" t="s">
        <v>1523</v>
      </c>
      <c r="F352" s="3" t="s">
        <v>2796</v>
      </c>
      <c r="G352" s="3" t="s">
        <v>2796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58.1406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4628</v>
      </c>
      <c r="D2" t="s">
        <v>4629</v>
      </c>
      <c r="E2" t="s">
        <v>4630</v>
      </c>
      <c r="F2" t="s">
        <v>4631</v>
      </c>
      <c r="G2" t="s">
        <v>4632</v>
      </c>
    </row>
    <row r="3" spans="1:7" x14ac:dyDescent="0.25">
      <c r="A3" s="1" t="s">
        <v>1478</v>
      </c>
      <c r="B3" s="1"/>
      <c r="C3" s="1" t="s">
        <v>4633</v>
      </c>
      <c r="D3" s="1" t="s">
        <v>4634</v>
      </c>
      <c r="E3" s="1" t="s">
        <v>4635</v>
      </c>
      <c r="F3" s="1" t="s">
        <v>4636</v>
      </c>
      <c r="G3" s="1" t="s">
        <v>4637</v>
      </c>
    </row>
    <row r="4" spans="1:7" ht="45" customHeight="1" x14ac:dyDescent="0.25">
      <c r="A4" s="3" t="s">
        <v>92</v>
      </c>
      <c r="B4" s="3" t="s">
        <v>4638</v>
      </c>
      <c r="C4" s="3" t="s">
        <v>4639</v>
      </c>
      <c r="D4" s="3" t="s">
        <v>4640</v>
      </c>
      <c r="E4" s="3" t="s">
        <v>4640</v>
      </c>
      <c r="F4" s="3" t="s">
        <v>90</v>
      </c>
      <c r="G4" s="3" t="s">
        <v>1487</v>
      </c>
    </row>
    <row r="5" spans="1:7" ht="45" customHeight="1" x14ac:dyDescent="0.25">
      <c r="A5" s="3" t="s">
        <v>101</v>
      </c>
      <c r="B5" s="3" t="s">
        <v>4641</v>
      </c>
      <c r="C5" s="3" t="s">
        <v>4642</v>
      </c>
      <c r="D5" s="3" t="s">
        <v>4643</v>
      </c>
      <c r="E5" s="3" t="s">
        <v>4644</v>
      </c>
      <c r="F5" s="3" t="s">
        <v>90</v>
      </c>
      <c r="G5" s="3" t="s">
        <v>1487</v>
      </c>
    </row>
    <row r="6" spans="1:7" ht="45" customHeight="1" x14ac:dyDescent="0.25">
      <c r="A6" s="3" t="s">
        <v>107</v>
      </c>
      <c r="B6" s="3" t="s">
        <v>4645</v>
      </c>
      <c r="C6" s="3" t="s">
        <v>4642</v>
      </c>
      <c r="D6" s="3" t="s">
        <v>4643</v>
      </c>
      <c r="E6" s="3" t="s">
        <v>4643</v>
      </c>
      <c r="F6" s="3" t="s">
        <v>90</v>
      </c>
      <c r="G6" s="3" t="s">
        <v>1487</v>
      </c>
    </row>
    <row r="7" spans="1:7" ht="45" customHeight="1" x14ac:dyDescent="0.25">
      <c r="A7" s="3" t="s">
        <v>113</v>
      </c>
      <c r="B7" s="3" t="s">
        <v>4646</v>
      </c>
      <c r="C7" s="3" t="s">
        <v>4642</v>
      </c>
      <c r="D7" s="3" t="s">
        <v>4643</v>
      </c>
      <c r="E7" s="3" t="s">
        <v>4643</v>
      </c>
      <c r="F7" s="3" t="s">
        <v>90</v>
      </c>
      <c r="G7" s="3" t="s">
        <v>1487</v>
      </c>
    </row>
    <row r="8" spans="1:7" ht="45" customHeight="1" x14ac:dyDescent="0.25">
      <c r="A8" s="3" t="s">
        <v>119</v>
      </c>
      <c r="B8" s="3" t="s">
        <v>4647</v>
      </c>
      <c r="C8" s="3" t="s">
        <v>4642</v>
      </c>
      <c r="D8" s="3" t="s">
        <v>4643</v>
      </c>
      <c r="E8" s="3" t="s">
        <v>4643</v>
      </c>
      <c r="F8" s="3" t="s">
        <v>90</v>
      </c>
      <c r="G8" s="3" t="s">
        <v>1487</v>
      </c>
    </row>
    <row r="9" spans="1:7" ht="45" customHeight="1" x14ac:dyDescent="0.25">
      <c r="A9" s="3" t="s">
        <v>125</v>
      </c>
      <c r="B9" s="3" t="s">
        <v>4648</v>
      </c>
      <c r="C9" s="3" t="s">
        <v>4649</v>
      </c>
      <c r="D9" s="3" t="s">
        <v>4650</v>
      </c>
      <c r="E9" s="3" t="s">
        <v>4650</v>
      </c>
      <c r="F9" s="3" t="s">
        <v>90</v>
      </c>
      <c r="G9" s="3" t="s">
        <v>1487</v>
      </c>
    </row>
    <row r="10" spans="1:7" ht="45" customHeight="1" x14ac:dyDescent="0.25">
      <c r="A10" s="3" t="s">
        <v>131</v>
      </c>
      <c r="B10" s="3" t="s">
        <v>4651</v>
      </c>
      <c r="C10" s="3" t="s">
        <v>4642</v>
      </c>
      <c r="D10" s="3" t="s">
        <v>4643</v>
      </c>
      <c r="E10" s="3" t="s">
        <v>4643</v>
      </c>
      <c r="F10" s="3" t="s">
        <v>90</v>
      </c>
      <c r="G10" s="3" t="s">
        <v>1487</v>
      </c>
    </row>
    <row r="11" spans="1:7" ht="45" customHeight="1" x14ac:dyDescent="0.25">
      <c r="A11" s="3" t="s">
        <v>137</v>
      </c>
      <c r="B11" s="3" t="s">
        <v>4652</v>
      </c>
      <c r="C11" s="3" t="s">
        <v>4649</v>
      </c>
      <c r="D11" s="3" t="s">
        <v>4650</v>
      </c>
      <c r="E11" s="3" t="s">
        <v>4650</v>
      </c>
      <c r="F11" s="3" t="s">
        <v>90</v>
      </c>
      <c r="G11" s="3" t="s">
        <v>1487</v>
      </c>
    </row>
    <row r="12" spans="1:7" ht="45" customHeight="1" x14ac:dyDescent="0.25">
      <c r="A12" s="3" t="s">
        <v>143</v>
      </c>
      <c r="B12" s="3" t="s">
        <v>4653</v>
      </c>
      <c r="C12" s="3" t="s">
        <v>4649</v>
      </c>
      <c r="D12" s="3" t="s">
        <v>4650</v>
      </c>
      <c r="E12" s="3" t="s">
        <v>4650</v>
      </c>
      <c r="F12" s="3" t="s">
        <v>90</v>
      </c>
      <c r="G12" s="3" t="s">
        <v>1487</v>
      </c>
    </row>
    <row r="13" spans="1:7" ht="45" customHeight="1" x14ac:dyDescent="0.25">
      <c r="A13" s="3" t="s">
        <v>148</v>
      </c>
      <c r="B13" s="3" t="s">
        <v>4654</v>
      </c>
      <c r="C13" s="3" t="s">
        <v>4642</v>
      </c>
      <c r="D13" s="3" t="s">
        <v>4643</v>
      </c>
      <c r="E13" s="3" t="s">
        <v>4643</v>
      </c>
      <c r="F13" s="3" t="s">
        <v>90</v>
      </c>
      <c r="G13" s="3" t="s">
        <v>1487</v>
      </c>
    </row>
    <row r="14" spans="1:7" ht="45" customHeight="1" x14ac:dyDescent="0.25">
      <c r="A14" s="3" t="s">
        <v>153</v>
      </c>
      <c r="B14" s="3" t="s">
        <v>4655</v>
      </c>
      <c r="C14" s="3" t="s">
        <v>4656</v>
      </c>
      <c r="D14" s="3" t="s">
        <v>2807</v>
      </c>
      <c r="E14" s="3" t="s">
        <v>2807</v>
      </c>
      <c r="F14" s="3" t="s">
        <v>90</v>
      </c>
      <c r="G14" s="3" t="s">
        <v>1487</v>
      </c>
    </row>
    <row r="15" spans="1:7" ht="45" customHeight="1" x14ac:dyDescent="0.25">
      <c r="A15" s="3" t="s">
        <v>157</v>
      </c>
      <c r="B15" s="3" t="s">
        <v>4657</v>
      </c>
      <c r="C15" s="3" t="s">
        <v>4649</v>
      </c>
      <c r="D15" s="3" t="s">
        <v>4650</v>
      </c>
      <c r="E15" s="3" t="s">
        <v>4650</v>
      </c>
      <c r="F15" s="3" t="s">
        <v>90</v>
      </c>
      <c r="G15" s="3" t="s">
        <v>1487</v>
      </c>
    </row>
    <row r="16" spans="1:7" ht="45" customHeight="1" x14ac:dyDescent="0.25">
      <c r="A16" s="3" t="s">
        <v>161</v>
      </c>
      <c r="B16" s="3" t="s">
        <v>4658</v>
      </c>
      <c r="C16" s="3" t="s">
        <v>4639</v>
      </c>
      <c r="D16" s="3" t="s">
        <v>4659</v>
      </c>
      <c r="E16" s="3" t="s">
        <v>4659</v>
      </c>
      <c r="F16" s="3" t="s">
        <v>90</v>
      </c>
      <c r="G16" s="3" t="s">
        <v>1487</v>
      </c>
    </row>
    <row r="17" spans="1:7" ht="45" customHeight="1" x14ac:dyDescent="0.25">
      <c r="A17" s="3" t="s">
        <v>166</v>
      </c>
      <c r="B17" s="3" t="s">
        <v>4660</v>
      </c>
      <c r="C17" s="3" t="s">
        <v>4642</v>
      </c>
      <c r="D17" s="3" t="s">
        <v>4643</v>
      </c>
      <c r="E17" s="3" t="s">
        <v>4643</v>
      </c>
      <c r="F17" s="3" t="s">
        <v>90</v>
      </c>
      <c r="G17" s="3" t="s">
        <v>1487</v>
      </c>
    </row>
    <row r="18" spans="1:7" ht="45" customHeight="1" x14ac:dyDescent="0.25">
      <c r="A18" s="3" t="s">
        <v>171</v>
      </c>
      <c r="B18" s="3" t="s">
        <v>4661</v>
      </c>
      <c r="C18" s="3" t="s">
        <v>4649</v>
      </c>
      <c r="D18" s="3" t="s">
        <v>4650</v>
      </c>
      <c r="E18" s="3" t="s">
        <v>4650</v>
      </c>
      <c r="F18" s="3" t="s">
        <v>90</v>
      </c>
      <c r="G18" s="3" t="s">
        <v>1487</v>
      </c>
    </row>
    <row r="19" spans="1:7" ht="45" customHeight="1" x14ac:dyDescent="0.25">
      <c r="A19" s="3" t="s">
        <v>176</v>
      </c>
      <c r="B19" s="3" t="s">
        <v>4662</v>
      </c>
      <c r="C19" s="3" t="s">
        <v>4649</v>
      </c>
      <c r="D19" s="3" t="s">
        <v>4650</v>
      </c>
      <c r="E19" s="3" t="s">
        <v>4650</v>
      </c>
      <c r="F19" s="3" t="s">
        <v>90</v>
      </c>
      <c r="G19" s="3" t="s">
        <v>1487</v>
      </c>
    </row>
    <row r="20" spans="1:7" ht="45" customHeight="1" x14ac:dyDescent="0.25">
      <c r="A20" s="3" t="s">
        <v>181</v>
      </c>
      <c r="B20" s="3" t="s">
        <v>4663</v>
      </c>
      <c r="C20" s="3" t="s">
        <v>4649</v>
      </c>
      <c r="D20" s="3" t="s">
        <v>4650</v>
      </c>
      <c r="E20" s="3" t="s">
        <v>4650</v>
      </c>
      <c r="F20" s="3" t="s">
        <v>90</v>
      </c>
      <c r="G20" s="3" t="s">
        <v>1487</v>
      </c>
    </row>
    <row r="21" spans="1:7" ht="45" customHeight="1" x14ac:dyDescent="0.25">
      <c r="A21" s="3" t="s">
        <v>187</v>
      </c>
      <c r="B21" s="3" t="s">
        <v>4664</v>
      </c>
      <c r="C21" s="3" t="s">
        <v>4642</v>
      </c>
      <c r="D21" s="3" t="s">
        <v>4643</v>
      </c>
      <c r="E21" s="3" t="s">
        <v>4643</v>
      </c>
      <c r="F21" s="3" t="s">
        <v>90</v>
      </c>
      <c r="G21" s="3" t="s">
        <v>1487</v>
      </c>
    </row>
    <row r="22" spans="1:7" ht="45" customHeight="1" x14ac:dyDescent="0.25">
      <c r="A22" s="3" t="s">
        <v>195</v>
      </c>
      <c r="B22" s="3" t="s">
        <v>4665</v>
      </c>
      <c r="C22" s="3" t="s">
        <v>4642</v>
      </c>
      <c r="D22" s="3" t="s">
        <v>4643</v>
      </c>
      <c r="E22" s="3" t="s">
        <v>4643</v>
      </c>
      <c r="F22" s="3" t="s">
        <v>90</v>
      </c>
      <c r="G22" s="3" t="s">
        <v>1487</v>
      </c>
    </row>
    <row r="23" spans="1:7" ht="45" customHeight="1" x14ac:dyDescent="0.25">
      <c r="A23" s="3" t="s">
        <v>197</v>
      </c>
      <c r="B23" s="3" t="s">
        <v>4666</v>
      </c>
      <c r="C23" s="3" t="s">
        <v>4642</v>
      </c>
      <c r="D23" s="3" t="s">
        <v>4643</v>
      </c>
      <c r="E23" s="3" t="s">
        <v>4643</v>
      </c>
      <c r="F23" s="3" t="s">
        <v>90</v>
      </c>
      <c r="G23" s="3" t="s">
        <v>1487</v>
      </c>
    </row>
    <row r="24" spans="1:7" ht="45" customHeight="1" x14ac:dyDescent="0.25">
      <c r="A24" s="3" t="s">
        <v>199</v>
      </c>
      <c r="B24" s="3" t="s">
        <v>4667</v>
      </c>
      <c r="C24" s="3" t="s">
        <v>4642</v>
      </c>
      <c r="D24" s="3" t="s">
        <v>4643</v>
      </c>
      <c r="E24" s="3" t="s">
        <v>4643</v>
      </c>
      <c r="F24" s="3" t="s">
        <v>90</v>
      </c>
      <c r="G24" s="3" t="s">
        <v>1487</v>
      </c>
    </row>
    <row r="25" spans="1:7" ht="45" customHeight="1" x14ac:dyDescent="0.25">
      <c r="A25" s="3" t="s">
        <v>204</v>
      </c>
      <c r="B25" s="3" t="s">
        <v>4668</v>
      </c>
      <c r="C25" s="3" t="s">
        <v>4649</v>
      </c>
      <c r="D25" s="3" t="s">
        <v>4650</v>
      </c>
      <c r="E25" s="3" t="s">
        <v>4650</v>
      </c>
      <c r="F25" s="3" t="s">
        <v>90</v>
      </c>
      <c r="G25" s="3" t="s">
        <v>1487</v>
      </c>
    </row>
    <row r="26" spans="1:7" ht="45" customHeight="1" x14ac:dyDescent="0.25">
      <c r="A26" s="3" t="s">
        <v>207</v>
      </c>
      <c r="B26" s="3" t="s">
        <v>4669</v>
      </c>
      <c r="C26" s="3" t="s">
        <v>4642</v>
      </c>
      <c r="D26" s="3" t="s">
        <v>4643</v>
      </c>
      <c r="E26" s="3" t="s">
        <v>4643</v>
      </c>
      <c r="F26" s="3" t="s">
        <v>90</v>
      </c>
      <c r="G26" s="3" t="s">
        <v>1487</v>
      </c>
    </row>
    <row r="27" spans="1:7" ht="45" customHeight="1" x14ac:dyDescent="0.25">
      <c r="A27" s="3" t="s">
        <v>211</v>
      </c>
      <c r="B27" s="3" t="s">
        <v>4670</v>
      </c>
      <c r="C27" s="3" t="s">
        <v>4642</v>
      </c>
      <c r="D27" s="3" t="s">
        <v>4643</v>
      </c>
      <c r="E27" s="3" t="s">
        <v>4643</v>
      </c>
      <c r="F27" s="3" t="s">
        <v>90</v>
      </c>
      <c r="G27" s="3" t="s">
        <v>1487</v>
      </c>
    </row>
    <row r="28" spans="1:7" ht="45" customHeight="1" x14ac:dyDescent="0.25">
      <c r="A28" s="3" t="s">
        <v>216</v>
      </c>
      <c r="B28" s="3" t="s">
        <v>4671</v>
      </c>
      <c r="C28" s="3" t="s">
        <v>4656</v>
      </c>
      <c r="D28" s="3" t="s">
        <v>2807</v>
      </c>
      <c r="E28" s="3" t="s">
        <v>2807</v>
      </c>
      <c r="F28" s="3" t="s">
        <v>90</v>
      </c>
      <c r="G28" s="3" t="s">
        <v>1487</v>
      </c>
    </row>
    <row r="29" spans="1:7" ht="45" customHeight="1" x14ac:dyDescent="0.25">
      <c r="A29" s="3" t="s">
        <v>221</v>
      </c>
      <c r="B29" s="3" t="s">
        <v>4672</v>
      </c>
      <c r="C29" s="3" t="s">
        <v>4642</v>
      </c>
      <c r="D29" s="3" t="s">
        <v>4643</v>
      </c>
      <c r="E29" s="3" t="s">
        <v>4673</v>
      </c>
      <c r="F29" s="3" t="s">
        <v>90</v>
      </c>
      <c r="G29" s="3" t="s">
        <v>1487</v>
      </c>
    </row>
    <row r="30" spans="1:7" ht="45" customHeight="1" x14ac:dyDescent="0.25">
      <c r="A30" s="3" t="s">
        <v>225</v>
      </c>
      <c r="B30" s="3" t="s">
        <v>4674</v>
      </c>
      <c r="C30" s="3" t="s">
        <v>4649</v>
      </c>
      <c r="D30" s="3" t="s">
        <v>4650</v>
      </c>
      <c r="E30" s="3" t="s">
        <v>4650</v>
      </c>
      <c r="F30" s="3" t="s">
        <v>90</v>
      </c>
      <c r="G30" s="3" t="s">
        <v>1487</v>
      </c>
    </row>
    <row r="31" spans="1:7" ht="45" customHeight="1" x14ac:dyDescent="0.25">
      <c r="A31" s="3" t="s">
        <v>229</v>
      </c>
      <c r="B31" s="3" t="s">
        <v>4675</v>
      </c>
      <c r="C31" s="3" t="s">
        <v>4649</v>
      </c>
      <c r="D31" s="3" t="s">
        <v>4650</v>
      </c>
      <c r="E31" s="3" t="s">
        <v>4650</v>
      </c>
      <c r="F31" s="3" t="s">
        <v>90</v>
      </c>
      <c r="G31" s="3" t="s">
        <v>1487</v>
      </c>
    </row>
    <row r="32" spans="1:7" ht="45" customHeight="1" x14ac:dyDescent="0.25">
      <c r="A32" s="3" t="s">
        <v>233</v>
      </c>
      <c r="B32" s="3" t="s">
        <v>4676</v>
      </c>
      <c r="C32" s="3" t="s">
        <v>4649</v>
      </c>
      <c r="D32" s="3" t="s">
        <v>4650</v>
      </c>
      <c r="E32" s="3" t="s">
        <v>4650</v>
      </c>
      <c r="F32" s="3" t="s">
        <v>90</v>
      </c>
      <c r="G32" s="3" t="s">
        <v>1487</v>
      </c>
    </row>
    <row r="33" spans="1:7" ht="45" customHeight="1" x14ac:dyDescent="0.25">
      <c r="A33" s="3" t="s">
        <v>238</v>
      </c>
      <c r="B33" s="3" t="s">
        <v>4677</v>
      </c>
      <c r="C33" s="3" t="s">
        <v>4649</v>
      </c>
      <c r="D33" s="3" t="s">
        <v>4650</v>
      </c>
      <c r="E33" s="3" t="s">
        <v>4650</v>
      </c>
      <c r="F33" s="3" t="s">
        <v>90</v>
      </c>
      <c r="G33" s="3" t="s">
        <v>1487</v>
      </c>
    </row>
    <row r="34" spans="1:7" ht="45" customHeight="1" x14ac:dyDescent="0.25">
      <c r="A34" s="3" t="s">
        <v>242</v>
      </c>
      <c r="B34" s="3" t="s">
        <v>4678</v>
      </c>
      <c r="C34" s="3" t="s">
        <v>4639</v>
      </c>
      <c r="D34" s="3" t="s">
        <v>4640</v>
      </c>
      <c r="E34" s="3" t="s">
        <v>4640</v>
      </c>
      <c r="F34" s="3" t="s">
        <v>90</v>
      </c>
      <c r="G34" s="3" t="s">
        <v>1487</v>
      </c>
    </row>
    <row r="35" spans="1:7" ht="45" customHeight="1" x14ac:dyDescent="0.25">
      <c r="A35" s="3" t="s">
        <v>246</v>
      </c>
      <c r="B35" s="3" t="s">
        <v>4679</v>
      </c>
      <c r="C35" s="3" t="s">
        <v>4649</v>
      </c>
      <c r="D35" s="3" t="s">
        <v>4650</v>
      </c>
      <c r="E35" s="3" t="s">
        <v>4650</v>
      </c>
      <c r="F35" s="3" t="s">
        <v>90</v>
      </c>
      <c r="G35" s="3" t="s">
        <v>1487</v>
      </c>
    </row>
    <row r="36" spans="1:7" ht="45" customHeight="1" x14ac:dyDescent="0.25">
      <c r="A36" s="3" t="s">
        <v>251</v>
      </c>
      <c r="B36" s="3" t="s">
        <v>4680</v>
      </c>
      <c r="C36" s="3" t="s">
        <v>4656</v>
      </c>
      <c r="D36" s="3" t="s">
        <v>2807</v>
      </c>
      <c r="E36" s="3" t="s">
        <v>2807</v>
      </c>
      <c r="F36" s="3" t="s">
        <v>90</v>
      </c>
      <c r="G36" s="3" t="s">
        <v>1487</v>
      </c>
    </row>
    <row r="37" spans="1:7" ht="45" customHeight="1" x14ac:dyDescent="0.25">
      <c r="A37" s="3" t="s">
        <v>257</v>
      </c>
      <c r="B37" s="3" t="s">
        <v>4681</v>
      </c>
      <c r="C37" s="3" t="s">
        <v>4642</v>
      </c>
      <c r="D37" s="3" t="s">
        <v>4643</v>
      </c>
      <c r="E37" s="3" t="s">
        <v>4643</v>
      </c>
      <c r="F37" s="3" t="s">
        <v>90</v>
      </c>
      <c r="G37" s="3" t="s">
        <v>1487</v>
      </c>
    </row>
    <row r="38" spans="1:7" ht="45" customHeight="1" x14ac:dyDescent="0.25">
      <c r="A38" s="3" t="s">
        <v>261</v>
      </c>
      <c r="B38" s="3" t="s">
        <v>4682</v>
      </c>
      <c r="C38" s="3" t="s">
        <v>4642</v>
      </c>
      <c r="D38" s="3" t="s">
        <v>4643</v>
      </c>
      <c r="E38" s="3" t="s">
        <v>4643</v>
      </c>
      <c r="F38" s="3" t="s">
        <v>90</v>
      </c>
      <c r="G38" s="3" t="s">
        <v>1487</v>
      </c>
    </row>
    <row r="39" spans="1:7" ht="45" customHeight="1" x14ac:dyDescent="0.25">
      <c r="A39" s="3" t="s">
        <v>265</v>
      </c>
      <c r="B39" s="3" t="s">
        <v>4683</v>
      </c>
      <c r="C39" s="3" t="s">
        <v>4649</v>
      </c>
      <c r="D39" s="3" t="s">
        <v>4650</v>
      </c>
      <c r="E39" s="3" t="s">
        <v>4650</v>
      </c>
      <c r="F39" s="3" t="s">
        <v>90</v>
      </c>
      <c r="G39" s="3" t="s">
        <v>1487</v>
      </c>
    </row>
    <row r="40" spans="1:7" ht="45" customHeight="1" x14ac:dyDescent="0.25">
      <c r="A40" s="3" t="s">
        <v>269</v>
      </c>
      <c r="B40" s="3" t="s">
        <v>4684</v>
      </c>
      <c r="C40" s="3" t="s">
        <v>4642</v>
      </c>
      <c r="D40" s="3" t="s">
        <v>4643</v>
      </c>
      <c r="E40" s="3" t="s">
        <v>4643</v>
      </c>
      <c r="F40" s="3" t="s">
        <v>90</v>
      </c>
      <c r="G40" s="3" t="s">
        <v>1487</v>
      </c>
    </row>
    <row r="41" spans="1:7" ht="45" customHeight="1" x14ac:dyDescent="0.25">
      <c r="A41" s="3" t="s">
        <v>274</v>
      </c>
      <c r="B41" s="3" t="s">
        <v>4685</v>
      </c>
      <c r="C41" s="3" t="s">
        <v>4642</v>
      </c>
      <c r="D41" s="3" t="s">
        <v>4643</v>
      </c>
      <c r="E41" s="3" t="s">
        <v>4643</v>
      </c>
      <c r="F41" s="3" t="s">
        <v>90</v>
      </c>
      <c r="G41" s="3" t="s">
        <v>1487</v>
      </c>
    </row>
    <row r="42" spans="1:7" ht="45" customHeight="1" x14ac:dyDescent="0.25">
      <c r="A42" s="3" t="s">
        <v>278</v>
      </c>
      <c r="B42" s="3" t="s">
        <v>4686</v>
      </c>
      <c r="C42" s="3" t="s">
        <v>4649</v>
      </c>
      <c r="D42" s="3" t="s">
        <v>4650</v>
      </c>
      <c r="E42" s="3" t="s">
        <v>4650</v>
      </c>
      <c r="F42" s="3" t="s">
        <v>90</v>
      </c>
      <c r="G42" s="3" t="s">
        <v>1487</v>
      </c>
    </row>
    <row r="43" spans="1:7" ht="45" customHeight="1" x14ac:dyDescent="0.25">
      <c r="A43" s="3" t="s">
        <v>283</v>
      </c>
      <c r="B43" s="3" t="s">
        <v>4687</v>
      </c>
      <c r="C43" s="3" t="s">
        <v>4642</v>
      </c>
      <c r="D43" s="3" t="s">
        <v>4643</v>
      </c>
      <c r="E43" s="3" t="s">
        <v>4643</v>
      </c>
      <c r="F43" s="3" t="s">
        <v>90</v>
      </c>
      <c r="G43" s="3" t="s">
        <v>1487</v>
      </c>
    </row>
    <row r="44" spans="1:7" ht="45" customHeight="1" x14ac:dyDescent="0.25">
      <c r="A44" s="3" t="s">
        <v>287</v>
      </c>
      <c r="B44" s="3" t="s">
        <v>4688</v>
      </c>
      <c r="C44" s="3" t="s">
        <v>4642</v>
      </c>
      <c r="D44" s="3" t="s">
        <v>4643</v>
      </c>
      <c r="E44" s="3" t="s">
        <v>4643</v>
      </c>
      <c r="F44" s="3" t="s">
        <v>90</v>
      </c>
      <c r="G44" s="3" t="s">
        <v>1487</v>
      </c>
    </row>
    <row r="45" spans="1:7" ht="45" customHeight="1" x14ac:dyDescent="0.25">
      <c r="A45" s="3" t="s">
        <v>292</v>
      </c>
      <c r="B45" s="3" t="s">
        <v>4689</v>
      </c>
      <c r="C45" s="3" t="s">
        <v>4642</v>
      </c>
      <c r="D45" s="3" t="s">
        <v>4643</v>
      </c>
      <c r="E45" s="3" t="s">
        <v>4643</v>
      </c>
      <c r="F45" s="3" t="s">
        <v>90</v>
      </c>
      <c r="G45" s="3" t="s">
        <v>1487</v>
      </c>
    </row>
    <row r="46" spans="1:7" ht="45" customHeight="1" x14ac:dyDescent="0.25">
      <c r="A46" s="3" t="s">
        <v>294</v>
      </c>
      <c r="B46" s="3" t="s">
        <v>4690</v>
      </c>
      <c r="C46" s="3" t="s">
        <v>4656</v>
      </c>
      <c r="D46" s="3" t="s">
        <v>4691</v>
      </c>
      <c r="E46" s="3" t="s">
        <v>4691</v>
      </c>
      <c r="F46" s="3" t="s">
        <v>90</v>
      </c>
      <c r="G46" s="3" t="s">
        <v>1487</v>
      </c>
    </row>
    <row r="47" spans="1:7" ht="45" customHeight="1" x14ac:dyDescent="0.25">
      <c r="A47" s="3" t="s">
        <v>299</v>
      </c>
      <c r="B47" s="3" t="s">
        <v>4692</v>
      </c>
      <c r="C47" s="3" t="s">
        <v>4642</v>
      </c>
      <c r="D47" s="3" t="s">
        <v>4643</v>
      </c>
      <c r="E47" s="3" t="s">
        <v>4643</v>
      </c>
      <c r="F47" s="3" t="s">
        <v>90</v>
      </c>
      <c r="G47" s="3" t="s">
        <v>1487</v>
      </c>
    </row>
    <row r="48" spans="1:7" ht="45" customHeight="1" x14ac:dyDescent="0.25">
      <c r="A48" s="3" t="s">
        <v>304</v>
      </c>
      <c r="B48" s="3" t="s">
        <v>4693</v>
      </c>
      <c r="C48" s="3" t="s">
        <v>4649</v>
      </c>
      <c r="D48" s="3" t="s">
        <v>4650</v>
      </c>
      <c r="E48" s="3" t="s">
        <v>4650</v>
      </c>
      <c r="F48" s="3" t="s">
        <v>90</v>
      </c>
      <c r="G48" s="3" t="s">
        <v>1487</v>
      </c>
    </row>
    <row r="49" spans="1:7" ht="45" customHeight="1" x14ac:dyDescent="0.25">
      <c r="A49" s="3" t="s">
        <v>309</v>
      </c>
      <c r="B49" s="3" t="s">
        <v>4694</v>
      </c>
      <c r="C49" s="3" t="s">
        <v>4649</v>
      </c>
      <c r="D49" s="3" t="s">
        <v>4650</v>
      </c>
      <c r="E49" s="3" t="s">
        <v>4650</v>
      </c>
      <c r="F49" s="3" t="s">
        <v>90</v>
      </c>
      <c r="G49" s="3" t="s">
        <v>1487</v>
      </c>
    </row>
    <row r="50" spans="1:7" ht="45" customHeight="1" x14ac:dyDescent="0.25">
      <c r="A50" s="3" t="s">
        <v>314</v>
      </c>
      <c r="B50" s="3" t="s">
        <v>4695</v>
      </c>
      <c r="C50" s="3" t="s">
        <v>4649</v>
      </c>
      <c r="D50" s="3" t="s">
        <v>4650</v>
      </c>
      <c r="E50" s="3" t="s">
        <v>4650</v>
      </c>
      <c r="F50" s="3" t="s">
        <v>90</v>
      </c>
      <c r="G50" s="3" t="s">
        <v>1487</v>
      </c>
    </row>
    <row r="51" spans="1:7" ht="45" customHeight="1" x14ac:dyDescent="0.25">
      <c r="A51" s="3" t="s">
        <v>321</v>
      </c>
      <c r="B51" s="3" t="s">
        <v>4696</v>
      </c>
      <c r="C51" s="3" t="s">
        <v>4649</v>
      </c>
      <c r="D51" s="3" t="s">
        <v>4650</v>
      </c>
      <c r="E51" s="3" t="s">
        <v>4650</v>
      </c>
      <c r="F51" s="3" t="s">
        <v>90</v>
      </c>
      <c r="G51" s="3" t="s">
        <v>1487</v>
      </c>
    </row>
    <row r="52" spans="1:7" ht="45" customHeight="1" x14ac:dyDescent="0.25">
      <c r="A52" s="3" t="s">
        <v>325</v>
      </c>
      <c r="B52" s="3" t="s">
        <v>4697</v>
      </c>
      <c r="C52" s="3" t="s">
        <v>4649</v>
      </c>
      <c r="D52" s="3" t="s">
        <v>4650</v>
      </c>
      <c r="E52" s="3" t="s">
        <v>4650</v>
      </c>
      <c r="F52" s="3" t="s">
        <v>90</v>
      </c>
      <c r="G52" s="3" t="s">
        <v>1487</v>
      </c>
    </row>
    <row r="53" spans="1:7" ht="45" customHeight="1" x14ac:dyDescent="0.25">
      <c r="A53" s="3" t="s">
        <v>329</v>
      </c>
      <c r="B53" s="3" t="s">
        <v>4698</v>
      </c>
      <c r="C53" s="3" t="s">
        <v>4649</v>
      </c>
      <c r="D53" s="3" t="s">
        <v>4650</v>
      </c>
      <c r="E53" s="3" t="s">
        <v>4650</v>
      </c>
      <c r="F53" s="3" t="s">
        <v>90</v>
      </c>
      <c r="G53" s="3" t="s">
        <v>1487</v>
      </c>
    </row>
    <row r="54" spans="1:7" ht="45" customHeight="1" x14ac:dyDescent="0.25">
      <c r="A54" s="3" t="s">
        <v>334</v>
      </c>
      <c r="B54" s="3" t="s">
        <v>4699</v>
      </c>
      <c r="C54" s="3" t="s">
        <v>4649</v>
      </c>
      <c r="D54" s="3" t="s">
        <v>4650</v>
      </c>
      <c r="E54" s="3" t="s">
        <v>4650</v>
      </c>
      <c r="F54" s="3" t="s">
        <v>90</v>
      </c>
      <c r="G54" s="3" t="s">
        <v>1487</v>
      </c>
    </row>
    <row r="55" spans="1:7" ht="45" customHeight="1" x14ac:dyDescent="0.25">
      <c r="A55" s="3" t="s">
        <v>339</v>
      </c>
      <c r="B55" s="3" t="s">
        <v>4700</v>
      </c>
      <c r="C55" s="3" t="s">
        <v>4649</v>
      </c>
      <c r="D55" s="3" t="s">
        <v>4650</v>
      </c>
      <c r="E55" s="3" t="s">
        <v>4650</v>
      </c>
      <c r="F55" s="3" t="s">
        <v>90</v>
      </c>
      <c r="G55" s="3" t="s">
        <v>1487</v>
      </c>
    </row>
    <row r="56" spans="1:7" ht="45" customHeight="1" x14ac:dyDescent="0.25">
      <c r="A56" s="3" t="s">
        <v>343</v>
      </c>
      <c r="B56" s="3" t="s">
        <v>4701</v>
      </c>
      <c r="C56" s="3" t="s">
        <v>4639</v>
      </c>
      <c r="D56" s="3" t="s">
        <v>4640</v>
      </c>
      <c r="E56" s="3" t="s">
        <v>4640</v>
      </c>
      <c r="F56" s="3" t="s">
        <v>90</v>
      </c>
      <c r="G56" s="3" t="s">
        <v>1487</v>
      </c>
    </row>
    <row r="57" spans="1:7" ht="45" customHeight="1" x14ac:dyDescent="0.25">
      <c r="A57" s="3" t="s">
        <v>347</v>
      </c>
      <c r="B57" s="3" t="s">
        <v>4702</v>
      </c>
      <c r="C57" s="3" t="s">
        <v>4642</v>
      </c>
      <c r="D57" s="3" t="s">
        <v>4643</v>
      </c>
      <c r="E57" s="3" t="s">
        <v>4643</v>
      </c>
      <c r="F57" s="3" t="s">
        <v>90</v>
      </c>
      <c r="G57" s="3" t="s">
        <v>1487</v>
      </c>
    </row>
    <row r="58" spans="1:7" ht="45" customHeight="1" x14ac:dyDescent="0.25">
      <c r="A58" s="3" t="s">
        <v>350</v>
      </c>
      <c r="B58" s="3" t="s">
        <v>4703</v>
      </c>
      <c r="C58" s="3" t="s">
        <v>4642</v>
      </c>
      <c r="D58" s="3" t="s">
        <v>4643</v>
      </c>
      <c r="E58" s="3" t="s">
        <v>4643</v>
      </c>
      <c r="F58" s="3" t="s">
        <v>90</v>
      </c>
      <c r="G58" s="3" t="s">
        <v>1487</v>
      </c>
    </row>
    <row r="59" spans="1:7" ht="45" customHeight="1" x14ac:dyDescent="0.25">
      <c r="A59" s="3" t="s">
        <v>355</v>
      </c>
      <c r="B59" s="3" t="s">
        <v>4704</v>
      </c>
      <c r="C59" s="3" t="s">
        <v>4649</v>
      </c>
      <c r="D59" s="3" t="s">
        <v>4650</v>
      </c>
      <c r="E59" s="3" t="s">
        <v>4650</v>
      </c>
      <c r="F59" s="3" t="s">
        <v>90</v>
      </c>
      <c r="G59" s="3" t="s">
        <v>1487</v>
      </c>
    </row>
    <row r="60" spans="1:7" ht="45" customHeight="1" x14ac:dyDescent="0.25">
      <c r="A60" s="3" t="s">
        <v>359</v>
      </c>
      <c r="B60" s="3" t="s">
        <v>4705</v>
      </c>
      <c r="C60" s="3" t="s">
        <v>4639</v>
      </c>
      <c r="D60" s="3" t="s">
        <v>4640</v>
      </c>
      <c r="E60" s="3" t="s">
        <v>4640</v>
      </c>
      <c r="F60" s="3" t="s">
        <v>90</v>
      </c>
      <c r="G60" s="3" t="s">
        <v>1487</v>
      </c>
    </row>
    <row r="61" spans="1:7" ht="45" customHeight="1" x14ac:dyDescent="0.25">
      <c r="A61" s="3" t="s">
        <v>364</v>
      </c>
      <c r="B61" s="3" t="s">
        <v>4706</v>
      </c>
      <c r="C61" s="3" t="s">
        <v>4649</v>
      </c>
      <c r="D61" s="3" t="s">
        <v>4650</v>
      </c>
      <c r="E61" s="3" t="s">
        <v>4650</v>
      </c>
      <c r="F61" s="3" t="s">
        <v>90</v>
      </c>
      <c r="G61" s="3" t="s">
        <v>1487</v>
      </c>
    </row>
    <row r="62" spans="1:7" ht="45" customHeight="1" x14ac:dyDescent="0.25">
      <c r="A62" s="3" t="s">
        <v>368</v>
      </c>
      <c r="B62" s="3" t="s">
        <v>4707</v>
      </c>
      <c r="C62" s="3" t="s">
        <v>4642</v>
      </c>
      <c r="D62" s="3" t="s">
        <v>4643</v>
      </c>
      <c r="E62" s="3" t="s">
        <v>4643</v>
      </c>
      <c r="F62" s="3" t="s">
        <v>90</v>
      </c>
      <c r="G62" s="3" t="s">
        <v>1487</v>
      </c>
    </row>
    <row r="63" spans="1:7" ht="45" customHeight="1" x14ac:dyDescent="0.25">
      <c r="A63" s="3" t="s">
        <v>371</v>
      </c>
      <c r="B63" s="3" t="s">
        <v>4708</v>
      </c>
      <c r="C63" s="3" t="s">
        <v>4649</v>
      </c>
      <c r="D63" s="3" t="s">
        <v>4650</v>
      </c>
      <c r="E63" s="3" t="s">
        <v>4650</v>
      </c>
      <c r="F63" s="3" t="s">
        <v>90</v>
      </c>
      <c r="G63" s="3" t="s">
        <v>1487</v>
      </c>
    </row>
    <row r="64" spans="1:7" ht="45" customHeight="1" x14ac:dyDescent="0.25">
      <c r="A64" s="3" t="s">
        <v>375</v>
      </c>
      <c r="B64" s="3" t="s">
        <v>4709</v>
      </c>
      <c r="C64" s="3" t="s">
        <v>4649</v>
      </c>
      <c r="D64" s="3" t="s">
        <v>4650</v>
      </c>
      <c r="E64" s="3" t="s">
        <v>4650</v>
      </c>
      <c r="F64" s="3" t="s">
        <v>90</v>
      </c>
      <c r="G64" s="3" t="s">
        <v>1487</v>
      </c>
    </row>
    <row r="65" spans="1:7" ht="45" customHeight="1" x14ac:dyDescent="0.25">
      <c r="A65" s="3" t="s">
        <v>379</v>
      </c>
      <c r="B65" s="3" t="s">
        <v>4710</v>
      </c>
      <c r="C65" s="3" t="s">
        <v>4649</v>
      </c>
      <c r="D65" s="3" t="s">
        <v>4650</v>
      </c>
      <c r="E65" s="3" t="s">
        <v>4650</v>
      </c>
      <c r="F65" s="3" t="s">
        <v>90</v>
      </c>
      <c r="G65" s="3" t="s">
        <v>1487</v>
      </c>
    </row>
    <row r="66" spans="1:7" ht="45" customHeight="1" x14ac:dyDescent="0.25">
      <c r="A66" s="3" t="s">
        <v>383</v>
      </c>
      <c r="B66" s="3" t="s">
        <v>4711</v>
      </c>
      <c r="C66" s="3" t="s">
        <v>4642</v>
      </c>
      <c r="D66" s="3" t="s">
        <v>4643</v>
      </c>
      <c r="E66" s="3" t="s">
        <v>4643</v>
      </c>
      <c r="F66" s="3" t="s">
        <v>90</v>
      </c>
      <c r="G66" s="3" t="s">
        <v>1487</v>
      </c>
    </row>
    <row r="67" spans="1:7" ht="45" customHeight="1" x14ac:dyDescent="0.25">
      <c r="A67" s="3" t="s">
        <v>387</v>
      </c>
      <c r="B67" s="3" t="s">
        <v>4712</v>
      </c>
      <c r="C67" s="3" t="s">
        <v>4642</v>
      </c>
      <c r="D67" s="3" t="s">
        <v>4643</v>
      </c>
      <c r="E67" s="3" t="s">
        <v>4643</v>
      </c>
      <c r="F67" s="3" t="s">
        <v>90</v>
      </c>
      <c r="G67" s="3" t="s">
        <v>1487</v>
      </c>
    </row>
    <row r="68" spans="1:7" ht="45" customHeight="1" x14ac:dyDescent="0.25">
      <c r="A68" s="3" t="s">
        <v>391</v>
      </c>
      <c r="B68" s="3" t="s">
        <v>4713</v>
      </c>
      <c r="C68" s="3" t="s">
        <v>4642</v>
      </c>
      <c r="D68" s="3" t="s">
        <v>4643</v>
      </c>
      <c r="E68" s="3" t="s">
        <v>4643</v>
      </c>
      <c r="F68" s="3" t="s">
        <v>90</v>
      </c>
      <c r="G68" s="3" t="s">
        <v>1487</v>
      </c>
    </row>
    <row r="69" spans="1:7" ht="45" customHeight="1" x14ac:dyDescent="0.25">
      <c r="A69" s="3" t="s">
        <v>395</v>
      </c>
      <c r="B69" s="3" t="s">
        <v>4714</v>
      </c>
      <c r="C69" s="3" t="s">
        <v>4642</v>
      </c>
      <c r="D69" s="3" t="s">
        <v>4643</v>
      </c>
      <c r="E69" s="3" t="s">
        <v>4643</v>
      </c>
      <c r="F69" s="3" t="s">
        <v>90</v>
      </c>
      <c r="G69" s="3" t="s">
        <v>1487</v>
      </c>
    </row>
    <row r="70" spans="1:7" ht="45" customHeight="1" x14ac:dyDescent="0.25">
      <c r="A70" s="3" t="s">
        <v>401</v>
      </c>
      <c r="B70" s="3" t="s">
        <v>4715</v>
      </c>
      <c r="C70" s="3" t="s">
        <v>4649</v>
      </c>
      <c r="D70" s="3" t="s">
        <v>4650</v>
      </c>
      <c r="E70" s="3" t="s">
        <v>4650</v>
      </c>
      <c r="F70" s="3" t="s">
        <v>90</v>
      </c>
      <c r="G70" s="3" t="s">
        <v>1487</v>
      </c>
    </row>
    <row r="71" spans="1:7" ht="45" customHeight="1" x14ac:dyDescent="0.25">
      <c r="A71" s="3" t="s">
        <v>406</v>
      </c>
      <c r="B71" s="3" t="s">
        <v>4716</v>
      </c>
      <c r="C71" s="3" t="s">
        <v>4649</v>
      </c>
      <c r="D71" s="3" t="s">
        <v>4650</v>
      </c>
      <c r="E71" s="3" t="s">
        <v>4650</v>
      </c>
      <c r="F71" s="3" t="s">
        <v>90</v>
      </c>
      <c r="G71" s="3" t="s">
        <v>1487</v>
      </c>
    </row>
    <row r="72" spans="1:7" ht="45" customHeight="1" x14ac:dyDescent="0.25">
      <c r="A72" s="3" t="s">
        <v>410</v>
      </c>
      <c r="B72" s="3" t="s">
        <v>4717</v>
      </c>
      <c r="C72" s="3" t="s">
        <v>4642</v>
      </c>
      <c r="D72" s="3" t="s">
        <v>4643</v>
      </c>
      <c r="E72" s="3" t="s">
        <v>4643</v>
      </c>
      <c r="F72" s="3" t="s">
        <v>90</v>
      </c>
      <c r="G72" s="3" t="s">
        <v>1487</v>
      </c>
    </row>
    <row r="73" spans="1:7" ht="45" customHeight="1" x14ac:dyDescent="0.25">
      <c r="A73" s="3" t="s">
        <v>414</v>
      </c>
      <c r="B73" s="3" t="s">
        <v>4718</v>
      </c>
      <c r="C73" s="3" t="s">
        <v>4649</v>
      </c>
      <c r="D73" s="3" t="s">
        <v>4650</v>
      </c>
      <c r="E73" s="3" t="s">
        <v>4650</v>
      </c>
      <c r="F73" s="3" t="s">
        <v>90</v>
      </c>
      <c r="G73" s="3" t="s">
        <v>1487</v>
      </c>
    </row>
    <row r="74" spans="1:7" ht="45" customHeight="1" x14ac:dyDescent="0.25">
      <c r="A74" s="3" t="s">
        <v>419</v>
      </c>
      <c r="B74" s="3" t="s">
        <v>4719</v>
      </c>
      <c r="C74" s="3" t="s">
        <v>4649</v>
      </c>
      <c r="D74" s="3" t="s">
        <v>4650</v>
      </c>
      <c r="E74" s="3" t="s">
        <v>4650</v>
      </c>
      <c r="F74" s="3" t="s">
        <v>90</v>
      </c>
      <c r="G74" s="3" t="s">
        <v>1487</v>
      </c>
    </row>
    <row r="75" spans="1:7" ht="45" customHeight="1" x14ac:dyDescent="0.25">
      <c r="A75" s="3" t="s">
        <v>423</v>
      </c>
      <c r="B75" s="3" t="s">
        <v>4720</v>
      </c>
      <c r="C75" s="3" t="s">
        <v>4649</v>
      </c>
      <c r="D75" s="3" t="s">
        <v>4650</v>
      </c>
      <c r="E75" s="3" t="s">
        <v>4650</v>
      </c>
      <c r="F75" s="3" t="s">
        <v>90</v>
      </c>
      <c r="G75" s="3" t="s">
        <v>1487</v>
      </c>
    </row>
    <row r="76" spans="1:7" ht="45" customHeight="1" x14ac:dyDescent="0.25">
      <c r="A76" s="3" t="s">
        <v>428</v>
      </c>
      <c r="B76" s="3" t="s">
        <v>4721</v>
      </c>
      <c r="C76" s="3" t="s">
        <v>4649</v>
      </c>
      <c r="D76" s="3" t="s">
        <v>4650</v>
      </c>
      <c r="E76" s="3" t="s">
        <v>4650</v>
      </c>
      <c r="F76" s="3" t="s">
        <v>90</v>
      </c>
      <c r="G76" s="3" t="s">
        <v>1487</v>
      </c>
    </row>
    <row r="77" spans="1:7" ht="45" customHeight="1" x14ac:dyDescent="0.25">
      <c r="A77" s="3" t="s">
        <v>432</v>
      </c>
      <c r="B77" s="3" t="s">
        <v>4722</v>
      </c>
      <c r="C77" s="3" t="s">
        <v>4649</v>
      </c>
      <c r="D77" s="3" t="s">
        <v>4650</v>
      </c>
      <c r="E77" s="3" t="s">
        <v>4650</v>
      </c>
      <c r="F77" s="3" t="s">
        <v>90</v>
      </c>
      <c r="G77" s="3" t="s">
        <v>1487</v>
      </c>
    </row>
    <row r="78" spans="1:7" ht="45" customHeight="1" x14ac:dyDescent="0.25">
      <c r="A78" s="3" t="s">
        <v>435</v>
      </c>
      <c r="B78" s="3" t="s">
        <v>4723</v>
      </c>
      <c r="C78" s="3" t="s">
        <v>4639</v>
      </c>
      <c r="D78" s="3" t="s">
        <v>4640</v>
      </c>
      <c r="E78" s="3" t="s">
        <v>4640</v>
      </c>
      <c r="F78" s="3" t="s">
        <v>90</v>
      </c>
      <c r="G78" s="3" t="s">
        <v>1487</v>
      </c>
    </row>
    <row r="79" spans="1:7" ht="45" customHeight="1" x14ac:dyDescent="0.25">
      <c r="A79" s="3" t="s">
        <v>439</v>
      </c>
      <c r="B79" s="3" t="s">
        <v>4724</v>
      </c>
      <c r="C79" s="3" t="s">
        <v>4649</v>
      </c>
      <c r="D79" s="3" t="s">
        <v>4650</v>
      </c>
      <c r="E79" s="3" t="s">
        <v>4650</v>
      </c>
      <c r="F79" s="3" t="s">
        <v>90</v>
      </c>
      <c r="G79" s="3" t="s">
        <v>1487</v>
      </c>
    </row>
    <row r="80" spans="1:7" ht="45" customHeight="1" x14ac:dyDescent="0.25">
      <c r="A80" s="3" t="s">
        <v>443</v>
      </c>
      <c r="B80" s="3" t="s">
        <v>4725</v>
      </c>
      <c r="C80" s="3" t="s">
        <v>4642</v>
      </c>
      <c r="D80" s="3" t="s">
        <v>4643</v>
      </c>
      <c r="E80" s="3" t="s">
        <v>4643</v>
      </c>
      <c r="F80" s="3" t="s">
        <v>90</v>
      </c>
      <c r="G80" s="3" t="s">
        <v>1487</v>
      </c>
    </row>
    <row r="81" spans="1:7" ht="45" customHeight="1" x14ac:dyDescent="0.25">
      <c r="A81" s="3" t="s">
        <v>447</v>
      </c>
      <c r="B81" s="3" t="s">
        <v>4726</v>
      </c>
      <c r="C81" s="3" t="s">
        <v>4642</v>
      </c>
      <c r="D81" s="3" t="s">
        <v>4643</v>
      </c>
      <c r="E81" s="3" t="s">
        <v>4727</v>
      </c>
      <c r="F81" s="3" t="s">
        <v>90</v>
      </c>
      <c r="G81" s="3" t="s">
        <v>1487</v>
      </c>
    </row>
    <row r="82" spans="1:7" ht="45" customHeight="1" x14ac:dyDescent="0.25">
      <c r="A82" s="3" t="s">
        <v>451</v>
      </c>
      <c r="B82" s="3" t="s">
        <v>4728</v>
      </c>
      <c r="C82" s="3" t="s">
        <v>4639</v>
      </c>
      <c r="D82" s="3" t="s">
        <v>4640</v>
      </c>
      <c r="E82" s="3" t="s">
        <v>4640</v>
      </c>
      <c r="F82" s="3" t="s">
        <v>90</v>
      </c>
      <c r="G82" s="3" t="s">
        <v>1487</v>
      </c>
    </row>
    <row r="83" spans="1:7" ht="45" customHeight="1" x14ac:dyDescent="0.25">
      <c r="A83" s="3" t="s">
        <v>454</v>
      </c>
      <c r="B83" s="3" t="s">
        <v>4729</v>
      </c>
      <c r="C83" s="3" t="s">
        <v>4642</v>
      </c>
      <c r="D83" s="3" t="s">
        <v>4643</v>
      </c>
      <c r="E83" s="3" t="s">
        <v>4643</v>
      </c>
      <c r="F83" s="3" t="s">
        <v>90</v>
      </c>
      <c r="G83" s="3" t="s">
        <v>1487</v>
      </c>
    </row>
    <row r="84" spans="1:7" ht="45" customHeight="1" x14ac:dyDescent="0.25">
      <c r="A84" s="3" t="s">
        <v>458</v>
      </c>
      <c r="B84" s="3" t="s">
        <v>4730</v>
      </c>
      <c r="C84" s="3" t="s">
        <v>4642</v>
      </c>
      <c r="D84" s="3" t="s">
        <v>4643</v>
      </c>
      <c r="E84" s="3" t="s">
        <v>4643</v>
      </c>
      <c r="F84" s="3" t="s">
        <v>90</v>
      </c>
      <c r="G84" s="3" t="s">
        <v>1487</v>
      </c>
    </row>
    <row r="85" spans="1:7" ht="45" customHeight="1" x14ac:dyDescent="0.25">
      <c r="A85" s="3" t="s">
        <v>461</v>
      </c>
      <c r="B85" s="3" t="s">
        <v>4731</v>
      </c>
      <c r="C85" s="3" t="s">
        <v>4649</v>
      </c>
      <c r="D85" s="3" t="s">
        <v>4650</v>
      </c>
      <c r="E85" s="3" t="s">
        <v>4650</v>
      </c>
      <c r="F85" s="3" t="s">
        <v>90</v>
      </c>
      <c r="G85" s="3" t="s">
        <v>1487</v>
      </c>
    </row>
    <row r="86" spans="1:7" ht="45" customHeight="1" x14ac:dyDescent="0.25">
      <c r="A86" s="3" t="s">
        <v>465</v>
      </c>
      <c r="B86" s="3" t="s">
        <v>4732</v>
      </c>
      <c r="C86" s="3" t="s">
        <v>4639</v>
      </c>
      <c r="D86" s="3" t="s">
        <v>4640</v>
      </c>
      <c r="E86" s="3" t="s">
        <v>4640</v>
      </c>
      <c r="F86" s="3" t="s">
        <v>90</v>
      </c>
      <c r="G86" s="3" t="s">
        <v>1487</v>
      </c>
    </row>
    <row r="87" spans="1:7" ht="45" customHeight="1" x14ac:dyDescent="0.25">
      <c r="A87" s="3" t="s">
        <v>469</v>
      </c>
      <c r="B87" s="3" t="s">
        <v>4733</v>
      </c>
      <c r="C87" s="3" t="s">
        <v>4642</v>
      </c>
      <c r="D87" s="3" t="s">
        <v>4643</v>
      </c>
      <c r="E87" s="3" t="s">
        <v>4643</v>
      </c>
      <c r="F87" s="3" t="s">
        <v>90</v>
      </c>
      <c r="G87" s="3" t="s">
        <v>1487</v>
      </c>
    </row>
    <row r="88" spans="1:7" ht="45" customHeight="1" x14ac:dyDescent="0.25">
      <c r="A88" s="3" t="s">
        <v>474</v>
      </c>
      <c r="B88" s="3" t="s">
        <v>4734</v>
      </c>
      <c r="C88" s="3" t="s">
        <v>4642</v>
      </c>
      <c r="D88" s="3" t="s">
        <v>4643</v>
      </c>
      <c r="E88" s="3" t="s">
        <v>4643</v>
      </c>
      <c r="F88" s="3" t="s">
        <v>90</v>
      </c>
      <c r="G88" s="3" t="s">
        <v>1487</v>
      </c>
    </row>
    <row r="89" spans="1:7" ht="45" customHeight="1" x14ac:dyDescent="0.25">
      <c r="A89" s="3" t="s">
        <v>479</v>
      </c>
      <c r="B89" s="3" t="s">
        <v>4735</v>
      </c>
      <c r="C89" s="3" t="s">
        <v>4642</v>
      </c>
      <c r="D89" s="3" t="s">
        <v>4643</v>
      </c>
      <c r="E89" s="3" t="s">
        <v>4643</v>
      </c>
      <c r="F89" s="3" t="s">
        <v>90</v>
      </c>
      <c r="G89" s="3" t="s">
        <v>1487</v>
      </c>
    </row>
    <row r="90" spans="1:7" ht="45" customHeight="1" x14ac:dyDescent="0.25">
      <c r="A90" s="3" t="s">
        <v>483</v>
      </c>
      <c r="B90" s="3" t="s">
        <v>4736</v>
      </c>
      <c r="C90" s="3" t="s">
        <v>4639</v>
      </c>
      <c r="D90" s="3" t="s">
        <v>4659</v>
      </c>
      <c r="E90" s="3" t="s">
        <v>4659</v>
      </c>
      <c r="F90" s="3" t="s">
        <v>90</v>
      </c>
      <c r="G90" s="3" t="s">
        <v>1487</v>
      </c>
    </row>
    <row r="91" spans="1:7" ht="45" customHeight="1" x14ac:dyDescent="0.25">
      <c r="A91" s="3" t="s">
        <v>487</v>
      </c>
      <c r="B91" s="3" t="s">
        <v>4737</v>
      </c>
      <c r="C91" s="3" t="s">
        <v>4649</v>
      </c>
      <c r="D91" s="3" t="s">
        <v>4650</v>
      </c>
      <c r="E91" s="3" t="s">
        <v>4650</v>
      </c>
      <c r="F91" s="3" t="s">
        <v>90</v>
      </c>
      <c r="G91" s="3" t="s">
        <v>1487</v>
      </c>
    </row>
    <row r="92" spans="1:7" ht="45" customHeight="1" x14ac:dyDescent="0.25">
      <c r="A92" s="3" t="s">
        <v>492</v>
      </c>
      <c r="B92" s="3" t="s">
        <v>4738</v>
      </c>
      <c r="C92" s="3" t="s">
        <v>4649</v>
      </c>
      <c r="D92" s="3" t="s">
        <v>4650</v>
      </c>
      <c r="E92" s="3" t="s">
        <v>4650</v>
      </c>
      <c r="F92" s="3" t="s">
        <v>90</v>
      </c>
      <c r="G92" s="3" t="s">
        <v>1487</v>
      </c>
    </row>
    <row r="93" spans="1:7" ht="45" customHeight="1" x14ac:dyDescent="0.25">
      <c r="A93" s="3" t="s">
        <v>496</v>
      </c>
      <c r="B93" s="3" t="s">
        <v>4739</v>
      </c>
      <c r="C93" s="3" t="s">
        <v>4649</v>
      </c>
      <c r="D93" s="3" t="s">
        <v>4650</v>
      </c>
      <c r="E93" s="3" t="s">
        <v>4650</v>
      </c>
      <c r="F93" s="3" t="s">
        <v>90</v>
      </c>
      <c r="G93" s="3" t="s">
        <v>1487</v>
      </c>
    </row>
    <row r="94" spans="1:7" ht="45" customHeight="1" x14ac:dyDescent="0.25">
      <c r="A94" s="3" t="s">
        <v>498</v>
      </c>
      <c r="B94" s="3" t="s">
        <v>4740</v>
      </c>
      <c r="C94" s="3" t="s">
        <v>4649</v>
      </c>
      <c r="D94" s="3" t="s">
        <v>4650</v>
      </c>
      <c r="E94" s="3" t="s">
        <v>4650</v>
      </c>
      <c r="F94" s="3" t="s">
        <v>90</v>
      </c>
      <c r="G94" s="3" t="s">
        <v>1487</v>
      </c>
    </row>
    <row r="95" spans="1:7" ht="45" customHeight="1" x14ac:dyDescent="0.25">
      <c r="A95" s="3" t="s">
        <v>502</v>
      </c>
      <c r="B95" s="3" t="s">
        <v>4741</v>
      </c>
      <c r="C95" s="3" t="s">
        <v>4642</v>
      </c>
      <c r="D95" s="3" t="s">
        <v>4643</v>
      </c>
      <c r="E95" s="3" t="s">
        <v>4643</v>
      </c>
      <c r="F95" s="3" t="s">
        <v>90</v>
      </c>
      <c r="G95" s="3" t="s">
        <v>1487</v>
      </c>
    </row>
    <row r="96" spans="1:7" ht="45" customHeight="1" x14ac:dyDescent="0.25">
      <c r="A96" s="3" t="s">
        <v>504</v>
      </c>
      <c r="B96" s="3" t="s">
        <v>4742</v>
      </c>
      <c r="C96" s="3" t="s">
        <v>4642</v>
      </c>
      <c r="D96" s="3" t="s">
        <v>4643</v>
      </c>
      <c r="E96" s="3" t="s">
        <v>4643</v>
      </c>
      <c r="F96" s="3" t="s">
        <v>90</v>
      </c>
      <c r="G96" s="3" t="s">
        <v>1487</v>
      </c>
    </row>
    <row r="97" spans="1:7" ht="45" customHeight="1" x14ac:dyDescent="0.25">
      <c r="A97" s="3" t="s">
        <v>509</v>
      </c>
      <c r="B97" s="3" t="s">
        <v>4743</v>
      </c>
      <c r="C97" s="3" t="s">
        <v>4642</v>
      </c>
      <c r="D97" s="3" t="s">
        <v>4643</v>
      </c>
      <c r="E97" s="3" t="s">
        <v>4643</v>
      </c>
      <c r="F97" s="3" t="s">
        <v>90</v>
      </c>
      <c r="G97" s="3" t="s">
        <v>1487</v>
      </c>
    </row>
    <row r="98" spans="1:7" ht="45" customHeight="1" x14ac:dyDescent="0.25">
      <c r="A98" s="3" t="s">
        <v>511</v>
      </c>
      <c r="B98" s="3" t="s">
        <v>4744</v>
      </c>
      <c r="C98" s="3" t="s">
        <v>4642</v>
      </c>
      <c r="D98" s="3" t="s">
        <v>4643</v>
      </c>
      <c r="E98" s="3" t="s">
        <v>4643</v>
      </c>
      <c r="F98" s="3" t="s">
        <v>90</v>
      </c>
      <c r="G98" s="3" t="s">
        <v>1487</v>
      </c>
    </row>
    <row r="99" spans="1:7" ht="45" customHeight="1" x14ac:dyDescent="0.25">
      <c r="A99" s="3" t="s">
        <v>513</v>
      </c>
      <c r="B99" s="3" t="s">
        <v>4745</v>
      </c>
      <c r="C99" s="3" t="s">
        <v>4649</v>
      </c>
      <c r="D99" s="3" t="s">
        <v>4650</v>
      </c>
      <c r="E99" s="3" t="s">
        <v>4650</v>
      </c>
      <c r="F99" s="3" t="s">
        <v>90</v>
      </c>
      <c r="G99" s="3" t="s">
        <v>1487</v>
      </c>
    </row>
    <row r="100" spans="1:7" ht="45" customHeight="1" x14ac:dyDescent="0.25">
      <c r="A100" s="3" t="s">
        <v>518</v>
      </c>
      <c r="B100" s="3" t="s">
        <v>4746</v>
      </c>
      <c r="C100" s="3" t="s">
        <v>4642</v>
      </c>
      <c r="D100" s="3" t="s">
        <v>4643</v>
      </c>
      <c r="E100" s="3" t="s">
        <v>4643</v>
      </c>
      <c r="F100" s="3" t="s">
        <v>90</v>
      </c>
      <c r="G100" s="3" t="s">
        <v>1487</v>
      </c>
    </row>
    <row r="101" spans="1:7" ht="45" customHeight="1" x14ac:dyDescent="0.25">
      <c r="A101" s="3" t="s">
        <v>522</v>
      </c>
      <c r="B101" s="3" t="s">
        <v>4747</v>
      </c>
      <c r="C101" s="3" t="s">
        <v>2796</v>
      </c>
      <c r="D101" s="3" t="s">
        <v>1523</v>
      </c>
      <c r="E101" s="3" t="s">
        <v>1523</v>
      </c>
      <c r="F101" s="3" t="s">
        <v>90</v>
      </c>
      <c r="G101" s="3" t="s">
        <v>2796</v>
      </c>
    </row>
    <row r="102" spans="1:7" ht="45" customHeight="1" x14ac:dyDescent="0.25">
      <c r="A102" s="3" t="s">
        <v>527</v>
      </c>
      <c r="B102" s="3" t="s">
        <v>4748</v>
      </c>
      <c r="C102" s="3" t="s">
        <v>2796</v>
      </c>
      <c r="D102" s="3" t="s">
        <v>1523</v>
      </c>
      <c r="E102" s="3" t="s">
        <v>1523</v>
      </c>
      <c r="F102" s="3" t="s">
        <v>90</v>
      </c>
      <c r="G102" s="3" t="s">
        <v>2796</v>
      </c>
    </row>
    <row r="103" spans="1:7" ht="45" customHeight="1" x14ac:dyDescent="0.25">
      <c r="A103" s="3" t="s">
        <v>531</v>
      </c>
      <c r="B103" s="3" t="s">
        <v>4749</v>
      </c>
      <c r="C103" s="3" t="s">
        <v>4649</v>
      </c>
      <c r="D103" s="3" t="s">
        <v>4650</v>
      </c>
      <c r="E103" s="3" t="s">
        <v>4650</v>
      </c>
      <c r="F103" s="3" t="s">
        <v>90</v>
      </c>
      <c r="G103" s="3" t="s">
        <v>1487</v>
      </c>
    </row>
    <row r="104" spans="1:7" ht="45" customHeight="1" x14ac:dyDescent="0.25">
      <c r="A104" s="3" t="s">
        <v>535</v>
      </c>
      <c r="B104" s="3" t="s">
        <v>4750</v>
      </c>
      <c r="C104" s="3" t="s">
        <v>4642</v>
      </c>
      <c r="D104" s="3" t="s">
        <v>4643</v>
      </c>
      <c r="E104" s="3" t="s">
        <v>4643</v>
      </c>
      <c r="F104" s="3" t="s">
        <v>90</v>
      </c>
      <c r="G104" s="3" t="s">
        <v>1487</v>
      </c>
    </row>
    <row r="105" spans="1:7" ht="45" customHeight="1" x14ac:dyDescent="0.25">
      <c r="A105" s="3" t="s">
        <v>539</v>
      </c>
      <c r="B105" s="3" t="s">
        <v>4751</v>
      </c>
      <c r="C105" s="3" t="s">
        <v>4649</v>
      </c>
      <c r="D105" s="3" t="s">
        <v>4650</v>
      </c>
      <c r="E105" s="3" t="s">
        <v>4650</v>
      </c>
      <c r="F105" s="3" t="s">
        <v>90</v>
      </c>
      <c r="G105" s="3" t="s">
        <v>1487</v>
      </c>
    </row>
    <row r="106" spans="1:7" ht="45" customHeight="1" x14ac:dyDescent="0.25">
      <c r="A106" s="3" t="s">
        <v>543</v>
      </c>
      <c r="B106" s="3" t="s">
        <v>4752</v>
      </c>
      <c r="C106" s="3" t="s">
        <v>4642</v>
      </c>
      <c r="D106" s="3" t="s">
        <v>4643</v>
      </c>
      <c r="E106" s="3" t="s">
        <v>4643</v>
      </c>
      <c r="F106" s="3" t="s">
        <v>90</v>
      </c>
      <c r="G106" s="3" t="s">
        <v>1487</v>
      </c>
    </row>
    <row r="107" spans="1:7" ht="45" customHeight="1" x14ac:dyDescent="0.25">
      <c r="A107" s="3" t="s">
        <v>547</v>
      </c>
      <c r="B107" s="3" t="s">
        <v>4753</v>
      </c>
      <c r="C107" s="3" t="s">
        <v>4642</v>
      </c>
      <c r="D107" s="3" t="s">
        <v>4643</v>
      </c>
      <c r="E107" s="3" t="s">
        <v>4643</v>
      </c>
      <c r="F107" s="3" t="s">
        <v>90</v>
      </c>
      <c r="G107" s="3" t="s">
        <v>1487</v>
      </c>
    </row>
    <row r="108" spans="1:7" ht="45" customHeight="1" x14ac:dyDescent="0.25">
      <c r="A108" s="3" t="s">
        <v>551</v>
      </c>
      <c r="B108" s="3" t="s">
        <v>4754</v>
      </c>
      <c r="C108" s="3" t="s">
        <v>4642</v>
      </c>
      <c r="D108" s="3" t="s">
        <v>4643</v>
      </c>
      <c r="E108" s="3" t="s">
        <v>4643</v>
      </c>
      <c r="F108" s="3" t="s">
        <v>90</v>
      </c>
      <c r="G108" s="3" t="s">
        <v>1487</v>
      </c>
    </row>
    <row r="109" spans="1:7" ht="45" customHeight="1" x14ac:dyDescent="0.25">
      <c r="A109" s="3" t="s">
        <v>555</v>
      </c>
      <c r="B109" s="3" t="s">
        <v>4755</v>
      </c>
      <c r="C109" s="3" t="s">
        <v>4649</v>
      </c>
      <c r="D109" s="3" t="s">
        <v>4650</v>
      </c>
      <c r="E109" s="3" t="s">
        <v>4650</v>
      </c>
      <c r="F109" s="3" t="s">
        <v>90</v>
      </c>
      <c r="G109" s="3" t="s">
        <v>1487</v>
      </c>
    </row>
    <row r="110" spans="1:7" ht="45" customHeight="1" x14ac:dyDescent="0.25">
      <c r="A110" s="3" t="s">
        <v>559</v>
      </c>
      <c r="B110" s="3" t="s">
        <v>4756</v>
      </c>
      <c r="C110" s="3" t="s">
        <v>4656</v>
      </c>
      <c r="D110" s="3" t="s">
        <v>4691</v>
      </c>
      <c r="E110" s="3" t="s">
        <v>4691</v>
      </c>
      <c r="F110" s="3" t="s">
        <v>90</v>
      </c>
      <c r="G110" s="3" t="s">
        <v>1487</v>
      </c>
    </row>
    <row r="111" spans="1:7" ht="45" customHeight="1" x14ac:dyDescent="0.25">
      <c r="A111" s="3" t="s">
        <v>563</v>
      </c>
      <c r="B111" s="3" t="s">
        <v>4757</v>
      </c>
      <c r="C111" s="3" t="s">
        <v>4642</v>
      </c>
      <c r="D111" s="3" t="s">
        <v>4643</v>
      </c>
      <c r="E111" s="3" t="s">
        <v>4643</v>
      </c>
      <c r="F111" s="3" t="s">
        <v>90</v>
      </c>
      <c r="G111" s="3" t="s">
        <v>1487</v>
      </c>
    </row>
    <row r="112" spans="1:7" ht="45" customHeight="1" x14ac:dyDescent="0.25">
      <c r="A112" s="3" t="s">
        <v>567</v>
      </c>
      <c r="B112" s="3" t="s">
        <v>4758</v>
      </c>
      <c r="C112" s="3" t="s">
        <v>4649</v>
      </c>
      <c r="D112" s="3" t="s">
        <v>4650</v>
      </c>
      <c r="E112" s="3" t="s">
        <v>4650</v>
      </c>
      <c r="F112" s="3" t="s">
        <v>90</v>
      </c>
      <c r="G112" s="3" t="s">
        <v>1487</v>
      </c>
    </row>
    <row r="113" spans="1:7" ht="45" customHeight="1" x14ac:dyDescent="0.25">
      <c r="A113" s="3" t="s">
        <v>571</v>
      </c>
      <c r="B113" s="3" t="s">
        <v>4759</v>
      </c>
      <c r="C113" s="3" t="s">
        <v>4642</v>
      </c>
      <c r="D113" s="3" t="s">
        <v>4643</v>
      </c>
      <c r="E113" s="3" t="s">
        <v>4643</v>
      </c>
      <c r="F113" s="3" t="s">
        <v>90</v>
      </c>
      <c r="G113" s="3" t="s">
        <v>1487</v>
      </c>
    </row>
    <row r="114" spans="1:7" ht="45" customHeight="1" x14ac:dyDescent="0.25">
      <c r="A114" s="3" t="s">
        <v>575</v>
      </c>
      <c r="B114" s="3" t="s">
        <v>4760</v>
      </c>
      <c r="C114" s="3" t="s">
        <v>4642</v>
      </c>
      <c r="D114" s="3" t="s">
        <v>4643</v>
      </c>
      <c r="E114" s="3" t="s">
        <v>4643</v>
      </c>
      <c r="F114" s="3" t="s">
        <v>90</v>
      </c>
      <c r="G114" s="3" t="s">
        <v>1487</v>
      </c>
    </row>
    <row r="115" spans="1:7" ht="45" customHeight="1" x14ac:dyDescent="0.25">
      <c r="A115" s="3" t="s">
        <v>579</v>
      </c>
      <c r="B115" s="3" t="s">
        <v>4761</v>
      </c>
      <c r="C115" s="3" t="s">
        <v>4649</v>
      </c>
      <c r="D115" s="3" t="s">
        <v>4650</v>
      </c>
      <c r="E115" s="3" t="s">
        <v>4650</v>
      </c>
      <c r="F115" s="3" t="s">
        <v>90</v>
      </c>
      <c r="G115" s="3" t="s">
        <v>1487</v>
      </c>
    </row>
    <row r="116" spans="1:7" ht="45" customHeight="1" x14ac:dyDescent="0.25">
      <c r="A116" s="3" t="s">
        <v>583</v>
      </c>
      <c r="B116" s="3" t="s">
        <v>4762</v>
      </c>
      <c r="C116" s="3" t="s">
        <v>4642</v>
      </c>
      <c r="D116" s="3" t="s">
        <v>4643</v>
      </c>
      <c r="E116" s="3" t="s">
        <v>4643</v>
      </c>
      <c r="F116" s="3" t="s">
        <v>90</v>
      </c>
      <c r="G116" s="3" t="s">
        <v>1487</v>
      </c>
    </row>
    <row r="117" spans="1:7" ht="45" customHeight="1" x14ac:dyDescent="0.25">
      <c r="A117" s="3" t="s">
        <v>587</v>
      </c>
      <c r="B117" s="3" t="s">
        <v>4763</v>
      </c>
      <c r="C117" s="3" t="s">
        <v>4649</v>
      </c>
      <c r="D117" s="3" t="s">
        <v>4650</v>
      </c>
      <c r="E117" s="3" t="s">
        <v>4650</v>
      </c>
      <c r="F117" s="3" t="s">
        <v>90</v>
      </c>
      <c r="G117" s="3" t="s">
        <v>1487</v>
      </c>
    </row>
    <row r="118" spans="1:7" ht="45" customHeight="1" x14ac:dyDescent="0.25">
      <c r="A118" s="3" t="s">
        <v>591</v>
      </c>
      <c r="B118" s="3" t="s">
        <v>4764</v>
      </c>
      <c r="C118" s="3" t="s">
        <v>4642</v>
      </c>
      <c r="D118" s="3" t="s">
        <v>4643</v>
      </c>
      <c r="E118" s="3" t="s">
        <v>4643</v>
      </c>
      <c r="F118" s="3" t="s">
        <v>90</v>
      </c>
      <c r="G118" s="3" t="s">
        <v>1487</v>
      </c>
    </row>
    <row r="119" spans="1:7" ht="45" customHeight="1" x14ac:dyDescent="0.25">
      <c r="A119" s="3" t="s">
        <v>595</v>
      </c>
      <c r="B119" s="3" t="s">
        <v>4765</v>
      </c>
      <c r="C119" s="3" t="s">
        <v>4642</v>
      </c>
      <c r="D119" s="3" t="s">
        <v>4643</v>
      </c>
      <c r="E119" s="3" t="s">
        <v>4643</v>
      </c>
      <c r="F119" s="3" t="s">
        <v>90</v>
      </c>
      <c r="G119" s="3" t="s">
        <v>1487</v>
      </c>
    </row>
    <row r="120" spans="1:7" ht="45" customHeight="1" x14ac:dyDescent="0.25">
      <c r="A120" s="3" t="s">
        <v>599</v>
      </c>
      <c r="B120" s="3" t="s">
        <v>4766</v>
      </c>
      <c r="C120" s="3" t="s">
        <v>4642</v>
      </c>
      <c r="D120" s="3" t="s">
        <v>4643</v>
      </c>
      <c r="E120" s="3" t="s">
        <v>4643</v>
      </c>
      <c r="F120" s="3" t="s">
        <v>90</v>
      </c>
      <c r="G120" s="3" t="s">
        <v>1487</v>
      </c>
    </row>
    <row r="121" spans="1:7" ht="45" customHeight="1" x14ac:dyDescent="0.25">
      <c r="A121" s="3" t="s">
        <v>602</v>
      </c>
      <c r="B121" s="3" t="s">
        <v>4767</v>
      </c>
      <c r="C121" s="3" t="s">
        <v>4642</v>
      </c>
      <c r="D121" s="3" t="s">
        <v>4643</v>
      </c>
      <c r="E121" s="3" t="s">
        <v>4643</v>
      </c>
      <c r="F121" s="3" t="s">
        <v>90</v>
      </c>
      <c r="G121" s="3" t="s">
        <v>1487</v>
      </c>
    </row>
    <row r="122" spans="1:7" ht="45" customHeight="1" x14ac:dyDescent="0.25">
      <c r="A122" s="3" t="s">
        <v>606</v>
      </c>
      <c r="B122" s="3" t="s">
        <v>4768</v>
      </c>
      <c r="C122" s="3" t="s">
        <v>4649</v>
      </c>
      <c r="D122" s="3" t="s">
        <v>4650</v>
      </c>
      <c r="E122" s="3" t="s">
        <v>4650</v>
      </c>
      <c r="F122" s="3" t="s">
        <v>90</v>
      </c>
      <c r="G122" s="3" t="s">
        <v>1487</v>
      </c>
    </row>
    <row r="123" spans="1:7" ht="45" customHeight="1" x14ac:dyDescent="0.25">
      <c r="A123" s="3" t="s">
        <v>610</v>
      </c>
      <c r="B123" s="3" t="s">
        <v>4769</v>
      </c>
      <c r="C123" s="3" t="s">
        <v>4642</v>
      </c>
      <c r="D123" s="3" t="s">
        <v>4643</v>
      </c>
      <c r="E123" s="3" t="s">
        <v>4643</v>
      </c>
      <c r="F123" s="3" t="s">
        <v>90</v>
      </c>
      <c r="G123" s="3" t="s">
        <v>1487</v>
      </c>
    </row>
    <row r="124" spans="1:7" ht="45" customHeight="1" x14ac:dyDescent="0.25">
      <c r="A124" s="3" t="s">
        <v>614</v>
      </c>
      <c r="B124" s="3" t="s">
        <v>4770</v>
      </c>
      <c r="C124" s="3" t="s">
        <v>4642</v>
      </c>
      <c r="D124" s="3" t="s">
        <v>4643</v>
      </c>
      <c r="E124" s="3" t="s">
        <v>4643</v>
      </c>
      <c r="F124" s="3" t="s">
        <v>90</v>
      </c>
      <c r="G124" s="3" t="s">
        <v>1487</v>
      </c>
    </row>
    <row r="125" spans="1:7" ht="45" customHeight="1" x14ac:dyDescent="0.25">
      <c r="A125" s="3" t="s">
        <v>618</v>
      </c>
      <c r="B125" s="3" t="s">
        <v>4771</v>
      </c>
      <c r="C125" s="3" t="s">
        <v>4642</v>
      </c>
      <c r="D125" s="3" t="s">
        <v>4643</v>
      </c>
      <c r="E125" s="3" t="s">
        <v>4643</v>
      </c>
      <c r="F125" s="3" t="s">
        <v>90</v>
      </c>
      <c r="G125" s="3" t="s">
        <v>1487</v>
      </c>
    </row>
    <row r="126" spans="1:7" ht="45" customHeight="1" x14ac:dyDescent="0.25">
      <c r="A126" s="3" t="s">
        <v>621</v>
      </c>
      <c r="B126" s="3" t="s">
        <v>4772</v>
      </c>
      <c r="C126" s="3" t="s">
        <v>4649</v>
      </c>
      <c r="D126" s="3" t="s">
        <v>4650</v>
      </c>
      <c r="E126" s="3" t="s">
        <v>4650</v>
      </c>
      <c r="F126" s="3" t="s">
        <v>90</v>
      </c>
      <c r="G126" s="3" t="s">
        <v>1487</v>
      </c>
    </row>
    <row r="127" spans="1:7" ht="45" customHeight="1" x14ac:dyDescent="0.25">
      <c r="A127" s="3" t="s">
        <v>625</v>
      </c>
      <c r="B127" s="3" t="s">
        <v>4773</v>
      </c>
      <c r="C127" s="3" t="s">
        <v>2796</v>
      </c>
      <c r="D127" s="3" t="s">
        <v>1523</v>
      </c>
      <c r="E127" s="3" t="s">
        <v>1523</v>
      </c>
      <c r="F127" s="3" t="s">
        <v>90</v>
      </c>
      <c r="G127" s="3" t="s">
        <v>2796</v>
      </c>
    </row>
    <row r="128" spans="1:7" ht="45" customHeight="1" x14ac:dyDescent="0.25">
      <c r="A128" s="3" t="s">
        <v>629</v>
      </c>
      <c r="B128" s="3" t="s">
        <v>4774</v>
      </c>
      <c r="C128" s="3" t="s">
        <v>2796</v>
      </c>
      <c r="D128" s="3" t="s">
        <v>1523</v>
      </c>
      <c r="E128" s="3" t="s">
        <v>1523</v>
      </c>
      <c r="F128" s="3" t="s">
        <v>90</v>
      </c>
      <c r="G128" s="3" t="s">
        <v>2796</v>
      </c>
    </row>
    <row r="129" spans="1:7" ht="45" customHeight="1" x14ac:dyDescent="0.25">
      <c r="A129" s="3" t="s">
        <v>632</v>
      </c>
      <c r="B129" s="3" t="s">
        <v>4775</v>
      </c>
      <c r="C129" s="3" t="s">
        <v>2796</v>
      </c>
      <c r="D129" s="3" t="s">
        <v>1523</v>
      </c>
      <c r="E129" s="3" t="s">
        <v>1523</v>
      </c>
      <c r="F129" s="3" t="s">
        <v>90</v>
      </c>
      <c r="G129" s="3" t="s">
        <v>2796</v>
      </c>
    </row>
    <row r="130" spans="1:7" ht="45" customHeight="1" x14ac:dyDescent="0.25">
      <c r="A130" s="3" t="s">
        <v>636</v>
      </c>
      <c r="B130" s="3" t="s">
        <v>4776</v>
      </c>
      <c r="C130" s="3" t="s">
        <v>4649</v>
      </c>
      <c r="D130" s="3" t="s">
        <v>4650</v>
      </c>
      <c r="E130" s="3" t="s">
        <v>4650</v>
      </c>
      <c r="F130" s="3" t="s">
        <v>90</v>
      </c>
      <c r="G130" s="3" t="s">
        <v>1487</v>
      </c>
    </row>
    <row r="131" spans="1:7" ht="45" customHeight="1" x14ac:dyDescent="0.25">
      <c r="A131" s="3" t="s">
        <v>640</v>
      </c>
      <c r="B131" s="3" t="s">
        <v>4777</v>
      </c>
      <c r="C131" s="3" t="s">
        <v>4649</v>
      </c>
      <c r="D131" s="3" t="s">
        <v>4650</v>
      </c>
      <c r="E131" s="3" t="s">
        <v>4650</v>
      </c>
      <c r="F131" s="3" t="s">
        <v>90</v>
      </c>
      <c r="G131" s="3" t="s">
        <v>1487</v>
      </c>
    </row>
    <row r="132" spans="1:7" ht="45" customHeight="1" x14ac:dyDescent="0.25">
      <c r="A132" s="3" t="s">
        <v>644</v>
      </c>
      <c r="B132" s="3" t="s">
        <v>4778</v>
      </c>
      <c r="C132" s="3" t="s">
        <v>4649</v>
      </c>
      <c r="D132" s="3" t="s">
        <v>4650</v>
      </c>
      <c r="E132" s="3" t="s">
        <v>4650</v>
      </c>
      <c r="F132" s="3" t="s">
        <v>90</v>
      </c>
      <c r="G132" s="3" t="s">
        <v>1487</v>
      </c>
    </row>
    <row r="133" spans="1:7" ht="45" customHeight="1" x14ac:dyDescent="0.25">
      <c r="A133" s="3" t="s">
        <v>648</v>
      </c>
      <c r="B133" s="3" t="s">
        <v>4779</v>
      </c>
      <c r="C133" s="3" t="s">
        <v>4642</v>
      </c>
      <c r="D133" s="3" t="s">
        <v>4643</v>
      </c>
      <c r="E133" s="3" t="s">
        <v>4643</v>
      </c>
      <c r="F133" s="3" t="s">
        <v>90</v>
      </c>
      <c r="G133" s="3" t="s">
        <v>1487</v>
      </c>
    </row>
    <row r="134" spans="1:7" ht="45" customHeight="1" x14ac:dyDescent="0.25">
      <c r="A134" s="3" t="s">
        <v>652</v>
      </c>
      <c r="B134" s="3" t="s">
        <v>4780</v>
      </c>
      <c r="C134" s="3" t="s">
        <v>4642</v>
      </c>
      <c r="D134" s="3" t="s">
        <v>4643</v>
      </c>
      <c r="E134" s="3" t="s">
        <v>4643</v>
      </c>
      <c r="F134" s="3" t="s">
        <v>90</v>
      </c>
      <c r="G134" s="3" t="s">
        <v>1487</v>
      </c>
    </row>
    <row r="135" spans="1:7" ht="45" customHeight="1" x14ac:dyDescent="0.25">
      <c r="A135" s="3" t="s">
        <v>656</v>
      </c>
      <c r="B135" s="3" t="s">
        <v>4781</v>
      </c>
      <c r="C135" s="3" t="s">
        <v>4639</v>
      </c>
      <c r="D135" s="3" t="s">
        <v>4640</v>
      </c>
      <c r="E135" s="3" t="s">
        <v>4640</v>
      </c>
      <c r="F135" s="3" t="s">
        <v>90</v>
      </c>
      <c r="G135" s="3" t="s">
        <v>1487</v>
      </c>
    </row>
    <row r="136" spans="1:7" ht="45" customHeight="1" x14ac:dyDescent="0.25">
      <c r="A136" s="3" t="s">
        <v>661</v>
      </c>
      <c r="B136" s="3" t="s">
        <v>4782</v>
      </c>
      <c r="C136" s="3" t="s">
        <v>4642</v>
      </c>
      <c r="D136" s="3" t="s">
        <v>4643</v>
      </c>
      <c r="E136" s="3" t="s">
        <v>4643</v>
      </c>
      <c r="F136" s="3" t="s">
        <v>90</v>
      </c>
      <c r="G136" s="3" t="s">
        <v>1487</v>
      </c>
    </row>
    <row r="137" spans="1:7" ht="45" customHeight="1" x14ac:dyDescent="0.25">
      <c r="A137" s="3" t="s">
        <v>665</v>
      </c>
      <c r="B137" s="3" t="s">
        <v>4783</v>
      </c>
      <c r="C137" s="3" t="s">
        <v>4642</v>
      </c>
      <c r="D137" s="3" t="s">
        <v>4643</v>
      </c>
      <c r="E137" s="3" t="s">
        <v>4643</v>
      </c>
      <c r="F137" s="3" t="s">
        <v>90</v>
      </c>
      <c r="G137" s="3" t="s">
        <v>1487</v>
      </c>
    </row>
    <row r="138" spans="1:7" ht="45" customHeight="1" x14ac:dyDescent="0.25">
      <c r="A138" s="3" t="s">
        <v>670</v>
      </c>
      <c r="B138" s="3" t="s">
        <v>4784</v>
      </c>
      <c r="C138" s="3" t="s">
        <v>4649</v>
      </c>
      <c r="D138" s="3" t="s">
        <v>4650</v>
      </c>
      <c r="E138" s="3" t="s">
        <v>4650</v>
      </c>
      <c r="F138" s="3" t="s">
        <v>90</v>
      </c>
      <c r="G138" s="3" t="s">
        <v>1487</v>
      </c>
    </row>
    <row r="139" spans="1:7" ht="45" customHeight="1" x14ac:dyDescent="0.25">
      <c r="A139" s="3" t="s">
        <v>674</v>
      </c>
      <c r="B139" s="3" t="s">
        <v>4785</v>
      </c>
      <c r="C139" s="3" t="s">
        <v>4642</v>
      </c>
      <c r="D139" s="3" t="s">
        <v>4643</v>
      </c>
      <c r="E139" s="3" t="s">
        <v>4643</v>
      </c>
      <c r="F139" s="3" t="s">
        <v>90</v>
      </c>
      <c r="G139" s="3" t="s">
        <v>1487</v>
      </c>
    </row>
    <row r="140" spans="1:7" ht="45" customHeight="1" x14ac:dyDescent="0.25">
      <c r="A140" s="3" t="s">
        <v>678</v>
      </c>
      <c r="B140" s="3" t="s">
        <v>4786</v>
      </c>
      <c r="C140" s="3" t="s">
        <v>4642</v>
      </c>
      <c r="D140" s="3" t="s">
        <v>4643</v>
      </c>
      <c r="E140" s="3" t="s">
        <v>4643</v>
      </c>
      <c r="F140" s="3" t="s">
        <v>90</v>
      </c>
      <c r="G140" s="3" t="s">
        <v>1487</v>
      </c>
    </row>
    <row r="141" spans="1:7" ht="45" customHeight="1" x14ac:dyDescent="0.25">
      <c r="A141" s="3" t="s">
        <v>683</v>
      </c>
      <c r="B141" s="3" t="s">
        <v>4787</v>
      </c>
      <c r="C141" s="3" t="s">
        <v>4639</v>
      </c>
      <c r="D141" s="3" t="s">
        <v>4659</v>
      </c>
      <c r="E141" s="3" t="s">
        <v>4659</v>
      </c>
      <c r="F141" s="3" t="s">
        <v>90</v>
      </c>
      <c r="G141" s="3" t="s">
        <v>1487</v>
      </c>
    </row>
    <row r="142" spans="1:7" ht="45" customHeight="1" x14ac:dyDescent="0.25">
      <c r="A142" s="3" t="s">
        <v>687</v>
      </c>
      <c r="B142" s="3" t="s">
        <v>4788</v>
      </c>
      <c r="C142" s="3" t="s">
        <v>4642</v>
      </c>
      <c r="D142" s="3" t="s">
        <v>4643</v>
      </c>
      <c r="E142" s="3" t="s">
        <v>4643</v>
      </c>
      <c r="F142" s="3" t="s">
        <v>90</v>
      </c>
      <c r="G142" s="3" t="s">
        <v>1487</v>
      </c>
    </row>
    <row r="143" spans="1:7" ht="45" customHeight="1" x14ac:dyDescent="0.25">
      <c r="A143" s="3" t="s">
        <v>690</v>
      </c>
      <c r="B143" s="3" t="s">
        <v>4789</v>
      </c>
      <c r="C143" s="3" t="s">
        <v>4639</v>
      </c>
      <c r="D143" s="3" t="s">
        <v>4659</v>
      </c>
      <c r="E143" s="3" t="s">
        <v>4659</v>
      </c>
      <c r="F143" s="3" t="s">
        <v>90</v>
      </c>
      <c r="G143" s="3" t="s">
        <v>1487</v>
      </c>
    </row>
    <row r="144" spans="1:7" ht="45" customHeight="1" x14ac:dyDescent="0.25">
      <c r="A144" s="3" t="s">
        <v>694</v>
      </c>
      <c r="B144" s="3" t="s">
        <v>4790</v>
      </c>
      <c r="C144" s="3" t="s">
        <v>4649</v>
      </c>
      <c r="D144" s="3" t="s">
        <v>4650</v>
      </c>
      <c r="E144" s="3" t="s">
        <v>4650</v>
      </c>
      <c r="F144" s="3" t="s">
        <v>90</v>
      </c>
      <c r="G144" s="3" t="s">
        <v>1487</v>
      </c>
    </row>
    <row r="145" spans="1:7" ht="45" customHeight="1" x14ac:dyDescent="0.25">
      <c r="A145" s="3" t="s">
        <v>698</v>
      </c>
      <c r="B145" s="3" t="s">
        <v>4791</v>
      </c>
      <c r="C145" s="3" t="s">
        <v>4649</v>
      </c>
      <c r="D145" s="3" t="s">
        <v>4650</v>
      </c>
      <c r="E145" s="3" t="s">
        <v>4650</v>
      </c>
      <c r="F145" s="3" t="s">
        <v>90</v>
      </c>
      <c r="G145" s="3" t="s">
        <v>1487</v>
      </c>
    </row>
    <row r="146" spans="1:7" ht="45" customHeight="1" x14ac:dyDescent="0.25">
      <c r="A146" s="3" t="s">
        <v>702</v>
      </c>
      <c r="B146" s="3" t="s">
        <v>4792</v>
      </c>
      <c r="C146" s="3" t="s">
        <v>4642</v>
      </c>
      <c r="D146" s="3" t="s">
        <v>4643</v>
      </c>
      <c r="E146" s="3" t="s">
        <v>4643</v>
      </c>
      <c r="F146" s="3" t="s">
        <v>90</v>
      </c>
      <c r="G146" s="3" t="s">
        <v>1487</v>
      </c>
    </row>
    <row r="147" spans="1:7" ht="45" customHeight="1" x14ac:dyDescent="0.25">
      <c r="A147" s="3" t="s">
        <v>704</v>
      </c>
      <c r="B147" s="3" t="s">
        <v>4793</v>
      </c>
      <c r="C147" s="3" t="s">
        <v>4649</v>
      </c>
      <c r="D147" s="3" t="s">
        <v>4650</v>
      </c>
      <c r="E147" s="3" t="s">
        <v>4650</v>
      </c>
      <c r="F147" s="3" t="s">
        <v>90</v>
      </c>
      <c r="G147" s="3" t="s">
        <v>1487</v>
      </c>
    </row>
    <row r="148" spans="1:7" ht="45" customHeight="1" x14ac:dyDescent="0.25">
      <c r="A148" s="3" t="s">
        <v>706</v>
      </c>
      <c r="B148" s="3" t="s">
        <v>4794</v>
      </c>
      <c r="C148" s="3" t="s">
        <v>4642</v>
      </c>
      <c r="D148" s="3" t="s">
        <v>4643</v>
      </c>
      <c r="E148" s="3" t="s">
        <v>4643</v>
      </c>
      <c r="F148" s="3" t="s">
        <v>90</v>
      </c>
      <c r="G148" s="3" t="s">
        <v>1487</v>
      </c>
    </row>
    <row r="149" spans="1:7" ht="45" customHeight="1" x14ac:dyDescent="0.25">
      <c r="A149" s="3" t="s">
        <v>708</v>
      </c>
      <c r="B149" s="3" t="s">
        <v>4795</v>
      </c>
      <c r="C149" s="3" t="s">
        <v>4642</v>
      </c>
      <c r="D149" s="3" t="s">
        <v>4643</v>
      </c>
      <c r="E149" s="3" t="s">
        <v>4643</v>
      </c>
      <c r="F149" s="3" t="s">
        <v>90</v>
      </c>
      <c r="G149" s="3" t="s">
        <v>1487</v>
      </c>
    </row>
    <row r="150" spans="1:7" ht="45" customHeight="1" x14ac:dyDescent="0.25">
      <c r="A150" s="3" t="s">
        <v>712</v>
      </c>
      <c r="B150" s="3" t="s">
        <v>4796</v>
      </c>
      <c r="C150" s="3" t="s">
        <v>4649</v>
      </c>
      <c r="D150" s="3" t="s">
        <v>4650</v>
      </c>
      <c r="E150" s="3" t="s">
        <v>4650</v>
      </c>
      <c r="F150" s="3" t="s">
        <v>90</v>
      </c>
      <c r="G150" s="3" t="s">
        <v>1487</v>
      </c>
    </row>
    <row r="151" spans="1:7" ht="45" customHeight="1" x14ac:dyDescent="0.25">
      <c r="A151" s="3" t="s">
        <v>715</v>
      </c>
      <c r="B151" s="3" t="s">
        <v>4797</v>
      </c>
      <c r="C151" s="3" t="s">
        <v>4642</v>
      </c>
      <c r="D151" s="3" t="s">
        <v>4643</v>
      </c>
      <c r="E151" s="3" t="s">
        <v>4643</v>
      </c>
      <c r="F151" s="3" t="s">
        <v>90</v>
      </c>
      <c r="G151" s="3" t="s">
        <v>1487</v>
      </c>
    </row>
    <row r="152" spans="1:7" ht="45" customHeight="1" x14ac:dyDescent="0.25">
      <c r="A152" s="3" t="s">
        <v>719</v>
      </c>
      <c r="B152" s="3" t="s">
        <v>4798</v>
      </c>
      <c r="C152" s="3" t="s">
        <v>4649</v>
      </c>
      <c r="D152" s="3" t="s">
        <v>4650</v>
      </c>
      <c r="E152" s="3" t="s">
        <v>4650</v>
      </c>
      <c r="F152" s="3" t="s">
        <v>90</v>
      </c>
      <c r="G152" s="3" t="s">
        <v>1487</v>
      </c>
    </row>
    <row r="153" spans="1:7" ht="45" customHeight="1" x14ac:dyDescent="0.25">
      <c r="A153" s="3" t="s">
        <v>722</v>
      </c>
      <c r="B153" s="3" t="s">
        <v>4799</v>
      </c>
      <c r="C153" s="3" t="s">
        <v>4642</v>
      </c>
      <c r="D153" s="3" t="s">
        <v>4643</v>
      </c>
      <c r="E153" s="3" t="s">
        <v>4643</v>
      </c>
      <c r="F153" s="3" t="s">
        <v>90</v>
      </c>
      <c r="G153" s="3" t="s">
        <v>1487</v>
      </c>
    </row>
    <row r="154" spans="1:7" ht="45" customHeight="1" x14ac:dyDescent="0.25">
      <c r="A154" s="3" t="s">
        <v>726</v>
      </c>
      <c r="B154" s="3" t="s">
        <v>4800</v>
      </c>
      <c r="C154" s="3" t="s">
        <v>4656</v>
      </c>
      <c r="D154" s="3" t="s">
        <v>2807</v>
      </c>
      <c r="E154" s="3" t="s">
        <v>2807</v>
      </c>
      <c r="F154" s="3" t="s">
        <v>90</v>
      </c>
      <c r="G154" s="3" t="s">
        <v>1487</v>
      </c>
    </row>
    <row r="155" spans="1:7" ht="45" customHeight="1" x14ac:dyDescent="0.25">
      <c r="A155" s="3" t="s">
        <v>730</v>
      </c>
      <c r="B155" s="3" t="s">
        <v>4801</v>
      </c>
      <c r="C155" s="3" t="s">
        <v>4639</v>
      </c>
      <c r="D155" s="3" t="s">
        <v>4640</v>
      </c>
      <c r="E155" s="3" t="s">
        <v>4640</v>
      </c>
      <c r="F155" s="3" t="s">
        <v>90</v>
      </c>
      <c r="G155" s="3" t="s">
        <v>1487</v>
      </c>
    </row>
    <row r="156" spans="1:7" ht="45" customHeight="1" x14ac:dyDescent="0.25">
      <c r="A156" s="3" t="s">
        <v>734</v>
      </c>
      <c r="B156" s="3" t="s">
        <v>4802</v>
      </c>
      <c r="C156" s="3" t="s">
        <v>4642</v>
      </c>
      <c r="D156" s="3" t="s">
        <v>4643</v>
      </c>
      <c r="E156" s="3" t="s">
        <v>4643</v>
      </c>
      <c r="F156" s="3" t="s">
        <v>90</v>
      </c>
      <c r="G156" s="3" t="s">
        <v>1487</v>
      </c>
    </row>
    <row r="157" spans="1:7" ht="45" customHeight="1" x14ac:dyDescent="0.25">
      <c r="A157" s="3" t="s">
        <v>738</v>
      </c>
      <c r="B157" s="3" t="s">
        <v>4803</v>
      </c>
      <c r="C157" s="3" t="s">
        <v>4649</v>
      </c>
      <c r="D157" s="3" t="s">
        <v>4650</v>
      </c>
      <c r="E157" s="3" t="s">
        <v>4650</v>
      </c>
      <c r="F157" s="3" t="s">
        <v>90</v>
      </c>
      <c r="G157" s="3" t="s">
        <v>1487</v>
      </c>
    </row>
    <row r="158" spans="1:7" ht="45" customHeight="1" x14ac:dyDescent="0.25">
      <c r="A158" s="3" t="s">
        <v>742</v>
      </c>
      <c r="B158" s="3" t="s">
        <v>4804</v>
      </c>
      <c r="C158" s="3" t="s">
        <v>4649</v>
      </c>
      <c r="D158" s="3" t="s">
        <v>4650</v>
      </c>
      <c r="E158" s="3" t="s">
        <v>4650</v>
      </c>
      <c r="F158" s="3" t="s">
        <v>90</v>
      </c>
      <c r="G158" s="3" t="s">
        <v>1487</v>
      </c>
    </row>
    <row r="159" spans="1:7" ht="45" customHeight="1" x14ac:dyDescent="0.25">
      <c r="A159" s="3" t="s">
        <v>746</v>
      </c>
      <c r="B159" s="3" t="s">
        <v>4805</v>
      </c>
      <c r="C159" s="3" t="s">
        <v>4642</v>
      </c>
      <c r="D159" s="3" t="s">
        <v>4643</v>
      </c>
      <c r="E159" s="3" t="s">
        <v>4643</v>
      </c>
      <c r="F159" s="3" t="s">
        <v>90</v>
      </c>
      <c r="G159" s="3" t="s">
        <v>1487</v>
      </c>
    </row>
    <row r="160" spans="1:7" ht="45" customHeight="1" x14ac:dyDescent="0.25">
      <c r="A160" s="3" t="s">
        <v>751</v>
      </c>
      <c r="B160" s="3" t="s">
        <v>4806</v>
      </c>
      <c r="C160" s="3" t="s">
        <v>4639</v>
      </c>
      <c r="D160" s="3" t="s">
        <v>4640</v>
      </c>
      <c r="E160" s="3" t="s">
        <v>4640</v>
      </c>
      <c r="F160" s="3" t="s">
        <v>90</v>
      </c>
      <c r="G160" s="3" t="s">
        <v>1487</v>
      </c>
    </row>
    <row r="161" spans="1:7" ht="45" customHeight="1" x14ac:dyDescent="0.25">
      <c r="A161" s="3" t="s">
        <v>755</v>
      </c>
      <c r="B161" s="3" t="s">
        <v>4807</v>
      </c>
      <c r="C161" s="3" t="s">
        <v>4642</v>
      </c>
      <c r="D161" s="3" t="s">
        <v>4643</v>
      </c>
      <c r="E161" s="3" t="s">
        <v>4643</v>
      </c>
      <c r="F161" s="3" t="s">
        <v>90</v>
      </c>
      <c r="G161" s="3" t="s">
        <v>1487</v>
      </c>
    </row>
    <row r="162" spans="1:7" ht="45" customHeight="1" x14ac:dyDescent="0.25">
      <c r="A162" s="3" t="s">
        <v>759</v>
      </c>
      <c r="B162" s="3" t="s">
        <v>4808</v>
      </c>
      <c r="C162" s="3" t="s">
        <v>4642</v>
      </c>
      <c r="D162" s="3" t="s">
        <v>4643</v>
      </c>
      <c r="E162" s="3" t="s">
        <v>4643</v>
      </c>
      <c r="F162" s="3" t="s">
        <v>90</v>
      </c>
      <c r="G162" s="3" t="s">
        <v>1487</v>
      </c>
    </row>
    <row r="163" spans="1:7" ht="45" customHeight="1" x14ac:dyDescent="0.25">
      <c r="A163" s="3" t="s">
        <v>762</v>
      </c>
      <c r="B163" s="3" t="s">
        <v>4809</v>
      </c>
      <c r="C163" s="3" t="s">
        <v>4656</v>
      </c>
      <c r="D163" s="3" t="s">
        <v>2807</v>
      </c>
      <c r="E163" s="3" t="s">
        <v>2807</v>
      </c>
      <c r="F163" s="3" t="s">
        <v>90</v>
      </c>
      <c r="G163" s="3" t="s">
        <v>1487</v>
      </c>
    </row>
    <row r="164" spans="1:7" ht="45" customHeight="1" x14ac:dyDescent="0.25">
      <c r="A164" s="3" t="s">
        <v>766</v>
      </c>
      <c r="B164" s="3" t="s">
        <v>4810</v>
      </c>
      <c r="C164" s="3" t="s">
        <v>4642</v>
      </c>
      <c r="D164" s="3" t="s">
        <v>4643</v>
      </c>
      <c r="E164" s="3" t="s">
        <v>4643</v>
      </c>
      <c r="F164" s="3" t="s">
        <v>90</v>
      </c>
      <c r="G164" s="3" t="s">
        <v>1487</v>
      </c>
    </row>
    <row r="165" spans="1:7" ht="45" customHeight="1" x14ac:dyDescent="0.25">
      <c r="A165" s="3" t="s">
        <v>770</v>
      </c>
      <c r="B165" s="3" t="s">
        <v>4811</v>
      </c>
      <c r="C165" s="3" t="s">
        <v>4642</v>
      </c>
      <c r="D165" s="3" t="s">
        <v>4643</v>
      </c>
      <c r="E165" s="3" t="s">
        <v>4643</v>
      </c>
      <c r="F165" s="3" t="s">
        <v>90</v>
      </c>
      <c r="G165" s="3" t="s">
        <v>1487</v>
      </c>
    </row>
    <row r="166" spans="1:7" ht="45" customHeight="1" x14ac:dyDescent="0.25">
      <c r="A166" s="3" t="s">
        <v>774</v>
      </c>
      <c r="B166" s="3" t="s">
        <v>4812</v>
      </c>
      <c r="C166" s="3" t="s">
        <v>4656</v>
      </c>
      <c r="D166" s="3" t="s">
        <v>4691</v>
      </c>
      <c r="E166" s="3" t="s">
        <v>4691</v>
      </c>
      <c r="F166" s="3" t="s">
        <v>90</v>
      </c>
      <c r="G166" s="3" t="s">
        <v>1487</v>
      </c>
    </row>
    <row r="167" spans="1:7" ht="45" customHeight="1" x14ac:dyDescent="0.25">
      <c r="A167" s="3" t="s">
        <v>778</v>
      </c>
      <c r="B167" s="3" t="s">
        <v>4813</v>
      </c>
      <c r="C167" s="3" t="s">
        <v>4639</v>
      </c>
      <c r="D167" s="3" t="s">
        <v>4640</v>
      </c>
      <c r="E167" s="3" t="s">
        <v>4640</v>
      </c>
      <c r="F167" s="3" t="s">
        <v>90</v>
      </c>
      <c r="G167" s="3" t="s">
        <v>1487</v>
      </c>
    </row>
    <row r="168" spans="1:7" ht="45" customHeight="1" x14ac:dyDescent="0.25">
      <c r="A168" s="3" t="s">
        <v>782</v>
      </c>
      <c r="B168" s="3" t="s">
        <v>4814</v>
      </c>
      <c r="C168" s="3" t="s">
        <v>4642</v>
      </c>
      <c r="D168" s="3" t="s">
        <v>4643</v>
      </c>
      <c r="E168" s="3" t="s">
        <v>4643</v>
      </c>
      <c r="F168" s="3" t="s">
        <v>90</v>
      </c>
      <c r="G168" s="3" t="s">
        <v>1487</v>
      </c>
    </row>
    <row r="169" spans="1:7" ht="45" customHeight="1" x14ac:dyDescent="0.25">
      <c r="A169" s="3" t="s">
        <v>784</v>
      </c>
      <c r="B169" s="3" t="s">
        <v>4815</v>
      </c>
      <c r="C169" s="3" t="s">
        <v>4642</v>
      </c>
      <c r="D169" s="3" t="s">
        <v>4643</v>
      </c>
      <c r="E169" s="3" t="s">
        <v>4643</v>
      </c>
      <c r="F169" s="3" t="s">
        <v>90</v>
      </c>
      <c r="G169" s="3" t="s">
        <v>1487</v>
      </c>
    </row>
    <row r="170" spans="1:7" ht="45" customHeight="1" x14ac:dyDescent="0.25">
      <c r="A170" s="3" t="s">
        <v>788</v>
      </c>
      <c r="B170" s="3" t="s">
        <v>4816</v>
      </c>
      <c r="C170" s="3" t="s">
        <v>4649</v>
      </c>
      <c r="D170" s="3" t="s">
        <v>4650</v>
      </c>
      <c r="E170" s="3" t="s">
        <v>4650</v>
      </c>
      <c r="F170" s="3" t="s">
        <v>90</v>
      </c>
      <c r="G170" s="3" t="s">
        <v>1487</v>
      </c>
    </row>
    <row r="171" spans="1:7" ht="45" customHeight="1" x14ac:dyDescent="0.25">
      <c r="A171" s="3" t="s">
        <v>792</v>
      </c>
      <c r="B171" s="3" t="s">
        <v>4817</v>
      </c>
      <c r="C171" s="3" t="s">
        <v>4642</v>
      </c>
      <c r="D171" s="3" t="s">
        <v>4643</v>
      </c>
      <c r="E171" s="3" t="s">
        <v>4643</v>
      </c>
      <c r="F171" s="3" t="s">
        <v>90</v>
      </c>
      <c r="G171" s="3" t="s">
        <v>1487</v>
      </c>
    </row>
    <row r="172" spans="1:7" ht="45" customHeight="1" x14ac:dyDescent="0.25">
      <c r="A172" s="3" t="s">
        <v>797</v>
      </c>
      <c r="B172" s="3" t="s">
        <v>4818</v>
      </c>
      <c r="C172" s="3" t="s">
        <v>4649</v>
      </c>
      <c r="D172" s="3" t="s">
        <v>4650</v>
      </c>
      <c r="E172" s="3" t="s">
        <v>4650</v>
      </c>
      <c r="F172" s="3" t="s">
        <v>90</v>
      </c>
      <c r="G172" s="3" t="s">
        <v>1487</v>
      </c>
    </row>
    <row r="173" spans="1:7" ht="45" customHeight="1" x14ac:dyDescent="0.25">
      <c r="A173" s="3" t="s">
        <v>800</v>
      </c>
      <c r="B173" s="3" t="s">
        <v>4819</v>
      </c>
      <c r="C173" s="3" t="s">
        <v>4649</v>
      </c>
      <c r="D173" s="3" t="s">
        <v>4650</v>
      </c>
      <c r="E173" s="3" t="s">
        <v>4650</v>
      </c>
      <c r="F173" s="3" t="s">
        <v>90</v>
      </c>
      <c r="G173" s="3" t="s">
        <v>1487</v>
      </c>
    </row>
    <row r="174" spans="1:7" ht="45" customHeight="1" x14ac:dyDescent="0.25">
      <c r="A174" s="3" t="s">
        <v>803</v>
      </c>
      <c r="B174" s="3" t="s">
        <v>4820</v>
      </c>
      <c r="C174" s="3" t="s">
        <v>4642</v>
      </c>
      <c r="D174" s="3" t="s">
        <v>4643</v>
      </c>
      <c r="E174" s="3" t="s">
        <v>4643</v>
      </c>
      <c r="F174" s="3" t="s">
        <v>90</v>
      </c>
      <c r="G174" s="3" t="s">
        <v>1487</v>
      </c>
    </row>
    <row r="175" spans="1:7" ht="45" customHeight="1" x14ac:dyDescent="0.25">
      <c r="A175" s="3" t="s">
        <v>807</v>
      </c>
      <c r="B175" s="3" t="s">
        <v>4821</v>
      </c>
      <c r="C175" s="3" t="s">
        <v>4642</v>
      </c>
      <c r="D175" s="3" t="s">
        <v>4643</v>
      </c>
      <c r="E175" s="3" t="s">
        <v>4643</v>
      </c>
      <c r="F175" s="3" t="s">
        <v>90</v>
      </c>
      <c r="G175" s="3" t="s">
        <v>1487</v>
      </c>
    </row>
    <row r="176" spans="1:7" ht="45" customHeight="1" x14ac:dyDescent="0.25">
      <c r="A176" s="3" t="s">
        <v>811</v>
      </c>
      <c r="B176" s="3" t="s">
        <v>4822</v>
      </c>
      <c r="C176" s="3" t="s">
        <v>4642</v>
      </c>
      <c r="D176" s="3" t="s">
        <v>4643</v>
      </c>
      <c r="E176" s="3" t="s">
        <v>4643</v>
      </c>
      <c r="F176" s="3" t="s">
        <v>90</v>
      </c>
      <c r="G176" s="3" t="s">
        <v>1487</v>
      </c>
    </row>
    <row r="177" spans="1:7" ht="45" customHeight="1" x14ac:dyDescent="0.25">
      <c r="A177" s="3" t="s">
        <v>813</v>
      </c>
      <c r="B177" s="3" t="s">
        <v>4823</v>
      </c>
      <c r="C177" s="3" t="s">
        <v>4649</v>
      </c>
      <c r="D177" s="3" t="s">
        <v>4650</v>
      </c>
      <c r="E177" s="3" t="s">
        <v>4650</v>
      </c>
      <c r="F177" s="3" t="s">
        <v>90</v>
      </c>
      <c r="G177" s="3" t="s">
        <v>1487</v>
      </c>
    </row>
    <row r="178" spans="1:7" ht="45" customHeight="1" x14ac:dyDescent="0.25">
      <c r="A178" s="3" t="s">
        <v>817</v>
      </c>
      <c r="B178" s="3" t="s">
        <v>4824</v>
      </c>
      <c r="C178" s="3" t="s">
        <v>4642</v>
      </c>
      <c r="D178" s="3" t="s">
        <v>4643</v>
      </c>
      <c r="E178" s="3" t="s">
        <v>4643</v>
      </c>
      <c r="F178" s="3" t="s">
        <v>90</v>
      </c>
      <c r="G178" s="3" t="s">
        <v>1487</v>
      </c>
    </row>
    <row r="179" spans="1:7" ht="45" customHeight="1" x14ac:dyDescent="0.25">
      <c r="A179" s="3" t="s">
        <v>819</v>
      </c>
      <c r="B179" s="3" t="s">
        <v>4825</v>
      </c>
      <c r="C179" s="3" t="s">
        <v>4649</v>
      </c>
      <c r="D179" s="3" t="s">
        <v>4650</v>
      </c>
      <c r="E179" s="3" t="s">
        <v>4650</v>
      </c>
      <c r="F179" s="3" t="s">
        <v>90</v>
      </c>
      <c r="G179" s="3" t="s">
        <v>1487</v>
      </c>
    </row>
    <row r="180" spans="1:7" ht="45" customHeight="1" x14ac:dyDescent="0.25">
      <c r="A180" s="3" t="s">
        <v>823</v>
      </c>
      <c r="B180" s="3" t="s">
        <v>4826</v>
      </c>
      <c r="C180" s="3" t="s">
        <v>4649</v>
      </c>
      <c r="D180" s="3" t="s">
        <v>4650</v>
      </c>
      <c r="E180" s="3" t="s">
        <v>4650</v>
      </c>
      <c r="F180" s="3" t="s">
        <v>90</v>
      </c>
      <c r="G180" s="3" t="s">
        <v>1487</v>
      </c>
    </row>
    <row r="181" spans="1:7" ht="45" customHeight="1" x14ac:dyDescent="0.25">
      <c r="A181" s="3" t="s">
        <v>828</v>
      </c>
      <c r="B181" s="3" t="s">
        <v>4827</v>
      </c>
      <c r="C181" s="3" t="s">
        <v>4642</v>
      </c>
      <c r="D181" s="3" t="s">
        <v>4643</v>
      </c>
      <c r="E181" s="3" t="s">
        <v>4643</v>
      </c>
      <c r="F181" s="3" t="s">
        <v>90</v>
      </c>
      <c r="G181" s="3" t="s">
        <v>1487</v>
      </c>
    </row>
    <row r="182" spans="1:7" ht="45" customHeight="1" x14ac:dyDescent="0.25">
      <c r="A182" s="3" t="s">
        <v>832</v>
      </c>
      <c r="B182" s="3" t="s">
        <v>4828</v>
      </c>
      <c r="C182" s="3" t="s">
        <v>4649</v>
      </c>
      <c r="D182" s="3" t="s">
        <v>4650</v>
      </c>
      <c r="E182" s="3" t="s">
        <v>4650</v>
      </c>
      <c r="F182" s="3" t="s">
        <v>90</v>
      </c>
      <c r="G182" s="3" t="s">
        <v>1487</v>
      </c>
    </row>
    <row r="183" spans="1:7" ht="45" customHeight="1" x14ac:dyDescent="0.25">
      <c r="A183" s="3" t="s">
        <v>837</v>
      </c>
      <c r="B183" s="3" t="s">
        <v>4829</v>
      </c>
      <c r="C183" s="3" t="s">
        <v>4656</v>
      </c>
      <c r="D183" s="3" t="s">
        <v>2807</v>
      </c>
      <c r="E183" s="3" t="s">
        <v>2807</v>
      </c>
      <c r="F183" s="3" t="s">
        <v>90</v>
      </c>
      <c r="G183" s="3" t="s">
        <v>1487</v>
      </c>
    </row>
    <row r="184" spans="1:7" ht="45" customHeight="1" x14ac:dyDescent="0.25">
      <c r="A184" s="3" t="s">
        <v>841</v>
      </c>
      <c r="B184" s="3" t="s">
        <v>4830</v>
      </c>
      <c r="C184" s="3" t="s">
        <v>4656</v>
      </c>
      <c r="D184" s="3" t="s">
        <v>2807</v>
      </c>
      <c r="E184" s="3" t="s">
        <v>2807</v>
      </c>
      <c r="F184" s="3" t="s">
        <v>90</v>
      </c>
      <c r="G184" s="3" t="s">
        <v>1487</v>
      </c>
    </row>
    <row r="185" spans="1:7" ht="45" customHeight="1" x14ac:dyDescent="0.25">
      <c r="A185" s="3" t="s">
        <v>845</v>
      </c>
      <c r="B185" s="3" t="s">
        <v>4831</v>
      </c>
      <c r="C185" s="3" t="s">
        <v>4642</v>
      </c>
      <c r="D185" s="3" t="s">
        <v>4643</v>
      </c>
      <c r="E185" s="3" t="s">
        <v>4643</v>
      </c>
      <c r="F185" s="3" t="s">
        <v>90</v>
      </c>
      <c r="G185" s="3" t="s">
        <v>1487</v>
      </c>
    </row>
    <row r="186" spans="1:7" ht="45" customHeight="1" x14ac:dyDescent="0.25">
      <c r="A186" s="3" t="s">
        <v>849</v>
      </c>
      <c r="B186" s="3" t="s">
        <v>4832</v>
      </c>
      <c r="C186" s="3" t="s">
        <v>4642</v>
      </c>
      <c r="D186" s="3" t="s">
        <v>4643</v>
      </c>
      <c r="E186" s="3" t="s">
        <v>4833</v>
      </c>
      <c r="F186" s="3" t="s">
        <v>90</v>
      </c>
      <c r="G186" s="3" t="s">
        <v>1487</v>
      </c>
    </row>
    <row r="187" spans="1:7" ht="45" customHeight="1" x14ac:dyDescent="0.25">
      <c r="A187" s="3" t="s">
        <v>853</v>
      </c>
      <c r="B187" s="3" t="s">
        <v>4834</v>
      </c>
      <c r="C187" s="3" t="s">
        <v>4639</v>
      </c>
      <c r="D187" s="3" t="s">
        <v>4640</v>
      </c>
      <c r="E187" s="3" t="s">
        <v>4640</v>
      </c>
      <c r="F187" s="3" t="s">
        <v>90</v>
      </c>
      <c r="G187" s="3" t="s">
        <v>1487</v>
      </c>
    </row>
    <row r="188" spans="1:7" ht="45" customHeight="1" x14ac:dyDescent="0.25">
      <c r="A188" s="3" t="s">
        <v>857</v>
      </c>
      <c r="B188" s="3" t="s">
        <v>4835</v>
      </c>
      <c r="C188" s="3" t="s">
        <v>4639</v>
      </c>
      <c r="D188" s="3" t="s">
        <v>4640</v>
      </c>
      <c r="E188" s="3" t="s">
        <v>4836</v>
      </c>
      <c r="F188" s="3" t="s">
        <v>90</v>
      </c>
      <c r="G188" s="3" t="s">
        <v>1487</v>
      </c>
    </row>
    <row r="189" spans="1:7" ht="45" customHeight="1" x14ac:dyDescent="0.25">
      <c r="A189" s="3" t="s">
        <v>861</v>
      </c>
      <c r="B189" s="3" t="s">
        <v>4837</v>
      </c>
      <c r="C189" s="3" t="s">
        <v>4642</v>
      </c>
      <c r="D189" s="3" t="s">
        <v>4643</v>
      </c>
      <c r="E189" s="3" t="s">
        <v>4643</v>
      </c>
      <c r="F189" s="3" t="s">
        <v>90</v>
      </c>
      <c r="G189" s="3" t="s">
        <v>1487</v>
      </c>
    </row>
    <row r="190" spans="1:7" ht="45" customHeight="1" x14ac:dyDescent="0.25">
      <c r="A190" s="3" t="s">
        <v>866</v>
      </c>
      <c r="B190" s="3" t="s">
        <v>4838</v>
      </c>
      <c r="C190" s="3" t="s">
        <v>4642</v>
      </c>
      <c r="D190" s="3" t="s">
        <v>4643</v>
      </c>
      <c r="E190" s="3" t="s">
        <v>4643</v>
      </c>
      <c r="F190" s="3" t="s">
        <v>90</v>
      </c>
      <c r="G190" s="3" t="s">
        <v>1487</v>
      </c>
    </row>
    <row r="191" spans="1:7" ht="45" customHeight="1" x14ac:dyDescent="0.25">
      <c r="A191" s="3" t="s">
        <v>871</v>
      </c>
      <c r="B191" s="3" t="s">
        <v>4839</v>
      </c>
      <c r="C191" s="3" t="s">
        <v>4649</v>
      </c>
      <c r="D191" s="3" t="s">
        <v>4650</v>
      </c>
      <c r="E191" s="3" t="s">
        <v>4650</v>
      </c>
      <c r="F191" s="3" t="s">
        <v>90</v>
      </c>
      <c r="G191" s="3" t="s">
        <v>1487</v>
      </c>
    </row>
    <row r="192" spans="1:7" ht="45" customHeight="1" x14ac:dyDescent="0.25">
      <c r="A192" s="3" t="s">
        <v>875</v>
      </c>
      <c r="B192" s="3" t="s">
        <v>4840</v>
      </c>
      <c r="C192" s="3" t="s">
        <v>4649</v>
      </c>
      <c r="D192" s="3" t="s">
        <v>4650</v>
      </c>
      <c r="E192" s="3" t="s">
        <v>4650</v>
      </c>
      <c r="F192" s="3" t="s">
        <v>90</v>
      </c>
      <c r="G192" s="3" t="s">
        <v>1487</v>
      </c>
    </row>
    <row r="193" spans="1:7" ht="45" customHeight="1" x14ac:dyDescent="0.25">
      <c r="A193" s="3" t="s">
        <v>879</v>
      </c>
      <c r="B193" s="3" t="s">
        <v>4841</v>
      </c>
      <c r="C193" s="3" t="s">
        <v>4642</v>
      </c>
      <c r="D193" s="3" t="s">
        <v>4643</v>
      </c>
      <c r="E193" s="3" t="s">
        <v>4643</v>
      </c>
      <c r="F193" s="3" t="s">
        <v>90</v>
      </c>
      <c r="G193" s="3" t="s">
        <v>1487</v>
      </c>
    </row>
    <row r="194" spans="1:7" ht="45" customHeight="1" x14ac:dyDescent="0.25">
      <c r="A194" s="3" t="s">
        <v>883</v>
      </c>
      <c r="B194" s="3" t="s">
        <v>4842</v>
      </c>
      <c r="C194" s="3" t="s">
        <v>4649</v>
      </c>
      <c r="D194" s="3" t="s">
        <v>4650</v>
      </c>
      <c r="E194" s="3" t="s">
        <v>4650</v>
      </c>
      <c r="F194" s="3" t="s">
        <v>90</v>
      </c>
      <c r="G194" s="3" t="s">
        <v>1487</v>
      </c>
    </row>
    <row r="195" spans="1:7" ht="45" customHeight="1" x14ac:dyDescent="0.25">
      <c r="A195" s="3" t="s">
        <v>887</v>
      </c>
      <c r="B195" s="3" t="s">
        <v>4843</v>
      </c>
      <c r="C195" s="3" t="s">
        <v>4642</v>
      </c>
      <c r="D195" s="3" t="s">
        <v>4643</v>
      </c>
      <c r="E195" s="3" t="s">
        <v>4643</v>
      </c>
      <c r="F195" s="3" t="s">
        <v>90</v>
      </c>
      <c r="G195" s="3" t="s">
        <v>1487</v>
      </c>
    </row>
    <row r="196" spans="1:7" ht="45" customHeight="1" x14ac:dyDescent="0.25">
      <c r="A196" s="3" t="s">
        <v>891</v>
      </c>
      <c r="B196" s="3" t="s">
        <v>4844</v>
      </c>
      <c r="C196" s="3" t="s">
        <v>4642</v>
      </c>
      <c r="D196" s="3" t="s">
        <v>4643</v>
      </c>
      <c r="E196" s="3" t="s">
        <v>4643</v>
      </c>
      <c r="F196" s="3" t="s">
        <v>90</v>
      </c>
      <c r="G196" s="3" t="s">
        <v>1487</v>
      </c>
    </row>
    <row r="197" spans="1:7" ht="45" customHeight="1" x14ac:dyDescent="0.25">
      <c r="A197" s="3" t="s">
        <v>895</v>
      </c>
      <c r="B197" s="3" t="s">
        <v>4845</v>
      </c>
      <c r="C197" s="3" t="s">
        <v>4642</v>
      </c>
      <c r="D197" s="3" t="s">
        <v>4643</v>
      </c>
      <c r="E197" s="3" t="s">
        <v>4643</v>
      </c>
      <c r="F197" s="3" t="s">
        <v>90</v>
      </c>
      <c r="G197" s="3" t="s">
        <v>1487</v>
      </c>
    </row>
    <row r="198" spans="1:7" ht="45" customHeight="1" x14ac:dyDescent="0.25">
      <c r="A198" s="3" t="s">
        <v>897</v>
      </c>
      <c r="B198" s="3" t="s">
        <v>4846</v>
      </c>
      <c r="C198" s="3" t="s">
        <v>4649</v>
      </c>
      <c r="D198" s="3" t="s">
        <v>4650</v>
      </c>
      <c r="E198" s="3" t="s">
        <v>4650</v>
      </c>
      <c r="F198" s="3" t="s">
        <v>90</v>
      </c>
      <c r="G198" s="3" t="s">
        <v>1487</v>
      </c>
    </row>
    <row r="199" spans="1:7" ht="45" customHeight="1" x14ac:dyDescent="0.25">
      <c r="A199" s="3" t="s">
        <v>902</v>
      </c>
      <c r="B199" s="3" t="s">
        <v>4847</v>
      </c>
      <c r="C199" s="3" t="s">
        <v>4642</v>
      </c>
      <c r="D199" s="3" t="s">
        <v>4643</v>
      </c>
      <c r="E199" s="3" t="s">
        <v>4643</v>
      </c>
      <c r="F199" s="3" t="s">
        <v>90</v>
      </c>
      <c r="G199" s="3" t="s">
        <v>1487</v>
      </c>
    </row>
    <row r="200" spans="1:7" ht="45" customHeight="1" x14ac:dyDescent="0.25">
      <c r="A200" s="3" t="s">
        <v>905</v>
      </c>
      <c r="B200" s="3" t="s">
        <v>4848</v>
      </c>
      <c r="C200" s="3" t="s">
        <v>4642</v>
      </c>
      <c r="D200" s="3" t="s">
        <v>4643</v>
      </c>
      <c r="E200" s="3" t="s">
        <v>4643</v>
      </c>
      <c r="F200" s="3" t="s">
        <v>90</v>
      </c>
      <c r="G200" s="3" t="s">
        <v>1487</v>
      </c>
    </row>
    <row r="201" spans="1:7" ht="45" customHeight="1" x14ac:dyDescent="0.25">
      <c r="A201" s="3" t="s">
        <v>909</v>
      </c>
      <c r="B201" s="3" t="s">
        <v>4849</v>
      </c>
      <c r="C201" s="3" t="s">
        <v>4649</v>
      </c>
      <c r="D201" s="3" t="s">
        <v>4650</v>
      </c>
      <c r="E201" s="3" t="s">
        <v>4650</v>
      </c>
      <c r="F201" s="3" t="s">
        <v>90</v>
      </c>
      <c r="G201" s="3" t="s">
        <v>1487</v>
      </c>
    </row>
    <row r="202" spans="1:7" ht="45" customHeight="1" x14ac:dyDescent="0.25">
      <c r="A202" s="3" t="s">
        <v>913</v>
      </c>
      <c r="B202" s="3" t="s">
        <v>4850</v>
      </c>
      <c r="C202" s="3" t="s">
        <v>4649</v>
      </c>
      <c r="D202" s="3" t="s">
        <v>4650</v>
      </c>
      <c r="E202" s="3" t="s">
        <v>4650</v>
      </c>
      <c r="F202" s="3" t="s">
        <v>90</v>
      </c>
      <c r="G202" s="3" t="s">
        <v>1487</v>
      </c>
    </row>
    <row r="203" spans="1:7" ht="45" customHeight="1" x14ac:dyDescent="0.25">
      <c r="A203" s="3" t="s">
        <v>917</v>
      </c>
      <c r="B203" s="3" t="s">
        <v>4851</v>
      </c>
      <c r="C203" s="3" t="s">
        <v>4656</v>
      </c>
      <c r="D203" s="3" t="s">
        <v>2807</v>
      </c>
      <c r="E203" s="3" t="s">
        <v>2807</v>
      </c>
      <c r="F203" s="3" t="s">
        <v>90</v>
      </c>
      <c r="G203" s="3" t="s">
        <v>1487</v>
      </c>
    </row>
    <row r="204" spans="1:7" ht="45" customHeight="1" x14ac:dyDescent="0.25">
      <c r="A204" s="3" t="s">
        <v>921</v>
      </c>
      <c r="B204" s="3" t="s">
        <v>4852</v>
      </c>
      <c r="C204" s="3" t="s">
        <v>4639</v>
      </c>
      <c r="D204" s="3" t="s">
        <v>4640</v>
      </c>
      <c r="E204" s="3" t="s">
        <v>4640</v>
      </c>
      <c r="F204" s="3" t="s">
        <v>90</v>
      </c>
      <c r="G204" s="3" t="s">
        <v>1487</v>
      </c>
    </row>
    <row r="205" spans="1:7" ht="45" customHeight="1" x14ac:dyDescent="0.25">
      <c r="A205" s="3" t="s">
        <v>925</v>
      </c>
      <c r="B205" s="3" t="s">
        <v>4853</v>
      </c>
      <c r="C205" s="3" t="s">
        <v>4642</v>
      </c>
      <c r="D205" s="3" t="s">
        <v>4643</v>
      </c>
      <c r="E205" s="3" t="s">
        <v>4643</v>
      </c>
      <c r="F205" s="3" t="s">
        <v>90</v>
      </c>
      <c r="G205" s="3" t="s">
        <v>1487</v>
      </c>
    </row>
    <row r="206" spans="1:7" ht="45" customHeight="1" x14ac:dyDescent="0.25">
      <c r="A206" s="3" t="s">
        <v>929</v>
      </c>
      <c r="B206" s="3" t="s">
        <v>4854</v>
      </c>
      <c r="C206" s="3" t="s">
        <v>4656</v>
      </c>
      <c r="D206" s="3" t="s">
        <v>2807</v>
      </c>
      <c r="E206" s="3" t="s">
        <v>2807</v>
      </c>
      <c r="F206" s="3" t="s">
        <v>90</v>
      </c>
      <c r="G206" s="3" t="s">
        <v>1487</v>
      </c>
    </row>
    <row r="207" spans="1:7" ht="45" customHeight="1" x14ac:dyDescent="0.25">
      <c r="A207" s="3" t="s">
        <v>933</v>
      </c>
      <c r="B207" s="3" t="s">
        <v>4855</v>
      </c>
      <c r="C207" s="3" t="s">
        <v>4649</v>
      </c>
      <c r="D207" s="3" t="s">
        <v>4650</v>
      </c>
      <c r="E207" s="3" t="s">
        <v>4650</v>
      </c>
      <c r="F207" s="3" t="s">
        <v>90</v>
      </c>
      <c r="G207" s="3" t="s">
        <v>1487</v>
      </c>
    </row>
    <row r="208" spans="1:7" ht="45" customHeight="1" x14ac:dyDescent="0.25">
      <c r="A208" s="3" t="s">
        <v>937</v>
      </c>
      <c r="B208" s="3" t="s">
        <v>4856</v>
      </c>
      <c r="C208" s="3" t="s">
        <v>4642</v>
      </c>
      <c r="D208" s="3" t="s">
        <v>4643</v>
      </c>
      <c r="E208" s="3" t="s">
        <v>4643</v>
      </c>
      <c r="F208" s="3" t="s">
        <v>90</v>
      </c>
      <c r="G208" s="3" t="s">
        <v>1487</v>
      </c>
    </row>
    <row r="209" spans="1:7" ht="45" customHeight="1" x14ac:dyDescent="0.25">
      <c r="A209" s="3" t="s">
        <v>941</v>
      </c>
      <c r="B209" s="3" t="s">
        <v>4857</v>
      </c>
      <c r="C209" s="3" t="s">
        <v>4649</v>
      </c>
      <c r="D209" s="3" t="s">
        <v>4650</v>
      </c>
      <c r="E209" s="3" t="s">
        <v>4650</v>
      </c>
      <c r="F209" s="3" t="s">
        <v>90</v>
      </c>
      <c r="G209" s="3" t="s">
        <v>1487</v>
      </c>
    </row>
    <row r="210" spans="1:7" ht="45" customHeight="1" x14ac:dyDescent="0.25">
      <c r="A210" s="3" t="s">
        <v>945</v>
      </c>
      <c r="B210" s="3" t="s">
        <v>4858</v>
      </c>
      <c r="C210" s="3" t="s">
        <v>4642</v>
      </c>
      <c r="D210" s="3" t="s">
        <v>4643</v>
      </c>
      <c r="E210" s="3" t="s">
        <v>4643</v>
      </c>
      <c r="F210" s="3" t="s">
        <v>90</v>
      </c>
      <c r="G210" s="3" t="s">
        <v>1487</v>
      </c>
    </row>
    <row r="211" spans="1:7" ht="45" customHeight="1" x14ac:dyDescent="0.25">
      <c r="A211" s="3" t="s">
        <v>949</v>
      </c>
      <c r="B211" s="3" t="s">
        <v>4859</v>
      </c>
      <c r="C211" s="3" t="s">
        <v>4642</v>
      </c>
      <c r="D211" s="3" t="s">
        <v>4643</v>
      </c>
      <c r="E211" s="3" t="s">
        <v>4643</v>
      </c>
      <c r="F211" s="3" t="s">
        <v>90</v>
      </c>
      <c r="G211" s="3" t="s">
        <v>1487</v>
      </c>
    </row>
    <row r="212" spans="1:7" ht="45" customHeight="1" x14ac:dyDescent="0.25">
      <c r="A212" s="3" t="s">
        <v>953</v>
      </c>
      <c r="B212" s="3" t="s">
        <v>4860</v>
      </c>
      <c r="C212" s="3" t="s">
        <v>4642</v>
      </c>
      <c r="D212" s="3" t="s">
        <v>4643</v>
      </c>
      <c r="E212" s="3" t="s">
        <v>4643</v>
      </c>
      <c r="F212" s="3" t="s">
        <v>90</v>
      </c>
      <c r="G212" s="3" t="s">
        <v>1487</v>
      </c>
    </row>
    <row r="213" spans="1:7" ht="45" customHeight="1" x14ac:dyDescent="0.25">
      <c r="A213" s="3" t="s">
        <v>957</v>
      </c>
      <c r="B213" s="3" t="s">
        <v>4861</v>
      </c>
      <c r="C213" s="3" t="s">
        <v>4642</v>
      </c>
      <c r="D213" s="3" t="s">
        <v>4643</v>
      </c>
      <c r="E213" s="3" t="s">
        <v>4643</v>
      </c>
      <c r="F213" s="3" t="s">
        <v>90</v>
      </c>
      <c r="G213" s="3" t="s">
        <v>1487</v>
      </c>
    </row>
    <row r="214" spans="1:7" ht="45" customHeight="1" x14ac:dyDescent="0.25">
      <c r="A214" s="3" t="s">
        <v>960</v>
      </c>
      <c r="B214" s="3" t="s">
        <v>4862</v>
      </c>
      <c r="C214" s="3" t="s">
        <v>4642</v>
      </c>
      <c r="D214" s="3" t="s">
        <v>4643</v>
      </c>
      <c r="E214" s="3" t="s">
        <v>4643</v>
      </c>
      <c r="F214" s="3" t="s">
        <v>90</v>
      </c>
      <c r="G214" s="3" t="s">
        <v>1487</v>
      </c>
    </row>
    <row r="215" spans="1:7" ht="45" customHeight="1" x14ac:dyDescent="0.25">
      <c r="A215" s="3" t="s">
        <v>964</v>
      </c>
      <c r="B215" s="3" t="s">
        <v>4863</v>
      </c>
      <c r="C215" s="3" t="s">
        <v>4642</v>
      </c>
      <c r="D215" s="3" t="s">
        <v>4643</v>
      </c>
      <c r="E215" s="3" t="s">
        <v>4643</v>
      </c>
      <c r="F215" s="3" t="s">
        <v>90</v>
      </c>
      <c r="G215" s="3" t="s">
        <v>1487</v>
      </c>
    </row>
    <row r="216" spans="1:7" ht="45" customHeight="1" x14ac:dyDescent="0.25">
      <c r="A216" s="3" t="s">
        <v>968</v>
      </c>
      <c r="B216" s="3" t="s">
        <v>4864</v>
      </c>
      <c r="C216" s="3" t="s">
        <v>4642</v>
      </c>
      <c r="D216" s="3" t="s">
        <v>4643</v>
      </c>
      <c r="E216" s="3" t="s">
        <v>4643</v>
      </c>
      <c r="F216" s="3" t="s">
        <v>90</v>
      </c>
      <c r="G216" s="3" t="s">
        <v>1487</v>
      </c>
    </row>
    <row r="217" spans="1:7" ht="45" customHeight="1" x14ac:dyDescent="0.25">
      <c r="A217" s="3" t="s">
        <v>972</v>
      </c>
      <c r="B217" s="3" t="s">
        <v>4865</v>
      </c>
      <c r="C217" s="3" t="s">
        <v>4649</v>
      </c>
      <c r="D217" s="3" t="s">
        <v>4650</v>
      </c>
      <c r="E217" s="3" t="s">
        <v>4650</v>
      </c>
      <c r="F217" s="3" t="s">
        <v>90</v>
      </c>
      <c r="G217" s="3" t="s">
        <v>1487</v>
      </c>
    </row>
    <row r="218" spans="1:7" ht="45" customHeight="1" x14ac:dyDescent="0.25">
      <c r="A218" s="3" t="s">
        <v>976</v>
      </c>
      <c r="B218" s="3" t="s">
        <v>4866</v>
      </c>
      <c r="C218" s="3" t="s">
        <v>4649</v>
      </c>
      <c r="D218" s="3" t="s">
        <v>4650</v>
      </c>
      <c r="E218" s="3" t="s">
        <v>4650</v>
      </c>
      <c r="F218" s="3" t="s">
        <v>90</v>
      </c>
      <c r="G218" s="3" t="s">
        <v>1487</v>
      </c>
    </row>
    <row r="219" spans="1:7" ht="45" customHeight="1" x14ac:dyDescent="0.25">
      <c r="A219" s="3" t="s">
        <v>980</v>
      </c>
      <c r="B219" s="3" t="s">
        <v>4867</v>
      </c>
      <c r="C219" s="3" t="s">
        <v>4639</v>
      </c>
      <c r="D219" s="3" t="s">
        <v>4659</v>
      </c>
      <c r="E219" s="3" t="s">
        <v>4659</v>
      </c>
      <c r="F219" s="3" t="s">
        <v>90</v>
      </c>
      <c r="G219" s="3" t="s">
        <v>1487</v>
      </c>
    </row>
    <row r="220" spans="1:7" ht="45" customHeight="1" x14ac:dyDescent="0.25">
      <c r="A220" s="3" t="s">
        <v>982</v>
      </c>
      <c r="B220" s="3" t="s">
        <v>4868</v>
      </c>
      <c r="C220" s="3" t="s">
        <v>4642</v>
      </c>
      <c r="D220" s="3" t="s">
        <v>4643</v>
      </c>
      <c r="E220" s="3" t="s">
        <v>4643</v>
      </c>
      <c r="F220" s="3" t="s">
        <v>90</v>
      </c>
      <c r="G220" s="3" t="s">
        <v>1487</v>
      </c>
    </row>
    <row r="221" spans="1:7" ht="45" customHeight="1" x14ac:dyDescent="0.25">
      <c r="A221" s="3" t="s">
        <v>984</v>
      </c>
      <c r="B221" s="3" t="s">
        <v>4869</v>
      </c>
      <c r="C221" s="3" t="s">
        <v>4642</v>
      </c>
      <c r="D221" s="3" t="s">
        <v>4643</v>
      </c>
      <c r="E221" s="3" t="s">
        <v>4643</v>
      </c>
      <c r="F221" s="3" t="s">
        <v>90</v>
      </c>
      <c r="G221" s="3" t="s">
        <v>1487</v>
      </c>
    </row>
    <row r="222" spans="1:7" ht="45" customHeight="1" x14ac:dyDescent="0.25">
      <c r="A222" s="3" t="s">
        <v>988</v>
      </c>
      <c r="B222" s="3" t="s">
        <v>4870</v>
      </c>
      <c r="C222" s="3" t="s">
        <v>4649</v>
      </c>
      <c r="D222" s="3" t="s">
        <v>4650</v>
      </c>
      <c r="E222" s="3" t="s">
        <v>4650</v>
      </c>
      <c r="F222" s="3" t="s">
        <v>90</v>
      </c>
      <c r="G222" s="3" t="s">
        <v>1487</v>
      </c>
    </row>
    <row r="223" spans="1:7" ht="45" customHeight="1" x14ac:dyDescent="0.25">
      <c r="A223" s="3" t="s">
        <v>991</v>
      </c>
      <c r="B223" s="3" t="s">
        <v>4871</v>
      </c>
      <c r="C223" s="3" t="s">
        <v>4649</v>
      </c>
      <c r="D223" s="3" t="s">
        <v>4650</v>
      </c>
      <c r="E223" s="3" t="s">
        <v>4650</v>
      </c>
      <c r="F223" s="3" t="s">
        <v>90</v>
      </c>
      <c r="G223" s="3" t="s">
        <v>2796</v>
      </c>
    </row>
    <row r="224" spans="1:7" ht="45" customHeight="1" x14ac:dyDescent="0.25">
      <c r="A224" s="3" t="s">
        <v>993</v>
      </c>
      <c r="B224" s="3" t="s">
        <v>4872</v>
      </c>
      <c r="C224" s="3" t="s">
        <v>4642</v>
      </c>
      <c r="D224" s="3" t="s">
        <v>4643</v>
      </c>
      <c r="E224" s="3" t="s">
        <v>4643</v>
      </c>
      <c r="F224" s="3" t="s">
        <v>90</v>
      </c>
      <c r="G224" s="3" t="s">
        <v>1487</v>
      </c>
    </row>
    <row r="225" spans="1:7" ht="45" customHeight="1" x14ac:dyDescent="0.25">
      <c r="A225" s="3" t="s">
        <v>997</v>
      </c>
      <c r="B225" s="3" t="s">
        <v>4873</v>
      </c>
      <c r="C225" s="3" t="s">
        <v>2796</v>
      </c>
      <c r="D225" s="3" t="s">
        <v>1523</v>
      </c>
      <c r="E225" s="3" t="s">
        <v>1523</v>
      </c>
      <c r="F225" s="3" t="s">
        <v>90</v>
      </c>
      <c r="G225" s="3" t="s">
        <v>2796</v>
      </c>
    </row>
    <row r="226" spans="1:7" ht="45" customHeight="1" x14ac:dyDescent="0.25">
      <c r="A226" s="3" t="s">
        <v>1001</v>
      </c>
      <c r="B226" s="3" t="s">
        <v>4874</v>
      </c>
      <c r="C226" s="3" t="s">
        <v>4642</v>
      </c>
      <c r="D226" s="3" t="s">
        <v>4643</v>
      </c>
      <c r="E226" s="3" t="s">
        <v>4727</v>
      </c>
      <c r="F226" s="3" t="s">
        <v>90</v>
      </c>
      <c r="G226" s="3" t="s">
        <v>1487</v>
      </c>
    </row>
    <row r="227" spans="1:7" ht="45" customHeight="1" x14ac:dyDescent="0.25">
      <c r="A227" s="3" t="s">
        <v>1005</v>
      </c>
      <c r="B227" s="3" t="s">
        <v>4875</v>
      </c>
      <c r="C227" s="3" t="s">
        <v>4642</v>
      </c>
      <c r="D227" s="3" t="s">
        <v>4643</v>
      </c>
      <c r="E227" s="3" t="s">
        <v>4643</v>
      </c>
      <c r="F227" s="3" t="s">
        <v>90</v>
      </c>
      <c r="G227" s="3" t="s">
        <v>1487</v>
      </c>
    </row>
    <row r="228" spans="1:7" ht="45" customHeight="1" x14ac:dyDescent="0.25">
      <c r="A228" s="3" t="s">
        <v>1009</v>
      </c>
      <c r="B228" s="3" t="s">
        <v>4876</v>
      </c>
      <c r="C228" s="3" t="s">
        <v>4642</v>
      </c>
      <c r="D228" s="3" t="s">
        <v>4643</v>
      </c>
      <c r="E228" s="3" t="s">
        <v>4643</v>
      </c>
      <c r="F228" s="3" t="s">
        <v>90</v>
      </c>
      <c r="G228" s="3" t="s">
        <v>1487</v>
      </c>
    </row>
    <row r="229" spans="1:7" ht="45" customHeight="1" x14ac:dyDescent="0.25">
      <c r="A229" s="3" t="s">
        <v>1013</v>
      </c>
      <c r="B229" s="3" t="s">
        <v>4877</v>
      </c>
      <c r="C229" s="3" t="s">
        <v>4642</v>
      </c>
      <c r="D229" s="3" t="s">
        <v>4643</v>
      </c>
      <c r="E229" s="3" t="s">
        <v>4643</v>
      </c>
      <c r="F229" s="3" t="s">
        <v>90</v>
      </c>
      <c r="G229" s="3" t="s">
        <v>1487</v>
      </c>
    </row>
    <row r="230" spans="1:7" ht="45" customHeight="1" x14ac:dyDescent="0.25">
      <c r="A230" s="3" t="s">
        <v>1017</v>
      </c>
      <c r="B230" s="3" t="s">
        <v>4878</v>
      </c>
      <c r="C230" s="3" t="s">
        <v>4649</v>
      </c>
      <c r="D230" s="3" t="s">
        <v>4650</v>
      </c>
      <c r="E230" s="3" t="s">
        <v>4650</v>
      </c>
      <c r="F230" s="3" t="s">
        <v>90</v>
      </c>
      <c r="G230" s="3" t="s">
        <v>1487</v>
      </c>
    </row>
    <row r="231" spans="1:7" ht="45" customHeight="1" x14ac:dyDescent="0.25">
      <c r="A231" s="3" t="s">
        <v>1021</v>
      </c>
      <c r="B231" s="3" t="s">
        <v>4879</v>
      </c>
      <c r="C231" s="3" t="s">
        <v>4649</v>
      </c>
      <c r="D231" s="3" t="s">
        <v>4650</v>
      </c>
      <c r="E231" s="3" t="s">
        <v>4650</v>
      </c>
      <c r="F231" s="3" t="s">
        <v>90</v>
      </c>
      <c r="G231" s="3" t="s">
        <v>1487</v>
      </c>
    </row>
    <row r="232" spans="1:7" ht="45" customHeight="1" x14ac:dyDescent="0.25">
      <c r="A232" s="3" t="s">
        <v>1025</v>
      </c>
      <c r="B232" s="3" t="s">
        <v>4880</v>
      </c>
      <c r="C232" s="3" t="s">
        <v>4642</v>
      </c>
      <c r="D232" s="3" t="s">
        <v>4643</v>
      </c>
      <c r="E232" s="3" t="s">
        <v>4643</v>
      </c>
      <c r="F232" s="3" t="s">
        <v>90</v>
      </c>
      <c r="G232" s="3" t="s">
        <v>1487</v>
      </c>
    </row>
    <row r="233" spans="1:7" ht="45" customHeight="1" x14ac:dyDescent="0.25">
      <c r="A233" s="3" t="s">
        <v>1029</v>
      </c>
      <c r="B233" s="3" t="s">
        <v>4881</v>
      </c>
      <c r="C233" s="3" t="s">
        <v>4642</v>
      </c>
      <c r="D233" s="3" t="s">
        <v>4643</v>
      </c>
      <c r="E233" s="3" t="s">
        <v>4643</v>
      </c>
      <c r="F233" s="3" t="s">
        <v>90</v>
      </c>
      <c r="G233" s="3" t="s">
        <v>1487</v>
      </c>
    </row>
    <row r="234" spans="1:7" ht="45" customHeight="1" x14ac:dyDescent="0.25">
      <c r="A234" s="3" t="s">
        <v>1031</v>
      </c>
      <c r="B234" s="3" t="s">
        <v>4882</v>
      </c>
      <c r="C234" s="3" t="s">
        <v>4649</v>
      </c>
      <c r="D234" s="3" t="s">
        <v>4650</v>
      </c>
      <c r="E234" s="3" t="s">
        <v>4650</v>
      </c>
      <c r="F234" s="3" t="s">
        <v>90</v>
      </c>
      <c r="G234" s="3" t="s">
        <v>1487</v>
      </c>
    </row>
    <row r="235" spans="1:7" ht="45" customHeight="1" x14ac:dyDescent="0.25">
      <c r="A235" s="3" t="s">
        <v>1035</v>
      </c>
      <c r="B235" s="3" t="s">
        <v>4883</v>
      </c>
      <c r="C235" s="3" t="s">
        <v>4656</v>
      </c>
      <c r="D235" s="3" t="s">
        <v>2807</v>
      </c>
      <c r="E235" s="3" t="s">
        <v>2807</v>
      </c>
      <c r="F235" s="3" t="s">
        <v>90</v>
      </c>
      <c r="G235" s="3" t="s">
        <v>1487</v>
      </c>
    </row>
    <row r="236" spans="1:7" ht="45" customHeight="1" x14ac:dyDescent="0.25">
      <c r="A236" s="3" t="s">
        <v>1039</v>
      </c>
      <c r="B236" s="3" t="s">
        <v>4884</v>
      </c>
      <c r="C236" s="3" t="s">
        <v>4649</v>
      </c>
      <c r="D236" s="3" t="s">
        <v>4650</v>
      </c>
      <c r="E236" s="3" t="s">
        <v>4650</v>
      </c>
      <c r="F236" s="3" t="s">
        <v>90</v>
      </c>
      <c r="G236" s="3" t="s">
        <v>1487</v>
      </c>
    </row>
    <row r="237" spans="1:7" ht="45" customHeight="1" x14ac:dyDescent="0.25">
      <c r="A237" s="3" t="s">
        <v>1043</v>
      </c>
      <c r="B237" s="3" t="s">
        <v>4885</v>
      </c>
      <c r="C237" s="3" t="s">
        <v>4642</v>
      </c>
      <c r="D237" s="3" t="s">
        <v>4643</v>
      </c>
      <c r="E237" s="3" t="s">
        <v>4643</v>
      </c>
      <c r="F237" s="3" t="s">
        <v>90</v>
      </c>
      <c r="G237" s="3" t="s">
        <v>1487</v>
      </c>
    </row>
    <row r="238" spans="1:7" ht="45" customHeight="1" x14ac:dyDescent="0.25">
      <c r="A238" s="3" t="s">
        <v>1047</v>
      </c>
      <c r="B238" s="3" t="s">
        <v>4886</v>
      </c>
      <c r="C238" s="3" t="s">
        <v>4642</v>
      </c>
      <c r="D238" s="3" t="s">
        <v>4643</v>
      </c>
      <c r="E238" s="3" t="s">
        <v>4643</v>
      </c>
      <c r="F238" s="3" t="s">
        <v>90</v>
      </c>
      <c r="G238" s="3" t="s">
        <v>1487</v>
      </c>
    </row>
    <row r="239" spans="1:7" ht="45" customHeight="1" x14ac:dyDescent="0.25">
      <c r="A239" s="3" t="s">
        <v>1049</v>
      </c>
      <c r="B239" s="3" t="s">
        <v>4887</v>
      </c>
      <c r="C239" s="3" t="s">
        <v>4642</v>
      </c>
      <c r="D239" s="3" t="s">
        <v>4643</v>
      </c>
      <c r="E239" s="3" t="s">
        <v>4643</v>
      </c>
      <c r="F239" s="3" t="s">
        <v>90</v>
      </c>
      <c r="G239" s="3" t="s">
        <v>1487</v>
      </c>
    </row>
    <row r="240" spans="1:7" ht="45" customHeight="1" x14ac:dyDescent="0.25">
      <c r="A240" s="3" t="s">
        <v>1053</v>
      </c>
      <c r="B240" s="3" t="s">
        <v>4888</v>
      </c>
      <c r="C240" s="3" t="s">
        <v>4642</v>
      </c>
      <c r="D240" s="3" t="s">
        <v>4643</v>
      </c>
      <c r="E240" s="3" t="s">
        <v>4643</v>
      </c>
      <c r="F240" s="3" t="s">
        <v>90</v>
      </c>
      <c r="G240" s="3" t="s">
        <v>1487</v>
      </c>
    </row>
    <row r="241" spans="1:7" ht="45" customHeight="1" x14ac:dyDescent="0.25">
      <c r="A241" s="3" t="s">
        <v>1056</v>
      </c>
      <c r="B241" s="3" t="s">
        <v>4889</v>
      </c>
      <c r="C241" s="3" t="s">
        <v>4642</v>
      </c>
      <c r="D241" s="3" t="s">
        <v>4643</v>
      </c>
      <c r="E241" s="3" t="s">
        <v>4643</v>
      </c>
      <c r="F241" s="3" t="s">
        <v>90</v>
      </c>
      <c r="G241" s="3" t="s">
        <v>1487</v>
      </c>
    </row>
    <row r="242" spans="1:7" ht="45" customHeight="1" x14ac:dyDescent="0.25">
      <c r="A242" s="3" t="s">
        <v>1059</v>
      </c>
      <c r="B242" s="3" t="s">
        <v>4890</v>
      </c>
      <c r="C242" s="3" t="s">
        <v>4649</v>
      </c>
      <c r="D242" s="3" t="s">
        <v>4650</v>
      </c>
      <c r="E242" s="3" t="s">
        <v>4650</v>
      </c>
      <c r="F242" s="3" t="s">
        <v>90</v>
      </c>
      <c r="G242" s="3" t="s">
        <v>1487</v>
      </c>
    </row>
    <row r="243" spans="1:7" ht="45" customHeight="1" x14ac:dyDescent="0.25">
      <c r="A243" s="3" t="s">
        <v>1063</v>
      </c>
      <c r="B243" s="3" t="s">
        <v>4891</v>
      </c>
      <c r="C243" s="3" t="s">
        <v>4642</v>
      </c>
      <c r="D243" s="3" t="s">
        <v>4643</v>
      </c>
      <c r="E243" s="3" t="s">
        <v>4643</v>
      </c>
      <c r="F243" s="3" t="s">
        <v>90</v>
      </c>
      <c r="G243" s="3" t="s">
        <v>1487</v>
      </c>
    </row>
    <row r="244" spans="1:7" ht="45" customHeight="1" x14ac:dyDescent="0.25">
      <c r="A244" s="3" t="s">
        <v>1067</v>
      </c>
      <c r="B244" s="3" t="s">
        <v>4892</v>
      </c>
      <c r="C244" s="3" t="s">
        <v>4649</v>
      </c>
      <c r="D244" s="3" t="s">
        <v>4650</v>
      </c>
      <c r="E244" s="3" t="s">
        <v>4650</v>
      </c>
      <c r="F244" s="3" t="s">
        <v>90</v>
      </c>
      <c r="G244" s="3" t="s">
        <v>1487</v>
      </c>
    </row>
    <row r="245" spans="1:7" ht="45" customHeight="1" x14ac:dyDescent="0.25">
      <c r="A245" s="3" t="s">
        <v>1071</v>
      </c>
      <c r="B245" s="3" t="s">
        <v>4893</v>
      </c>
      <c r="C245" s="3" t="s">
        <v>4642</v>
      </c>
      <c r="D245" s="3" t="s">
        <v>4643</v>
      </c>
      <c r="E245" s="3" t="s">
        <v>4643</v>
      </c>
      <c r="F245" s="3" t="s">
        <v>90</v>
      </c>
      <c r="G245" s="3" t="s">
        <v>1487</v>
      </c>
    </row>
    <row r="246" spans="1:7" ht="45" customHeight="1" x14ac:dyDescent="0.25">
      <c r="A246" s="3" t="s">
        <v>1075</v>
      </c>
      <c r="B246" s="3" t="s">
        <v>4894</v>
      </c>
      <c r="C246" s="3" t="s">
        <v>4649</v>
      </c>
      <c r="D246" s="3" t="s">
        <v>4650</v>
      </c>
      <c r="E246" s="3" t="s">
        <v>4650</v>
      </c>
      <c r="F246" s="3" t="s">
        <v>90</v>
      </c>
      <c r="G246" s="3" t="s">
        <v>1487</v>
      </c>
    </row>
    <row r="247" spans="1:7" ht="45" customHeight="1" x14ac:dyDescent="0.25">
      <c r="A247" s="3" t="s">
        <v>1080</v>
      </c>
      <c r="B247" s="3" t="s">
        <v>4895</v>
      </c>
      <c r="C247" s="3" t="s">
        <v>4656</v>
      </c>
      <c r="D247" s="3" t="s">
        <v>2807</v>
      </c>
      <c r="E247" s="3" t="s">
        <v>2807</v>
      </c>
      <c r="F247" s="3" t="s">
        <v>90</v>
      </c>
      <c r="G247" s="3" t="s">
        <v>1487</v>
      </c>
    </row>
    <row r="248" spans="1:7" ht="45" customHeight="1" x14ac:dyDescent="0.25">
      <c r="A248" s="3" t="s">
        <v>1084</v>
      </c>
      <c r="B248" s="3" t="s">
        <v>4896</v>
      </c>
      <c r="C248" s="3" t="s">
        <v>4649</v>
      </c>
      <c r="D248" s="3" t="s">
        <v>4650</v>
      </c>
      <c r="E248" s="3" t="s">
        <v>4650</v>
      </c>
      <c r="F248" s="3" t="s">
        <v>90</v>
      </c>
      <c r="G248" s="3" t="s">
        <v>1487</v>
      </c>
    </row>
    <row r="249" spans="1:7" ht="45" customHeight="1" x14ac:dyDescent="0.25">
      <c r="A249" s="3" t="s">
        <v>1088</v>
      </c>
      <c r="B249" s="3" t="s">
        <v>4897</v>
      </c>
      <c r="C249" s="3" t="s">
        <v>4649</v>
      </c>
      <c r="D249" s="3" t="s">
        <v>4650</v>
      </c>
      <c r="E249" s="3" t="s">
        <v>4650</v>
      </c>
      <c r="F249" s="3" t="s">
        <v>90</v>
      </c>
      <c r="G249" s="3" t="s">
        <v>1487</v>
      </c>
    </row>
    <row r="250" spans="1:7" ht="45" customHeight="1" x14ac:dyDescent="0.25">
      <c r="A250" s="3" t="s">
        <v>1092</v>
      </c>
      <c r="B250" s="3" t="s">
        <v>4898</v>
      </c>
      <c r="C250" s="3" t="s">
        <v>4649</v>
      </c>
      <c r="D250" s="3" t="s">
        <v>4650</v>
      </c>
      <c r="E250" s="3" t="s">
        <v>4650</v>
      </c>
      <c r="F250" s="3" t="s">
        <v>90</v>
      </c>
      <c r="G250" s="3" t="s">
        <v>1487</v>
      </c>
    </row>
    <row r="251" spans="1:7" ht="45" customHeight="1" x14ac:dyDescent="0.25">
      <c r="A251" s="3" t="s">
        <v>1096</v>
      </c>
      <c r="B251" s="3" t="s">
        <v>4899</v>
      </c>
      <c r="C251" s="3" t="s">
        <v>4649</v>
      </c>
      <c r="D251" s="3" t="s">
        <v>4650</v>
      </c>
      <c r="E251" s="3" t="s">
        <v>4650</v>
      </c>
      <c r="F251" s="3" t="s">
        <v>90</v>
      </c>
      <c r="G251" s="3" t="s">
        <v>1487</v>
      </c>
    </row>
    <row r="252" spans="1:7" ht="45" customHeight="1" x14ac:dyDescent="0.25">
      <c r="A252" s="3" t="s">
        <v>1099</v>
      </c>
      <c r="B252" s="3" t="s">
        <v>4900</v>
      </c>
      <c r="C252" s="3" t="s">
        <v>4642</v>
      </c>
      <c r="D252" s="3" t="s">
        <v>4643</v>
      </c>
      <c r="E252" s="3" t="s">
        <v>4643</v>
      </c>
      <c r="F252" s="3" t="s">
        <v>90</v>
      </c>
      <c r="G252" s="3" t="s">
        <v>1487</v>
      </c>
    </row>
    <row r="253" spans="1:7" ht="45" customHeight="1" x14ac:dyDescent="0.25">
      <c r="A253" s="3" t="s">
        <v>1103</v>
      </c>
      <c r="B253" s="3" t="s">
        <v>4901</v>
      </c>
      <c r="C253" s="3" t="s">
        <v>4649</v>
      </c>
      <c r="D253" s="3" t="s">
        <v>4650</v>
      </c>
      <c r="E253" s="3" t="s">
        <v>4650</v>
      </c>
      <c r="F253" s="3" t="s">
        <v>90</v>
      </c>
      <c r="G253" s="3" t="s">
        <v>1487</v>
      </c>
    </row>
    <row r="254" spans="1:7" ht="45" customHeight="1" x14ac:dyDescent="0.25">
      <c r="A254" s="3" t="s">
        <v>1107</v>
      </c>
      <c r="B254" s="3" t="s">
        <v>4902</v>
      </c>
      <c r="C254" s="3" t="s">
        <v>4649</v>
      </c>
      <c r="D254" s="3" t="s">
        <v>4650</v>
      </c>
      <c r="E254" s="3" t="s">
        <v>4650</v>
      </c>
      <c r="F254" s="3" t="s">
        <v>90</v>
      </c>
      <c r="G254" s="3" t="s">
        <v>1487</v>
      </c>
    </row>
    <row r="255" spans="1:7" ht="45" customHeight="1" x14ac:dyDescent="0.25">
      <c r="A255" s="3" t="s">
        <v>1111</v>
      </c>
      <c r="B255" s="3" t="s">
        <v>4903</v>
      </c>
      <c r="C255" s="3" t="s">
        <v>4642</v>
      </c>
      <c r="D255" s="3" t="s">
        <v>4643</v>
      </c>
      <c r="E255" s="3" t="s">
        <v>4643</v>
      </c>
      <c r="F255" s="3" t="s">
        <v>90</v>
      </c>
      <c r="G255" s="3" t="s">
        <v>1487</v>
      </c>
    </row>
    <row r="256" spans="1:7" ht="45" customHeight="1" x14ac:dyDescent="0.25">
      <c r="A256" s="3" t="s">
        <v>1115</v>
      </c>
      <c r="B256" s="3" t="s">
        <v>4904</v>
      </c>
      <c r="C256" s="3" t="s">
        <v>4649</v>
      </c>
      <c r="D256" s="3" t="s">
        <v>4650</v>
      </c>
      <c r="E256" s="3" t="s">
        <v>4650</v>
      </c>
      <c r="F256" s="3" t="s">
        <v>90</v>
      </c>
      <c r="G256" s="3" t="s">
        <v>1487</v>
      </c>
    </row>
    <row r="257" spans="1:7" ht="45" customHeight="1" x14ac:dyDescent="0.25">
      <c r="A257" s="3" t="s">
        <v>1119</v>
      </c>
      <c r="B257" s="3" t="s">
        <v>4905</v>
      </c>
      <c r="C257" s="3" t="s">
        <v>4649</v>
      </c>
      <c r="D257" s="3" t="s">
        <v>4650</v>
      </c>
      <c r="E257" s="3" t="s">
        <v>4650</v>
      </c>
      <c r="F257" s="3" t="s">
        <v>90</v>
      </c>
      <c r="G257" s="3" t="s">
        <v>1487</v>
      </c>
    </row>
    <row r="258" spans="1:7" ht="45" customHeight="1" x14ac:dyDescent="0.25">
      <c r="A258" s="3" t="s">
        <v>1123</v>
      </c>
      <c r="B258" s="3" t="s">
        <v>4906</v>
      </c>
      <c r="C258" s="3" t="s">
        <v>4639</v>
      </c>
      <c r="D258" s="3" t="s">
        <v>4659</v>
      </c>
      <c r="E258" s="3" t="s">
        <v>4659</v>
      </c>
      <c r="F258" s="3" t="s">
        <v>90</v>
      </c>
      <c r="G258" s="3" t="s">
        <v>1487</v>
      </c>
    </row>
    <row r="259" spans="1:7" ht="45" customHeight="1" x14ac:dyDescent="0.25">
      <c r="A259" s="3" t="s">
        <v>1127</v>
      </c>
      <c r="B259" s="3" t="s">
        <v>4907</v>
      </c>
      <c r="C259" s="3" t="s">
        <v>4649</v>
      </c>
      <c r="D259" s="3" t="s">
        <v>4650</v>
      </c>
      <c r="E259" s="3" t="s">
        <v>4650</v>
      </c>
      <c r="F259" s="3" t="s">
        <v>90</v>
      </c>
      <c r="G259" s="3" t="s">
        <v>1487</v>
      </c>
    </row>
    <row r="260" spans="1:7" ht="45" customHeight="1" x14ac:dyDescent="0.25">
      <c r="A260" s="3" t="s">
        <v>1132</v>
      </c>
      <c r="B260" s="3" t="s">
        <v>4908</v>
      </c>
      <c r="C260" s="3" t="s">
        <v>4649</v>
      </c>
      <c r="D260" s="3" t="s">
        <v>4650</v>
      </c>
      <c r="E260" s="3" t="s">
        <v>4650</v>
      </c>
      <c r="F260" s="3" t="s">
        <v>90</v>
      </c>
      <c r="G260" s="3" t="s">
        <v>1487</v>
      </c>
    </row>
    <row r="261" spans="1:7" ht="45" customHeight="1" x14ac:dyDescent="0.25">
      <c r="A261" s="3" t="s">
        <v>1136</v>
      </c>
      <c r="B261" s="3" t="s">
        <v>4909</v>
      </c>
      <c r="C261" s="3" t="s">
        <v>4649</v>
      </c>
      <c r="D261" s="3" t="s">
        <v>4650</v>
      </c>
      <c r="E261" s="3" t="s">
        <v>4650</v>
      </c>
      <c r="F261" s="3" t="s">
        <v>90</v>
      </c>
      <c r="G261" s="3" t="s">
        <v>1487</v>
      </c>
    </row>
    <row r="262" spans="1:7" ht="45" customHeight="1" x14ac:dyDescent="0.25">
      <c r="A262" s="3" t="s">
        <v>1140</v>
      </c>
      <c r="B262" s="3" t="s">
        <v>4910</v>
      </c>
      <c r="C262" s="3" t="s">
        <v>4649</v>
      </c>
      <c r="D262" s="3" t="s">
        <v>4650</v>
      </c>
      <c r="E262" s="3" t="s">
        <v>4650</v>
      </c>
      <c r="F262" s="3" t="s">
        <v>90</v>
      </c>
      <c r="G262" s="3" t="s">
        <v>1487</v>
      </c>
    </row>
    <row r="263" spans="1:7" ht="45" customHeight="1" x14ac:dyDescent="0.25">
      <c r="A263" s="3" t="s">
        <v>1144</v>
      </c>
      <c r="B263" s="3" t="s">
        <v>4911</v>
      </c>
      <c r="C263" s="3" t="s">
        <v>4639</v>
      </c>
      <c r="D263" s="3" t="s">
        <v>4640</v>
      </c>
      <c r="E263" s="3" t="s">
        <v>4640</v>
      </c>
      <c r="F263" s="3" t="s">
        <v>90</v>
      </c>
      <c r="G263" s="3" t="s">
        <v>1487</v>
      </c>
    </row>
    <row r="264" spans="1:7" ht="45" customHeight="1" x14ac:dyDescent="0.25">
      <c r="A264" s="3" t="s">
        <v>1148</v>
      </c>
      <c r="B264" s="3" t="s">
        <v>4912</v>
      </c>
      <c r="C264" s="3" t="s">
        <v>4649</v>
      </c>
      <c r="D264" s="3" t="s">
        <v>4650</v>
      </c>
      <c r="E264" s="3" t="s">
        <v>4650</v>
      </c>
      <c r="F264" s="3" t="s">
        <v>90</v>
      </c>
      <c r="G264" s="3" t="s">
        <v>1487</v>
      </c>
    </row>
    <row r="265" spans="1:7" ht="45" customHeight="1" x14ac:dyDescent="0.25">
      <c r="A265" s="3" t="s">
        <v>1152</v>
      </c>
      <c r="B265" s="3" t="s">
        <v>4913</v>
      </c>
      <c r="C265" s="3" t="s">
        <v>4649</v>
      </c>
      <c r="D265" s="3" t="s">
        <v>4650</v>
      </c>
      <c r="E265" s="3" t="s">
        <v>4650</v>
      </c>
      <c r="F265" s="3" t="s">
        <v>90</v>
      </c>
      <c r="G265" s="3" t="s">
        <v>1487</v>
      </c>
    </row>
    <row r="266" spans="1:7" ht="45" customHeight="1" x14ac:dyDescent="0.25">
      <c r="A266" s="3" t="s">
        <v>1156</v>
      </c>
      <c r="B266" s="3" t="s">
        <v>4914</v>
      </c>
      <c r="C266" s="3" t="s">
        <v>4649</v>
      </c>
      <c r="D266" s="3" t="s">
        <v>4650</v>
      </c>
      <c r="E266" s="3" t="s">
        <v>4650</v>
      </c>
      <c r="F266" s="3" t="s">
        <v>90</v>
      </c>
      <c r="G266" s="3" t="s">
        <v>1487</v>
      </c>
    </row>
    <row r="267" spans="1:7" ht="45" customHeight="1" x14ac:dyDescent="0.25">
      <c r="A267" s="3" t="s">
        <v>1160</v>
      </c>
      <c r="B267" s="3" t="s">
        <v>4915</v>
      </c>
      <c r="C267" s="3" t="s">
        <v>4642</v>
      </c>
      <c r="D267" s="3" t="s">
        <v>4643</v>
      </c>
      <c r="E267" s="3" t="s">
        <v>4643</v>
      </c>
      <c r="F267" s="3" t="s">
        <v>90</v>
      </c>
      <c r="G267" s="3" t="s">
        <v>1487</v>
      </c>
    </row>
    <row r="268" spans="1:7" ht="45" customHeight="1" x14ac:dyDescent="0.25">
      <c r="A268" s="3" t="s">
        <v>1164</v>
      </c>
      <c r="B268" s="3" t="s">
        <v>4916</v>
      </c>
      <c r="C268" s="3" t="s">
        <v>4639</v>
      </c>
      <c r="D268" s="3" t="s">
        <v>4640</v>
      </c>
      <c r="E268" s="3" t="s">
        <v>4640</v>
      </c>
      <c r="F268" s="3" t="s">
        <v>90</v>
      </c>
      <c r="G268" s="3" t="s">
        <v>1487</v>
      </c>
    </row>
    <row r="269" spans="1:7" ht="45" customHeight="1" x14ac:dyDescent="0.25">
      <c r="A269" s="3" t="s">
        <v>1168</v>
      </c>
      <c r="B269" s="3" t="s">
        <v>4917</v>
      </c>
      <c r="C269" s="3" t="s">
        <v>4639</v>
      </c>
      <c r="D269" s="3" t="s">
        <v>4640</v>
      </c>
      <c r="E269" s="3" t="s">
        <v>4640</v>
      </c>
      <c r="F269" s="3" t="s">
        <v>90</v>
      </c>
      <c r="G269" s="3" t="s">
        <v>1487</v>
      </c>
    </row>
    <row r="270" spans="1:7" ht="45" customHeight="1" x14ac:dyDescent="0.25">
      <c r="A270" s="3" t="s">
        <v>1172</v>
      </c>
      <c r="B270" s="3" t="s">
        <v>4918</v>
      </c>
      <c r="C270" s="3" t="s">
        <v>4649</v>
      </c>
      <c r="D270" s="3" t="s">
        <v>4650</v>
      </c>
      <c r="E270" s="3" t="s">
        <v>4650</v>
      </c>
      <c r="F270" s="3" t="s">
        <v>90</v>
      </c>
      <c r="G270" s="3" t="s">
        <v>1487</v>
      </c>
    </row>
    <row r="271" spans="1:7" ht="45" customHeight="1" x14ac:dyDescent="0.25">
      <c r="A271" s="3" t="s">
        <v>1175</v>
      </c>
      <c r="B271" s="3" t="s">
        <v>4919</v>
      </c>
      <c r="C271" s="3" t="s">
        <v>4642</v>
      </c>
      <c r="D271" s="3" t="s">
        <v>4643</v>
      </c>
      <c r="E271" s="3" t="s">
        <v>4643</v>
      </c>
      <c r="F271" s="3" t="s">
        <v>90</v>
      </c>
      <c r="G271" s="3" t="s">
        <v>1487</v>
      </c>
    </row>
    <row r="272" spans="1:7" ht="45" customHeight="1" x14ac:dyDescent="0.25">
      <c r="A272" s="3" t="s">
        <v>1179</v>
      </c>
      <c r="B272" s="3" t="s">
        <v>4920</v>
      </c>
      <c r="C272" s="3" t="s">
        <v>4642</v>
      </c>
      <c r="D272" s="3" t="s">
        <v>4643</v>
      </c>
      <c r="E272" s="3" t="s">
        <v>4643</v>
      </c>
      <c r="F272" s="3" t="s">
        <v>90</v>
      </c>
      <c r="G272" s="3" t="s">
        <v>1487</v>
      </c>
    </row>
    <row r="273" spans="1:7" ht="45" customHeight="1" x14ac:dyDescent="0.25">
      <c r="A273" s="3" t="s">
        <v>1183</v>
      </c>
      <c r="B273" s="3" t="s">
        <v>4921</v>
      </c>
      <c r="C273" s="3" t="s">
        <v>4649</v>
      </c>
      <c r="D273" s="3" t="s">
        <v>4650</v>
      </c>
      <c r="E273" s="3" t="s">
        <v>4650</v>
      </c>
      <c r="F273" s="3" t="s">
        <v>90</v>
      </c>
      <c r="G273" s="3" t="s">
        <v>1487</v>
      </c>
    </row>
    <row r="274" spans="1:7" ht="45" customHeight="1" x14ac:dyDescent="0.25">
      <c r="A274" s="3" t="s">
        <v>1187</v>
      </c>
      <c r="B274" s="3" t="s">
        <v>4922</v>
      </c>
      <c r="C274" s="3" t="s">
        <v>4642</v>
      </c>
      <c r="D274" s="3" t="s">
        <v>4643</v>
      </c>
      <c r="E274" s="3" t="s">
        <v>4643</v>
      </c>
      <c r="F274" s="3" t="s">
        <v>90</v>
      </c>
      <c r="G274" s="3" t="s">
        <v>1487</v>
      </c>
    </row>
    <row r="275" spans="1:7" ht="45" customHeight="1" x14ac:dyDescent="0.25">
      <c r="A275" s="3" t="s">
        <v>1191</v>
      </c>
      <c r="B275" s="3" t="s">
        <v>4923</v>
      </c>
      <c r="C275" s="3" t="s">
        <v>4649</v>
      </c>
      <c r="D275" s="3" t="s">
        <v>4650</v>
      </c>
      <c r="E275" s="3" t="s">
        <v>4650</v>
      </c>
      <c r="F275" s="3" t="s">
        <v>90</v>
      </c>
      <c r="G275" s="3" t="s">
        <v>1487</v>
      </c>
    </row>
    <row r="276" spans="1:7" ht="45" customHeight="1" x14ac:dyDescent="0.25">
      <c r="A276" s="3" t="s">
        <v>1195</v>
      </c>
      <c r="B276" s="3" t="s">
        <v>4924</v>
      </c>
      <c r="C276" s="3" t="s">
        <v>4656</v>
      </c>
      <c r="D276" s="3" t="s">
        <v>4691</v>
      </c>
      <c r="E276" s="3" t="s">
        <v>4691</v>
      </c>
      <c r="F276" s="3" t="s">
        <v>90</v>
      </c>
      <c r="G276" s="3" t="s">
        <v>1487</v>
      </c>
    </row>
    <row r="277" spans="1:7" ht="45" customHeight="1" x14ac:dyDescent="0.25">
      <c r="A277" s="3" t="s">
        <v>1200</v>
      </c>
      <c r="B277" s="3" t="s">
        <v>4925</v>
      </c>
      <c r="C277" s="3" t="s">
        <v>4642</v>
      </c>
      <c r="D277" s="3" t="s">
        <v>4643</v>
      </c>
      <c r="E277" s="3" t="s">
        <v>4643</v>
      </c>
      <c r="F277" s="3" t="s">
        <v>90</v>
      </c>
      <c r="G277" s="3" t="s">
        <v>1487</v>
      </c>
    </row>
    <row r="278" spans="1:7" ht="45" customHeight="1" x14ac:dyDescent="0.25">
      <c r="A278" s="3" t="s">
        <v>1202</v>
      </c>
      <c r="B278" s="3" t="s">
        <v>4926</v>
      </c>
      <c r="C278" s="3" t="s">
        <v>4649</v>
      </c>
      <c r="D278" s="3" t="s">
        <v>4650</v>
      </c>
      <c r="E278" s="3" t="s">
        <v>4650</v>
      </c>
      <c r="F278" s="3" t="s">
        <v>90</v>
      </c>
      <c r="G278" s="3" t="s">
        <v>1487</v>
      </c>
    </row>
    <row r="279" spans="1:7" ht="45" customHeight="1" x14ac:dyDescent="0.25">
      <c r="A279" s="3" t="s">
        <v>1207</v>
      </c>
      <c r="B279" s="3" t="s">
        <v>4927</v>
      </c>
      <c r="C279" s="3" t="s">
        <v>4649</v>
      </c>
      <c r="D279" s="3" t="s">
        <v>4650</v>
      </c>
      <c r="E279" s="3" t="s">
        <v>4650</v>
      </c>
      <c r="F279" s="3" t="s">
        <v>90</v>
      </c>
      <c r="G279" s="3" t="s">
        <v>1487</v>
      </c>
    </row>
    <row r="280" spans="1:7" ht="45" customHeight="1" x14ac:dyDescent="0.25">
      <c r="A280" s="3" t="s">
        <v>1211</v>
      </c>
      <c r="B280" s="3" t="s">
        <v>4928</v>
      </c>
      <c r="C280" s="3" t="s">
        <v>4642</v>
      </c>
      <c r="D280" s="3" t="s">
        <v>4643</v>
      </c>
      <c r="E280" s="3" t="s">
        <v>4643</v>
      </c>
      <c r="F280" s="3" t="s">
        <v>90</v>
      </c>
      <c r="G280" s="3" t="s">
        <v>1487</v>
      </c>
    </row>
    <row r="281" spans="1:7" ht="45" customHeight="1" x14ac:dyDescent="0.25">
      <c r="A281" s="3" t="s">
        <v>1216</v>
      </c>
      <c r="B281" s="3" t="s">
        <v>4929</v>
      </c>
      <c r="C281" s="3" t="s">
        <v>4649</v>
      </c>
      <c r="D281" s="3" t="s">
        <v>4650</v>
      </c>
      <c r="E281" s="3" t="s">
        <v>4650</v>
      </c>
      <c r="F281" s="3" t="s">
        <v>90</v>
      </c>
      <c r="G281" s="3" t="s">
        <v>1487</v>
      </c>
    </row>
    <row r="282" spans="1:7" ht="45" customHeight="1" x14ac:dyDescent="0.25">
      <c r="A282" s="3" t="s">
        <v>1220</v>
      </c>
      <c r="B282" s="3" t="s">
        <v>4930</v>
      </c>
      <c r="C282" s="3" t="s">
        <v>4649</v>
      </c>
      <c r="D282" s="3" t="s">
        <v>4650</v>
      </c>
      <c r="E282" s="3" t="s">
        <v>4650</v>
      </c>
      <c r="F282" s="3" t="s">
        <v>90</v>
      </c>
      <c r="G282" s="3" t="s">
        <v>1487</v>
      </c>
    </row>
    <row r="283" spans="1:7" ht="45" customHeight="1" x14ac:dyDescent="0.25">
      <c r="A283" s="3" t="s">
        <v>1224</v>
      </c>
      <c r="B283" s="3" t="s">
        <v>4931</v>
      </c>
      <c r="C283" s="3" t="s">
        <v>4642</v>
      </c>
      <c r="D283" s="3" t="s">
        <v>4643</v>
      </c>
      <c r="E283" s="3" t="s">
        <v>4643</v>
      </c>
      <c r="F283" s="3" t="s">
        <v>90</v>
      </c>
      <c r="G283" s="3" t="s">
        <v>1487</v>
      </c>
    </row>
    <row r="284" spans="1:7" ht="45" customHeight="1" x14ac:dyDescent="0.25">
      <c r="A284" s="3" t="s">
        <v>1228</v>
      </c>
      <c r="B284" s="3" t="s">
        <v>4932</v>
      </c>
      <c r="C284" s="3" t="s">
        <v>4649</v>
      </c>
      <c r="D284" s="3" t="s">
        <v>4650</v>
      </c>
      <c r="E284" s="3" t="s">
        <v>4650</v>
      </c>
      <c r="F284" s="3" t="s">
        <v>90</v>
      </c>
      <c r="G284" s="3" t="s">
        <v>1487</v>
      </c>
    </row>
    <row r="285" spans="1:7" ht="45" customHeight="1" x14ac:dyDescent="0.25">
      <c r="A285" s="3" t="s">
        <v>1232</v>
      </c>
      <c r="B285" s="3" t="s">
        <v>4933</v>
      </c>
      <c r="C285" s="3" t="s">
        <v>4642</v>
      </c>
      <c r="D285" s="3" t="s">
        <v>4643</v>
      </c>
      <c r="E285" s="3" t="s">
        <v>4643</v>
      </c>
      <c r="F285" s="3" t="s">
        <v>90</v>
      </c>
      <c r="G285" s="3" t="s">
        <v>1487</v>
      </c>
    </row>
    <row r="286" spans="1:7" ht="45" customHeight="1" x14ac:dyDescent="0.25">
      <c r="A286" s="3" t="s">
        <v>1234</v>
      </c>
      <c r="B286" s="3" t="s">
        <v>4934</v>
      </c>
      <c r="C286" s="3" t="s">
        <v>4639</v>
      </c>
      <c r="D286" s="3" t="s">
        <v>4640</v>
      </c>
      <c r="E286" s="3" t="s">
        <v>4640</v>
      </c>
      <c r="F286" s="3" t="s">
        <v>90</v>
      </c>
      <c r="G286" s="3" t="s">
        <v>1487</v>
      </c>
    </row>
    <row r="287" spans="1:7" ht="45" customHeight="1" x14ac:dyDescent="0.25">
      <c r="A287" s="3" t="s">
        <v>1238</v>
      </c>
      <c r="B287" s="3" t="s">
        <v>4935</v>
      </c>
      <c r="C287" s="3" t="s">
        <v>4649</v>
      </c>
      <c r="D287" s="3" t="s">
        <v>4650</v>
      </c>
      <c r="E287" s="3" t="s">
        <v>4650</v>
      </c>
      <c r="F287" s="3" t="s">
        <v>90</v>
      </c>
      <c r="G287" s="3" t="s">
        <v>1487</v>
      </c>
    </row>
    <row r="288" spans="1:7" ht="45" customHeight="1" x14ac:dyDescent="0.25">
      <c r="A288" s="3" t="s">
        <v>1242</v>
      </c>
      <c r="B288" s="3" t="s">
        <v>4936</v>
      </c>
      <c r="C288" s="3" t="s">
        <v>4642</v>
      </c>
      <c r="D288" s="3" t="s">
        <v>4643</v>
      </c>
      <c r="E288" s="3" t="s">
        <v>4643</v>
      </c>
      <c r="F288" s="3" t="s">
        <v>90</v>
      </c>
      <c r="G288" s="3" t="s">
        <v>1487</v>
      </c>
    </row>
    <row r="289" spans="1:7" ht="45" customHeight="1" x14ac:dyDescent="0.25">
      <c r="A289" s="3" t="s">
        <v>1244</v>
      </c>
      <c r="B289" s="3" t="s">
        <v>4937</v>
      </c>
      <c r="C289" s="3" t="s">
        <v>4656</v>
      </c>
      <c r="D289" s="3" t="s">
        <v>2807</v>
      </c>
      <c r="E289" s="3" t="s">
        <v>2807</v>
      </c>
      <c r="F289" s="3" t="s">
        <v>90</v>
      </c>
      <c r="G289" s="3" t="s">
        <v>1487</v>
      </c>
    </row>
    <row r="290" spans="1:7" ht="45" customHeight="1" x14ac:dyDescent="0.25">
      <c r="A290" s="3" t="s">
        <v>1248</v>
      </c>
      <c r="B290" s="3" t="s">
        <v>4938</v>
      </c>
      <c r="C290" s="3" t="s">
        <v>4649</v>
      </c>
      <c r="D290" s="3" t="s">
        <v>4650</v>
      </c>
      <c r="E290" s="3" t="s">
        <v>4650</v>
      </c>
      <c r="F290" s="3" t="s">
        <v>90</v>
      </c>
      <c r="G290" s="3" t="s">
        <v>1487</v>
      </c>
    </row>
    <row r="291" spans="1:7" ht="45" customHeight="1" x14ac:dyDescent="0.25">
      <c r="A291" s="3" t="s">
        <v>1252</v>
      </c>
      <c r="B291" s="3" t="s">
        <v>4939</v>
      </c>
      <c r="C291" s="3" t="s">
        <v>4649</v>
      </c>
      <c r="D291" s="3" t="s">
        <v>4650</v>
      </c>
      <c r="E291" s="3" t="s">
        <v>4650</v>
      </c>
      <c r="F291" s="3" t="s">
        <v>90</v>
      </c>
      <c r="G291" s="3" t="s">
        <v>1487</v>
      </c>
    </row>
    <row r="292" spans="1:7" ht="45" customHeight="1" x14ac:dyDescent="0.25">
      <c r="A292" s="3" t="s">
        <v>1256</v>
      </c>
      <c r="B292" s="3" t="s">
        <v>4940</v>
      </c>
      <c r="C292" s="3" t="s">
        <v>4649</v>
      </c>
      <c r="D292" s="3" t="s">
        <v>4650</v>
      </c>
      <c r="E292" s="3" t="s">
        <v>4650</v>
      </c>
      <c r="F292" s="3" t="s">
        <v>90</v>
      </c>
      <c r="G292" s="3" t="s">
        <v>1487</v>
      </c>
    </row>
    <row r="293" spans="1:7" ht="45" customHeight="1" x14ac:dyDescent="0.25">
      <c r="A293" s="3" t="s">
        <v>1258</v>
      </c>
      <c r="B293" s="3" t="s">
        <v>4941</v>
      </c>
      <c r="C293" s="3" t="s">
        <v>4642</v>
      </c>
      <c r="D293" s="3" t="s">
        <v>4643</v>
      </c>
      <c r="E293" s="3" t="s">
        <v>4643</v>
      </c>
      <c r="F293" s="3" t="s">
        <v>90</v>
      </c>
      <c r="G293" s="3" t="s">
        <v>1487</v>
      </c>
    </row>
    <row r="294" spans="1:7" ht="45" customHeight="1" x14ac:dyDescent="0.25">
      <c r="A294" s="3" t="s">
        <v>1260</v>
      </c>
      <c r="B294" s="3" t="s">
        <v>4942</v>
      </c>
      <c r="C294" s="3" t="s">
        <v>4649</v>
      </c>
      <c r="D294" s="3" t="s">
        <v>4650</v>
      </c>
      <c r="E294" s="3" t="s">
        <v>4650</v>
      </c>
      <c r="F294" s="3" t="s">
        <v>90</v>
      </c>
      <c r="G294" s="3" t="s">
        <v>1487</v>
      </c>
    </row>
    <row r="295" spans="1:7" ht="45" customHeight="1" x14ac:dyDescent="0.25">
      <c r="A295" s="3" t="s">
        <v>1264</v>
      </c>
      <c r="B295" s="3" t="s">
        <v>4943</v>
      </c>
      <c r="C295" s="3" t="s">
        <v>4642</v>
      </c>
      <c r="D295" s="3" t="s">
        <v>4643</v>
      </c>
      <c r="E295" s="3" t="s">
        <v>4643</v>
      </c>
      <c r="F295" s="3" t="s">
        <v>90</v>
      </c>
      <c r="G295" s="3" t="s">
        <v>1487</v>
      </c>
    </row>
    <row r="296" spans="1:7" ht="45" customHeight="1" x14ac:dyDescent="0.25">
      <c r="A296" s="3" t="s">
        <v>1268</v>
      </c>
      <c r="B296" s="3" t="s">
        <v>4944</v>
      </c>
      <c r="C296" s="3" t="s">
        <v>4642</v>
      </c>
      <c r="D296" s="3" t="s">
        <v>4643</v>
      </c>
      <c r="E296" s="3" t="s">
        <v>4643</v>
      </c>
      <c r="F296" s="3" t="s">
        <v>90</v>
      </c>
      <c r="G296" s="3" t="s">
        <v>1487</v>
      </c>
    </row>
    <row r="297" spans="1:7" ht="45" customHeight="1" x14ac:dyDescent="0.25">
      <c r="A297" s="3" t="s">
        <v>1271</v>
      </c>
      <c r="B297" s="3" t="s">
        <v>4945</v>
      </c>
      <c r="C297" s="3" t="s">
        <v>4649</v>
      </c>
      <c r="D297" s="3" t="s">
        <v>4650</v>
      </c>
      <c r="E297" s="3" t="s">
        <v>4650</v>
      </c>
      <c r="F297" s="3" t="s">
        <v>90</v>
      </c>
      <c r="G297" s="3" t="s">
        <v>1487</v>
      </c>
    </row>
    <row r="298" spans="1:7" ht="45" customHeight="1" x14ac:dyDescent="0.25">
      <c r="A298" s="3" t="s">
        <v>1275</v>
      </c>
      <c r="B298" s="3" t="s">
        <v>4946</v>
      </c>
      <c r="C298" s="3" t="s">
        <v>4649</v>
      </c>
      <c r="D298" s="3" t="s">
        <v>4650</v>
      </c>
      <c r="E298" s="3" t="s">
        <v>4650</v>
      </c>
      <c r="F298" s="3" t="s">
        <v>90</v>
      </c>
      <c r="G298" s="3" t="s">
        <v>1487</v>
      </c>
    </row>
    <row r="299" spans="1:7" ht="45" customHeight="1" x14ac:dyDescent="0.25">
      <c r="A299" s="3" t="s">
        <v>1279</v>
      </c>
      <c r="B299" s="3" t="s">
        <v>4947</v>
      </c>
      <c r="C299" s="3" t="s">
        <v>4642</v>
      </c>
      <c r="D299" s="3" t="s">
        <v>4643</v>
      </c>
      <c r="E299" s="3" t="s">
        <v>4643</v>
      </c>
      <c r="F299" s="3" t="s">
        <v>90</v>
      </c>
      <c r="G299" s="3" t="s">
        <v>1487</v>
      </c>
    </row>
    <row r="300" spans="1:7" ht="45" customHeight="1" x14ac:dyDescent="0.25">
      <c r="A300" s="3" t="s">
        <v>1283</v>
      </c>
      <c r="B300" s="3" t="s">
        <v>4948</v>
      </c>
      <c r="C300" s="3" t="s">
        <v>4649</v>
      </c>
      <c r="D300" s="3" t="s">
        <v>4650</v>
      </c>
      <c r="E300" s="3" t="s">
        <v>4650</v>
      </c>
      <c r="F300" s="3" t="s">
        <v>90</v>
      </c>
      <c r="G300" s="3" t="s">
        <v>1487</v>
      </c>
    </row>
    <row r="301" spans="1:7" ht="45" customHeight="1" x14ac:dyDescent="0.25">
      <c r="A301" s="3" t="s">
        <v>1287</v>
      </c>
      <c r="B301" s="3" t="s">
        <v>4949</v>
      </c>
      <c r="C301" s="3" t="s">
        <v>4656</v>
      </c>
      <c r="D301" s="3" t="s">
        <v>2807</v>
      </c>
      <c r="E301" s="3" t="s">
        <v>2807</v>
      </c>
      <c r="F301" s="3" t="s">
        <v>90</v>
      </c>
      <c r="G301" s="3" t="s">
        <v>1487</v>
      </c>
    </row>
    <row r="302" spans="1:7" ht="45" customHeight="1" x14ac:dyDescent="0.25">
      <c r="A302" s="3" t="s">
        <v>1292</v>
      </c>
      <c r="B302" s="3" t="s">
        <v>4950</v>
      </c>
      <c r="C302" s="3" t="s">
        <v>4649</v>
      </c>
      <c r="D302" s="3" t="s">
        <v>4650</v>
      </c>
      <c r="E302" s="3" t="s">
        <v>4650</v>
      </c>
      <c r="F302" s="3" t="s">
        <v>90</v>
      </c>
      <c r="G302" s="3" t="s">
        <v>1487</v>
      </c>
    </row>
    <row r="303" spans="1:7" ht="45" customHeight="1" x14ac:dyDescent="0.25">
      <c r="A303" s="3" t="s">
        <v>1297</v>
      </c>
      <c r="B303" s="3" t="s">
        <v>4951</v>
      </c>
      <c r="C303" s="3" t="s">
        <v>4642</v>
      </c>
      <c r="D303" s="3" t="s">
        <v>4643</v>
      </c>
      <c r="E303" s="3" t="s">
        <v>4643</v>
      </c>
      <c r="F303" s="3" t="s">
        <v>90</v>
      </c>
      <c r="G303" s="3" t="s">
        <v>1487</v>
      </c>
    </row>
    <row r="304" spans="1:7" ht="45" customHeight="1" x14ac:dyDescent="0.25">
      <c r="A304" s="3" t="s">
        <v>1300</v>
      </c>
      <c r="B304" s="3" t="s">
        <v>4952</v>
      </c>
      <c r="C304" s="3" t="s">
        <v>4642</v>
      </c>
      <c r="D304" s="3" t="s">
        <v>4643</v>
      </c>
      <c r="E304" s="3" t="s">
        <v>4643</v>
      </c>
      <c r="F304" s="3" t="s">
        <v>90</v>
      </c>
      <c r="G304" s="3" t="s">
        <v>1487</v>
      </c>
    </row>
    <row r="305" spans="1:7" ht="45" customHeight="1" x14ac:dyDescent="0.25">
      <c r="A305" s="3" t="s">
        <v>1304</v>
      </c>
      <c r="B305" s="3" t="s">
        <v>4953</v>
      </c>
      <c r="C305" s="3" t="s">
        <v>4649</v>
      </c>
      <c r="D305" s="3" t="s">
        <v>4650</v>
      </c>
      <c r="E305" s="3" t="s">
        <v>4650</v>
      </c>
      <c r="F305" s="3" t="s">
        <v>90</v>
      </c>
      <c r="G305" s="3" t="s">
        <v>1487</v>
      </c>
    </row>
    <row r="306" spans="1:7" ht="45" customHeight="1" x14ac:dyDescent="0.25">
      <c r="A306" s="3" t="s">
        <v>1308</v>
      </c>
      <c r="B306" s="3" t="s">
        <v>4954</v>
      </c>
      <c r="C306" s="3" t="s">
        <v>4649</v>
      </c>
      <c r="D306" s="3" t="s">
        <v>4650</v>
      </c>
      <c r="E306" s="3" t="s">
        <v>4650</v>
      </c>
      <c r="F306" s="3" t="s">
        <v>90</v>
      </c>
      <c r="G306" s="3" t="s">
        <v>1487</v>
      </c>
    </row>
    <row r="307" spans="1:7" ht="45" customHeight="1" x14ac:dyDescent="0.25">
      <c r="A307" s="3" t="s">
        <v>1312</v>
      </c>
      <c r="B307" s="3" t="s">
        <v>4955</v>
      </c>
      <c r="C307" s="3" t="s">
        <v>4656</v>
      </c>
      <c r="D307" s="3" t="s">
        <v>2807</v>
      </c>
      <c r="E307" s="3" t="s">
        <v>2807</v>
      </c>
      <c r="F307" s="3" t="s">
        <v>90</v>
      </c>
      <c r="G307" s="3" t="s">
        <v>1487</v>
      </c>
    </row>
    <row r="308" spans="1:7" ht="45" customHeight="1" x14ac:dyDescent="0.25">
      <c r="A308" s="3" t="s">
        <v>1316</v>
      </c>
      <c r="B308" s="3" t="s">
        <v>4956</v>
      </c>
      <c r="C308" s="3" t="s">
        <v>4639</v>
      </c>
      <c r="D308" s="3" t="s">
        <v>4640</v>
      </c>
      <c r="E308" s="3" t="s">
        <v>4640</v>
      </c>
      <c r="F308" s="3" t="s">
        <v>90</v>
      </c>
      <c r="G308" s="3" t="s">
        <v>1487</v>
      </c>
    </row>
    <row r="309" spans="1:7" ht="45" customHeight="1" x14ac:dyDescent="0.25">
      <c r="A309" s="3" t="s">
        <v>1320</v>
      </c>
      <c r="B309" s="3" t="s">
        <v>4957</v>
      </c>
      <c r="C309" s="3" t="s">
        <v>4649</v>
      </c>
      <c r="D309" s="3" t="s">
        <v>4650</v>
      </c>
      <c r="E309" s="3" t="s">
        <v>4650</v>
      </c>
      <c r="F309" s="3" t="s">
        <v>90</v>
      </c>
      <c r="G309" s="3" t="s">
        <v>1487</v>
      </c>
    </row>
    <row r="310" spans="1:7" ht="45" customHeight="1" x14ac:dyDescent="0.25">
      <c r="A310" s="3" t="s">
        <v>1324</v>
      </c>
      <c r="B310" s="3" t="s">
        <v>4958</v>
      </c>
      <c r="C310" s="3" t="s">
        <v>4649</v>
      </c>
      <c r="D310" s="3" t="s">
        <v>4650</v>
      </c>
      <c r="E310" s="3" t="s">
        <v>4650</v>
      </c>
      <c r="F310" s="3" t="s">
        <v>90</v>
      </c>
      <c r="G310" s="3" t="s">
        <v>1487</v>
      </c>
    </row>
    <row r="311" spans="1:7" ht="45" customHeight="1" x14ac:dyDescent="0.25">
      <c r="A311" s="3" t="s">
        <v>1326</v>
      </c>
      <c r="B311" s="3" t="s">
        <v>4959</v>
      </c>
      <c r="C311" s="3" t="s">
        <v>4642</v>
      </c>
      <c r="D311" s="3" t="s">
        <v>4643</v>
      </c>
      <c r="E311" s="3" t="s">
        <v>4643</v>
      </c>
      <c r="F311" s="3" t="s">
        <v>90</v>
      </c>
      <c r="G311" s="3" t="s">
        <v>1487</v>
      </c>
    </row>
    <row r="312" spans="1:7" ht="45" customHeight="1" x14ac:dyDescent="0.25">
      <c r="A312" s="3" t="s">
        <v>1328</v>
      </c>
      <c r="B312" s="3" t="s">
        <v>4960</v>
      </c>
      <c r="C312" s="3" t="s">
        <v>4642</v>
      </c>
      <c r="D312" s="3" t="s">
        <v>4643</v>
      </c>
      <c r="E312" s="3" t="s">
        <v>4643</v>
      </c>
      <c r="F312" s="3" t="s">
        <v>90</v>
      </c>
      <c r="G312" s="3" t="s">
        <v>1487</v>
      </c>
    </row>
    <row r="313" spans="1:7" ht="45" customHeight="1" x14ac:dyDescent="0.25">
      <c r="A313" s="3" t="s">
        <v>1332</v>
      </c>
      <c r="B313" s="3" t="s">
        <v>4961</v>
      </c>
      <c r="C313" s="3" t="s">
        <v>4649</v>
      </c>
      <c r="D313" s="3" t="s">
        <v>4650</v>
      </c>
      <c r="E313" s="3" t="s">
        <v>4650</v>
      </c>
      <c r="F313" s="3" t="s">
        <v>90</v>
      </c>
      <c r="G313" s="3" t="s">
        <v>1487</v>
      </c>
    </row>
    <row r="314" spans="1:7" ht="45" customHeight="1" x14ac:dyDescent="0.25">
      <c r="A314" s="3" t="s">
        <v>1335</v>
      </c>
      <c r="B314" s="3" t="s">
        <v>4962</v>
      </c>
      <c r="C314" s="3" t="s">
        <v>4642</v>
      </c>
      <c r="D314" s="3" t="s">
        <v>4643</v>
      </c>
      <c r="E314" s="3" t="s">
        <v>4643</v>
      </c>
      <c r="F314" s="3" t="s">
        <v>90</v>
      </c>
      <c r="G314" s="3" t="s">
        <v>1487</v>
      </c>
    </row>
    <row r="315" spans="1:7" ht="45" customHeight="1" x14ac:dyDescent="0.25">
      <c r="A315" s="3" t="s">
        <v>1337</v>
      </c>
      <c r="B315" s="3" t="s">
        <v>4963</v>
      </c>
      <c r="C315" s="3" t="s">
        <v>4642</v>
      </c>
      <c r="D315" s="3" t="s">
        <v>4643</v>
      </c>
      <c r="E315" s="3" t="s">
        <v>4643</v>
      </c>
      <c r="F315" s="3" t="s">
        <v>90</v>
      </c>
      <c r="G315" s="3" t="s">
        <v>1487</v>
      </c>
    </row>
    <row r="316" spans="1:7" ht="45" customHeight="1" x14ac:dyDescent="0.25">
      <c r="A316" s="3" t="s">
        <v>1341</v>
      </c>
      <c r="B316" s="3" t="s">
        <v>4964</v>
      </c>
      <c r="C316" s="3" t="s">
        <v>4642</v>
      </c>
      <c r="D316" s="3" t="s">
        <v>4643</v>
      </c>
      <c r="E316" s="3" t="s">
        <v>4643</v>
      </c>
      <c r="F316" s="3" t="s">
        <v>90</v>
      </c>
      <c r="G316" s="3" t="s">
        <v>1487</v>
      </c>
    </row>
    <row r="317" spans="1:7" ht="45" customHeight="1" x14ac:dyDescent="0.25">
      <c r="A317" s="3" t="s">
        <v>1345</v>
      </c>
      <c r="B317" s="3" t="s">
        <v>4965</v>
      </c>
      <c r="C317" s="3" t="s">
        <v>4649</v>
      </c>
      <c r="D317" s="3" t="s">
        <v>4650</v>
      </c>
      <c r="E317" s="3" t="s">
        <v>4650</v>
      </c>
      <c r="F317" s="3" t="s">
        <v>90</v>
      </c>
      <c r="G317" s="3" t="s">
        <v>1487</v>
      </c>
    </row>
    <row r="318" spans="1:7" ht="45" customHeight="1" x14ac:dyDescent="0.25">
      <c r="A318" s="3" t="s">
        <v>1349</v>
      </c>
      <c r="B318" s="3" t="s">
        <v>4966</v>
      </c>
      <c r="C318" s="3" t="s">
        <v>4649</v>
      </c>
      <c r="D318" s="3" t="s">
        <v>4650</v>
      </c>
      <c r="E318" s="3" t="s">
        <v>4650</v>
      </c>
      <c r="F318" s="3" t="s">
        <v>90</v>
      </c>
      <c r="G318" s="3" t="s">
        <v>1487</v>
      </c>
    </row>
    <row r="319" spans="1:7" ht="45" customHeight="1" x14ac:dyDescent="0.25">
      <c r="A319" s="3" t="s">
        <v>1353</v>
      </c>
      <c r="B319" s="3" t="s">
        <v>4967</v>
      </c>
      <c r="C319" s="3" t="s">
        <v>4656</v>
      </c>
      <c r="D319" s="3" t="s">
        <v>2807</v>
      </c>
      <c r="E319" s="3" t="s">
        <v>2807</v>
      </c>
      <c r="F319" s="3" t="s">
        <v>90</v>
      </c>
      <c r="G319" s="3" t="s">
        <v>1487</v>
      </c>
    </row>
    <row r="320" spans="1:7" ht="45" customHeight="1" x14ac:dyDescent="0.25">
      <c r="A320" s="3" t="s">
        <v>1357</v>
      </c>
      <c r="B320" s="3" t="s">
        <v>4968</v>
      </c>
      <c r="C320" s="3" t="s">
        <v>4642</v>
      </c>
      <c r="D320" s="3" t="s">
        <v>4643</v>
      </c>
      <c r="E320" s="3" t="s">
        <v>4643</v>
      </c>
      <c r="F320" s="3" t="s">
        <v>90</v>
      </c>
      <c r="G320" s="3" t="s">
        <v>1487</v>
      </c>
    </row>
    <row r="321" spans="1:7" ht="45" customHeight="1" x14ac:dyDescent="0.25">
      <c r="A321" s="3" t="s">
        <v>1361</v>
      </c>
      <c r="B321" s="3" t="s">
        <v>4969</v>
      </c>
      <c r="C321" s="3" t="s">
        <v>4642</v>
      </c>
      <c r="D321" s="3" t="s">
        <v>4643</v>
      </c>
      <c r="E321" s="3" t="s">
        <v>4643</v>
      </c>
      <c r="F321" s="3" t="s">
        <v>90</v>
      </c>
      <c r="G321" s="3" t="s">
        <v>1487</v>
      </c>
    </row>
    <row r="322" spans="1:7" ht="45" customHeight="1" x14ac:dyDescent="0.25">
      <c r="A322" s="3" t="s">
        <v>1363</v>
      </c>
      <c r="B322" s="3" t="s">
        <v>4970</v>
      </c>
      <c r="C322" s="3" t="s">
        <v>4642</v>
      </c>
      <c r="D322" s="3" t="s">
        <v>4643</v>
      </c>
      <c r="E322" s="3" t="s">
        <v>4643</v>
      </c>
      <c r="F322" s="3" t="s">
        <v>90</v>
      </c>
      <c r="G322" s="3" t="s">
        <v>1487</v>
      </c>
    </row>
    <row r="323" spans="1:7" ht="45" customHeight="1" x14ac:dyDescent="0.25">
      <c r="A323" s="3" t="s">
        <v>1366</v>
      </c>
      <c r="B323" s="3" t="s">
        <v>4971</v>
      </c>
      <c r="C323" s="3" t="s">
        <v>4649</v>
      </c>
      <c r="D323" s="3" t="s">
        <v>4650</v>
      </c>
      <c r="E323" s="3" t="s">
        <v>4972</v>
      </c>
      <c r="F323" s="3" t="s">
        <v>90</v>
      </c>
      <c r="G323" s="3" t="s">
        <v>1487</v>
      </c>
    </row>
    <row r="324" spans="1:7" ht="45" customHeight="1" x14ac:dyDescent="0.25">
      <c r="A324" s="3" t="s">
        <v>1370</v>
      </c>
      <c r="B324" s="3" t="s">
        <v>4973</v>
      </c>
      <c r="C324" s="3" t="s">
        <v>4656</v>
      </c>
      <c r="D324" s="3" t="s">
        <v>2807</v>
      </c>
      <c r="E324" s="3" t="s">
        <v>2807</v>
      </c>
      <c r="F324" s="3" t="s">
        <v>90</v>
      </c>
      <c r="G324" s="3" t="s">
        <v>1487</v>
      </c>
    </row>
    <row r="325" spans="1:7" ht="45" customHeight="1" x14ac:dyDescent="0.25">
      <c r="A325" s="3" t="s">
        <v>1374</v>
      </c>
      <c r="B325" s="3" t="s">
        <v>4974</v>
      </c>
      <c r="C325" s="3" t="s">
        <v>4642</v>
      </c>
      <c r="D325" s="3" t="s">
        <v>4643</v>
      </c>
      <c r="E325" s="3" t="s">
        <v>4643</v>
      </c>
      <c r="F325" s="3" t="s">
        <v>90</v>
      </c>
      <c r="G325" s="3" t="s">
        <v>1487</v>
      </c>
    </row>
    <row r="326" spans="1:7" ht="45" customHeight="1" x14ac:dyDescent="0.25">
      <c r="A326" s="3" t="s">
        <v>1376</v>
      </c>
      <c r="B326" s="3" t="s">
        <v>4975</v>
      </c>
      <c r="C326" s="3" t="s">
        <v>4642</v>
      </c>
      <c r="D326" s="3" t="s">
        <v>4643</v>
      </c>
      <c r="E326" s="3" t="s">
        <v>4643</v>
      </c>
      <c r="F326" s="3" t="s">
        <v>90</v>
      </c>
      <c r="G326" s="3" t="s">
        <v>1487</v>
      </c>
    </row>
    <row r="327" spans="1:7" ht="45" customHeight="1" x14ac:dyDescent="0.25">
      <c r="A327" s="3" t="s">
        <v>1380</v>
      </c>
      <c r="B327" s="3" t="s">
        <v>4976</v>
      </c>
      <c r="C327" s="3" t="s">
        <v>4649</v>
      </c>
      <c r="D327" s="3" t="s">
        <v>4650</v>
      </c>
      <c r="E327" s="3" t="s">
        <v>4650</v>
      </c>
      <c r="F327" s="3" t="s">
        <v>90</v>
      </c>
      <c r="G327" s="3" t="s">
        <v>1487</v>
      </c>
    </row>
    <row r="328" spans="1:7" ht="45" customHeight="1" x14ac:dyDescent="0.25">
      <c r="A328" s="3" t="s">
        <v>1382</v>
      </c>
      <c r="B328" s="3" t="s">
        <v>4977</v>
      </c>
      <c r="C328" s="3" t="s">
        <v>4642</v>
      </c>
      <c r="D328" s="3" t="s">
        <v>4643</v>
      </c>
      <c r="E328" s="3" t="s">
        <v>4643</v>
      </c>
      <c r="F328" s="3" t="s">
        <v>90</v>
      </c>
      <c r="G328" s="3" t="s">
        <v>1487</v>
      </c>
    </row>
    <row r="329" spans="1:7" ht="45" customHeight="1" x14ac:dyDescent="0.25">
      <c r="A329" s="3" t="s">
        <v>1384</v>
      </c>
      <c r="B329" s="3" t="s">
        <v>4978</v>
      </c>
      <c r="C329" s="3" t="s">
        <v>4642</v>
      </c>
      <c r="D329" s="3" t="s">
        <v>4643</v>
      </c>
      <c r="E329" s="3" t="s">
        <v>4643</v>
      </c>
      <c r="F329" s="3" t="s">
        <v>90</v>
      </c>
      <c r="G329" s="3" t="s">
        <v>1487</v>
      </c>
    </row>
    <row r="330" spans="1:7" ht="45" customHeight="1" x14ac:dyDescent="0.25">
      <c r="A330" s="3" t="s">
        <v>1386</v>
      </c>
      <c r="B330" s="3" t="s">
        <v>4979</v>
      </c>
      <c r="C330" s="3" t="s">
        <v>4649</v>
      </c>
      <c r="D330" s="3" t="s">
        <v>4650</v>
      </c>
      <c r="E330" s="3" t="s">
        <v>4650</v>
      </c>
      <c r="F330" s="3" t="s">
        <v>90</v>
      </c>
      <c r="G330" s="3" t="s">
        <v>1487</v>
      </c>
    </row>
    <row r="331" spans="1:7" ht="45" customHeight="1" x14ac:dyDescent="0.25">
      <c r="A331" s="3" t="s">
        <v>1388</v>
      </c>
      <c r="B331" s="3" t="s">
        <v>4980</v>
      </c>
      <c r="C331" s="3" t="s">
        <v>4642</v>
      </c>
      <c r="D331" s="3" t="s">
        <v>4643</v>
      </c>
      <c r="E331" s="3" t="s">
        <v>4643</v>
      </c>
      <c r="F331" s="3" t="s">
        <v>90</v>
      </c>
      <c r="G331" s="3" t="s">
        <v>1487</v>
      </c>
    </row>
    <row r="332" spans="1:7" ht="45" customHeight="1" x14ac:dyDescent="0.25">
      <c r="A332" s="3" t="s">
        <v>1390</v>
      </c>
      <c r="B332" s="3" t="s">
        <v>4981</v>
      </c>
      <c r="C332" s="3" t="s">
        <v>4642</v>
      </c>
      <c r="D332" s="3" t="s">
        <v>4643</v>
      </c>
      <c r="E332" s="3" t="s">
        <v>4643</v>
      </c>
      <c r="F332" s="3" t="s">
        <v>90</v>
      </c>
      <c r="G332" s="3" t="s">
        <v>1487</v>
      </c>
    </row>
    <row r="333" spans="1:7" ht="45" customHeight="1" x14ac:dyDescent="0.25">
      <c r="A333" s="3" t="s">
        <v>1395</v>
      </c>
      <c r="B333" s="3" t="s">
        <v>4982</v>
      </c>
      <c r="C333" s="3" t="s">
        <v>4642</v>
      </c>
      <c r="D333" s="3" t="s">
        <v>4643</v>
      </c>
      <c r="E333" s="3" t="s">
        <v>4643</v>
      </c>
      <c r="F333" s="3" t="s">
        <v>90</v>
      </c>
      <c r="G333" s="3" t="s">
        <v>1487</v>
      </c>
    </row>
    <row r="334" spans="1:7" ht="45" customHeight="1" x14ac:dyDescent="0.25">
      <c r="A334" s="3" t="s">
        <v>1399</v>
      </c>
      <c r="B334" s="3" t="s">
        <v>4983</v>
      </c>
      <c r="C334" s="3" t="s">
        <v>4639</v>
      </c>
      <c r="D334" s="3" t="s">
        <v>4640</v>
      </c>
      <c r="E334" s="3" t="s">
        <v>4640</v>
      </c>
      <c r="F334" s="3" t="s">
        <v>90</v>
      </c>
      <c r="G334" s="3" t="s">
        <v>1487</v>
      </c>
    </row>
    <row r="335" spans="1:7" ht="45" customHeight="1" x14ac:dyDescent="0.25">
      <c r="A335" s="3" t="s">
        <v>1403</v>
      </c>
      <c r="B335" s="3" t="s">
        <v>4984</v>
      </c>
      <c r="C335" s="3" t="s">
        <v>4642</v>
      </c>
      <c r="D335" s="3" t="s">
        <v>4643</v>
      </c>
      <c r="E335" s="3" t="s">
        <v>4643</v>
      </c>
      <c r="F335" s="3" t="s">
        <v>90</v>
      </c>
      <c r="G335" s="3" t="s">
        <v>1487</v>
      </c>
    </row>
    <row r="336" spans="1:7" ht="45" customHeight="1" x14ac:dyDescent="0.25">
      <c r="A336" s="3" t="s">
        <v>1407</v>
      </c>
      <c r="B336" s="3" t="s">
        <v>4985</v>
      </c>
      <c r="C336" s="3" t="s">
        <v>4642</v>
      </c>
      <c r="D336" s="3" t="s">
        <v>4643</v>
      </c>
      <c r="E336" s="3" t="s">
        <v>4643</v>
      </c>
      <c r="F336" s="3" t="s">
        <v>90</v>
      </c>
      <c r="G336" s="3" t="s">
        <v>1487</v>
      </c>
    </row>
    <row r="337" spans="1:7" ht="45" customHeight="1" x14ac:dyDescent="0.25">
      <c r="A337" s="3" t="s">
        <v>1411</v>
      </c>
      <c r="B337" s="3" t="s">
        <v>4986</v>
      </c>
      <c r="C337" s="3" t="s">
        <v>4642</v>
      </c>
      <c r="D337" s="3" t="s">
        <v>4643</v>
      </c>
      <c r="E337" s="3" t="s">
        <v>4643</v>
      </c>
      <c r="F337" s="3" t="s">
        <v>90</v>
      </c>
      <c r="G337" s="3" t="s">
        <v>1487</v>
      </c>
    </row>
    <row r="338" spans="1:7" ht="45" customHeight="1" x14ac:dyDescent="0.25">
      <c r="A338" s="3" t="s">
        <v>1415</v>
      </c>
      <c r="B338" s="3" t="s">
        <v>4987</v>
      </c>
      <c r="C338" s="3" t="s">
        <v>4649</v>
      </c>
      <c r="D338" s="3" t="s">
        <v>4650</v>
      </c>
      <c r="E338" s="3" t="s">
        <v>4650</v>
      </c>
      <c r="F338" s="3" t="s">
        <v>90</v>
      </c>
      <c r="G338" s="3" t="s">
        <v>1487</v>
      </c>
    </row>
    <row r="339" spans="1:7" ht="45" customHeight="1" x14ac:dyDescent="0.25">
      <c r="A339" s="3" t="s">
        <v>1419</v>
      </c>
      <c r="B339" s="3" t="s">
        <v>4988</v>
      </c>
      <c r="C339" s="3" t="s">
        <v>4656</v>
      </c>
      <c r="D339" s="3" t="s">
        <v>2807</v>
      </c>
      <c r="E339" s="3" t="s">
        <v>2807</v>
      </c>
      <c r="F339" s="3" t="s">
        <v>90</v>
      </c>
      <c r="G339" s="3" t="s">
        <v>1487</v>
      </c>
    </row>
    <row r="340" spans="1:7" ht="45" customHeight="1" x14ac:dyDescent="0.25">
      <c r="A340" s="3" t="s">
        <v>1423</v>
      </c>
      <c r="B340" s="3" t="s">
        <v>4989</v>
      </c>
      <c r="C340" s="3" t="s">
        <v>4639</v>
      </c>
      <c r="D340" s="3" t="s">
        <v>4640</v>
      </c>
      <c r="E340" s="3" t="s">
        <v>4990</v>
      </c>
      <c r="F340" s="3" t="s">
        <v>90</v>
      </c>
      <c r="G340" s="3" t="s">
        <v>1487</v>
      </c>
    </row>
    <row r="341" spans="1:7" ht="45" customHeight="1" x14ac:dyDescent="0.25">
      <c r="A341" s="3" t="s">
        <v>1427</v>
      </c>
      <c r="B341" s="3" t="s">
        <v>4991</v>
      </c>
      <c r="C341" s="3" t="s">
        <v>4656</v>
      </c>
      <c r="D341" s="3" t="s">
        <v>2807</v>
      </c>
      <c r="E341" s="3" t="s">
        <v>2807</v>
      </c>
      <c r="F341" s="3" t="s">
        <v>90</v>
      </c>
      <c r="G341" s="3" t="s">
        <v>1487</v>
      </c>
    </row>
    <row r="342" spans="1:7" ht="45" customHeight="1" x14ac:dyDescent="0.25">
      <c r="A342" s="3" t="s">
        <v>1431</v>
      </c>
      <c r="B342" s="3" t="s">
        <v>4992</v>
      </c>
      <c r="C342" s="3" t="s">
        <v>4642</v>
      </c>
      <c r="D342" s="3" t="s">
        <v>4643</v>
      </c>
      <c r="E342" s="3" t="s">
        <v>4643</v>
      </c>
      <c r="F342" s="3" t="s">
        <v>90</v>
      </c>
      <c r="G342" s="3" t="s">
        <v>1487</v>
      </c>
    </row>
    <row r="343" spans="1:7" ht="45" customHeight="1" x14ac:dyDescent="0.25">
      <c r="A343" s="3" t="s">
        <v>1435</v>
      </c>
      <c r="B343" s="3" t="s">
        <v>4993</v>
      </c>
      <c r="C343" s="3" t="s">
        <v>4642</v>
      </c>
      <c r="D343" s="3" t="s">
        <v>4643</v>
      </c>
      <c r="E343" s="3" t="s">
        <v>4643</v>
      </c>
      <c r="F343" s="3" t="s">
        <v>90</v>
      </c>
      <c r="G343" s="3" t="s">
        <v>1487</v>
      </c>
    </row>
    <row r="344" spans="1:7" ht="45" customHeight="1" x14ac:dyDescent="0.25">
      <c r="A344" s="3" t="s">
        <v>1439</v>
      </c>
      <c r="B344" s="3" t="s">
        <v>4994</v>
      </c>
      <c r="C344" s="3" t="s">
        <v>4639</v>
      </c>
      <c r="D344" s="3" t="s">
        <v>4640</v>
      </c>
      <c r="E344" s="3" t="s">
        <v>4640</v>
      </c>
      <c r="F344" s="3" t="s">
        <v>90</v>
      </c>
      <c r="G344" s="3" t="s">
        <v>1487</v>
      </c>
    </row>
    <row r="345" spans="1:7" ht="45" customHeight="1" x14ac:dyDescent="0.25">
      <c r="A345" s="3" t="s">
        <v>1442</v>
      </c>
      <c r="B345" s="3" t="s">
        <v>4995</v>
      </c>
      <c r="C345" s="3" t="s">
        <v>4642</v>
      </c>
      <c r="D345" s="3" t="s">
        <v>4643</v>
      </c>
      <c r="E345" s="3" t="s">
        <v>4643</v>
      </c>
      <c r="F345" s="3" t="s">
        <v>90</v>
      </c>
      <c r="G345" s="3" t="s">
        <v>1487</v>
      </c>
    </row>
    <row r="346" spans="1:7" ht="45" customHeight="1" x14ac:dyDescent="0.25">
      <c r="A346" s="3" t="s">
        <v>1446</v>
      </c>
      <c r="B346" s="3" t="s">
        <v>4996</v>
      </c>
      <c r="C346" s="3" t="s">
        <v>4649</v>
      </c>
      <c r="D346" s="3" t="s">
        <v>4650</v>
      </c>
      <c r="E346" s="3" t="s">
        <v>4650</v>
      </c>
      <c r="F346" s="3" t="s">
        <v>90</v>
      </c>
      <c r="G346" s="3" t="s">
        <v>1487</v>
      </c>
    </row>
    <row r="347" spans="1:7" ht="45" customHeight="1" x14ac:dyDescent="0.25">
      <c r="A347" s="3" t="s">
        <v>1450</v>
      </c>
      <c r="B347" s="3" t="s">
        <v>4997</v>
      </c>
      <c r="C347" s="3" t="s">
        <v>4649</v>
      </c>
      <c r="D347" s="3" t="s">
        <v>4650</v>
      </c>
      <c r="E347" s="3" t="s">
        <v>4650</v>
      </c>
      <c r="F347" s="3" t="s">
        <v>90</v>
      </c>
      <c r="G347" s="3" t="s">
        <v>1487</v>
      </c>
    </row>
    <row r="348" spans="1:7" ht="45" customHeight="1" x14ac:dyDescent="0.25">
      <c r="A348" s="3" t="s">
        <v>1452</v>
      </c>
      <c r="B348" s="3" t="s">
        <v>4998</v>
      </c>
      <c r="C348" s="3" t="s">
        <v>4649</v>
      </c>
      <c r="D348" s="3" t="s">
        <v>4650</v>
      </c>
      <c r="E348" s="3" t="s">
        <v>4650</v>
      </c>
      <c r="F348" s="3" t="s">
        <v>90</v>
      </c>
      <c r="G348" s="3" t="s">
        <v>1487</v>
      </c>
    </row>
    <row r="349" spans="1:7" ht="45" customHeight="1" x14ac:dyDescent="0.25">
      <c r="A349" s="3" t="s">
        <v>1454</v>
      </c>
      <c r="B349" s="3" t="s">
        <v>4999</v>
      </c>
      <c r="C349" s="3" t="s">
        <v>4639</v>
      </c>
      <c r="D349" s="3" t="s">
        <v>4659</v>
      </c>
      <c r="E349" s="3" t="s">
        <v>4659</v>
      </c>
      <c r="F349" s="3" t="s">
        <v>90</v>
      </c>
      <c r="G349" s="3" t="s">
        <v>1487</v>
      </c>
    </row>
    <row r="350" spans="1:7" ht="45" customHeight="1" x14ac:dyDescent="0.25">
      <c r="A350" s="3" t="s">
        <v>1457</v>
      </c>
      <c r="B350" s="3" t="s">
        <v>5000</v>
      </c>
      <c r="C350" s="3" t="s">
        <v>4649</v>
      </c>
      <c r="D350" s="3" t="s">
        <v>4650</v>
      </c>
      <c r="E350" s="3" t="s">
        <v>4650</v>
      </c>
      <c r="F350" s="3" t="s">
        <v>90</v>
      </c>
      <c r="G350" s="3" t="s">
        <v>1487</v>
      </c>
    </row>
    <row r="351" spans="1:7" ht="45" customHeight="1" x14ac:dyDescent="0.25">
      <c r="A351" s="3" t="s">
        <v>1460</v>
      </c>
      <c r="B351" s="3" t="s">
        <v>5001</v>
      </c>
      <c r="C351" s="3" t="s">
        <v>4649</v>
      </c>
      <c r="D351" s="3" t="s">
        <v>4650</v>
      </c>
      <c r="E351" s="3" t="s">
        <v>4650</v>
      </c>
      <c r="F351" s="3" t="s">
        <v>90</v>
      </c>
      <c r="G351" s="3" t="s">
        <v>1487</v>
      </c>
    </row>
    <row r="352" spans="1:7" ht="45" customHeight="1" x14ac:dyDescent="0.25">
      <c r="A352" s="3" t="s">
        <v>1464</v>
      </c>
      <c r="B352" s="3" t="s">
        <v>5002</v>
      </c>
      <c r="C352" s="3" t="s">
        <v>4642</v>
      </c>
      <c r="D352" s="3" t="s">
        <v>4643</v>
      </c>
      <c r="E352" s="3" t="s">
        <v>4643</v>
      </c>
      <c r="F352" s="3" t="s">
        <v>90</v>
      </c>
      <c r="G352" s="3" t="s">
        <v>1487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33.425781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5003</v>
      </c>
      <c r="D2" t="s">
        <v>5004</v>
      </c>
      <c r="E2" t="s">
        <v>5005</v>
      </c>
      <c r="F2" t="s">
        <v>5006</v>
      </c>
      <c r="G2" t="s">
        <v>5007</v>
      </c>
    </row>
    <row r="3" spans="1:7" x14ac:dyDescent="0.25">
      <c r="A3" s="1" t="s">
        <v>1478</v>
      </c>
      <c r="B3" s="1"/>
      <c r="C3" s="1" t="s">
        <v>5008</v>
      </c>
      <c r="D3" s="1" t="s">
        <v>5009</v>
      </c>
      <c r="E3" s="1" t="s">
        <v>5010</v>
      </c>
      <c r="F3" s="1" t="s">
        <v>5011</v>
      </c>
      <c r="G3" s="1" t="s">
        <v>5012</v>
      </c>
    </row>
    <row r="4" spans="1:7" ht="45" customHeight="1" x14ac:dyDescent="0.25">
      <c r="A4" s="3" t="s">
        <v>92</v>
      </c>
      <c r="B4" s="3" t="s">
        <v>5013</v>
      </c>
      <c r="C4" s="3" t="s">
        <v>2796</v>
      </c>
      <c r="D4" s="3" t="s">
        <v>1523</v>
      </c>
      <c r="E4" s="3" t="s">
        <v>1523</v>
      </c>
      <c r="F4" s="3" t="s">
        <v>90</v>
      </c>
      <c r="G4" s="3" t="s">
        <v>2796</v>
      </c>
    </row>
    <row r="5" spans="1:7" ht="45" customHeight="1" x14ac:dyDescent="0.25">
      <c r="A5" s="3" t="s">
        <v>101</v>
      </c>
      <c r="B5" s="3" t="s">
        <v>5014</v>
      </c>
      <c r="C5" s="3" t="s">
        <v>2796</v>
      </c>
      <c r="D5" s="3" t="s">
        <v>1523</v>
      </c>
      <c r="E5" s="3" t="s">
        <v>1523</v>
      </c>
      <c r="F5" s="3" t="s">
        <v>90</v>
      </c>
      <c r="G5" s="3" t="s">
        <v>2796</v>
      </c>
    </row>
    <row r="6" spans="1:7" ht="45" customHeight="1" x14ac:dyDescent="0.25">
      <c r="A6" s="3" t="s">
        <v>107</v>
      </c>
      <c r="B6" s="3" t="s">
        <v>5015</v>
      </c>
      <c r="C6" s="3" t="s">
        <v>2796</v>
      </c>
      <c r="D6" s="3" t="s">
        <v>1523</v>
      </c>
      <c r="E6" s="3" t="s">
        <v>1523</v>
      </c>
      <c r="F6" s="3" t="s">
        <v>90</v>
      </c>
      <c r="G6" s="3" t="s">
        <v>2796</v>
      </c>
    </row>
    <row r="7" spans="1:7" ht="45" customHeight="1" x14ac:dyDescent="0.25">
      <c r="A7" s="3" t="s">
        <v>113</v>
      </c>
      <c r="B7" s="3" t="s">
        <v>5016</v>
      </c>
      <c r="C7" s="3" t="s">
        <v>2796</v>
      </c>
      <c r="D7" s="3" t="s">
        <v>1523</v>
      </c>
      <c r="E7" s="3" t="s">
        <v>1523</v>
      </c>
      <c r="F7" s="3" t="s">
        <v>90</v>
      </c>
      <c r="G7" s="3" t="s">
        <v>2796</v>
      </c>
    </row>
    <row r="8" spans="1:7" ht="45" customHeight="1" x14ac:dyDescent="0.25">
      <c r="A8" s="3" t="s">
        <v>119</v>
      </c>
      <c r="B8" s="3" t="s">
        <v>5017</v>
      </c>
      <c r="C8" s="3" t="s">
        <v>2796</v>
      </c>
      <c r="D8" s="3" t="s">
        <v>1523</v>
      </c>
      <c r="E8" s="3" t="s">
        <v>1523</v>
      </c>
      <c r="F8" s="3" t="s">
        <v>90</v>
      </c>
      <c r="G8" s="3" t="s">
        <v>2796</v>
      </c>
    </row>
    <row r="9" spans="1:7" ht="45" customHeight="1" x14ac:dyDescent="0.25">
      <c r="A9" s="3" t="s">
        <v>125</v>
      </c>
      <c r="B9" s="3" t="s">
        <v>5018</v>
      </c>
      <c r="C9" s="3" t="s">
        <v>2796</v>
      </c>
      <c r="D9" s="3" t="s">
        <v>1523</v>
      </c>
      <c r="E9" s="3" t="s">
        <v>1523</v>
      </c>
      <c r="F9" s="3" t="s">
        <v>90</v>
      </c>
      <c r="G9" s="3" t="s">
        <v>2796</v>
      </c>
    </row>
    <row r="10" spans="1:7" ht="45" customHeight="1" x14ac:dyDescent="0.25">
      <c r="A10" s="3" t="s">
        <v>131</v>
      </c>
      <c r="B10" s="3" t="s">
        <v>5019</v>
      </c>
      <c r="C10" s="3" t="s">
        <v>2796</v>
      </c>
      <c r="D10" s="3" t="s">
        <v>1523</v>
      </c>
      <c r="E10" s="3" t="s">
        <v>1523</v>
      </c>
      <c r="F10" s="3" t="s">
        <v>90</v>
      </c>
      <c r="G10" s="3" t="s">
        <v>2796</v>
      </c>
    </row>
    <row r="11" spans="1:7" ht="45" customHeight="1" x14ac:dyDescent="0.25">
      <c r="A11" s="3" t="s">
        <v>137</v>
      </c>
      <c r="B11" s="3" t="s">
        <v>5020</v>
      </c>
      <c r="C11" s="3" t="s">
        <v>2796</v>
      </c>
      <c r="D11" s="3" t="s">
        <v>1523</v>
      </c>
      <c r="E11" s="3" t="s">
        <v>1523</v>
      </c>
      <c r="F11" s="3" t="s">
        <v>90</v>
      </c>
      <c r="G11" s="3" t="s">
        <v>2796</v>
      </c>
    </row>
    <row r="12" spans="1:7" ht="45" customHeight="1" x14ac:dyDescent="0.25">
      <c r="A12" s="3" t="s">
        <v>143</v>
      </c>
      <c r="B12" s="3" t="s">
        <v>5021</v>
      </c>
      <c r="C12" s="3" t="s">
        <v>2796</v>
      </c>
      <c r="D12" s="3" t="s">
        <v>1523</v>
      </c>
      <c r="E12" s="3" t="s">
        <v>1523</v>
      </c>
      <c r="F12" s="3" t="s">
        <v>90</v>
      </c>
      <c r="G12" s="3" t="s">
        <v>2796</v>
      </c>
    </row>
    <row r="13" spans="1:7" ht="45" customHeight="1" x14ac:dyDescent="0.25">
      <c r="A13" s="3" t="s">
        <v>148</v>
      </c>
      <c r="B13" s="3" t="s">
        <v>5022</v>
      </c>
      <c r="C13" s="3" t="s">
        <v>2796</v>
      </c>
      <c r="D13" s="3" t="s">
        <v>1523</v>
      </c>
      <c r="E13" s="3" t="s">
        <v>1523</v>
      </c>
      <c r="F13" s="3" t="s">
        <v>90</v>
      </c>
      <c r="G13" s="3" t="s">
        <v>2796</v>
      </c>
    </row>
    <row r="14" spans="1:7" ht="45" customHeight="1" x14ac:dyDescent="0.25">
      <c r="A14" s="3" t="s">
        <v>153</v>
      </c>
      <c r="B14" s="3" t="s">
        <v>5023</v>
      </c>
      <c r="C14" s="3" t="s">
        <v>2796</v>
      </c>
      <c r="D14" s="3" t="s">
        <v>1523</v>
      </c>
      <c r="E14" s="3" t="s">
        <v>1523</v>
      </c>
      <c r="F14" s="3" t="s">
        <v>90</v>
      </c>
      <c r="G14" s="3" t="s">
        <v>2796</v>
      </c>
    </row>
    <row r="15" spans="1:7" ht="45" customHeight="1" x14ac:dyDescent="0.25">
      <c r="A15" s="3" t="s">
        <v>157</v>
      </c>
      <c r="B15" s="3" t="s">
        <v>5024</v>
      </c>
      <c r="C15" s="3" t="s">
        <v>2796</v>
      </c>
      <c r="D15" s="3" t="s">
        <v>1523</v>
      </c>
      <c r="E15" s="3" t="s">
        <v>1523</v>
      </c>
      <c r="F15" s="3" t="s">
        <v>90</v>
      </c>
      <c r="G15" s="3" t="s">
        <v>2796</v>
      </c>
    </row>
    <row r="16" spans="1:7" ht="45" customHeight="1" x14ac:dyDescent="0.25">
      <c r="A16" s="3" t="s">
        <v>161</v>
      </c>
      <c r="B16" s="3" t="s">
        <v>5025</v>
      </c>
      <c r="C16" s="3" t="s">
        <v>2796</v>
      </c>
      <c r="D16" s="3" t="s">
        <v>1523</v>
      </c>
      <c r="E16" s="3" t="s">
        <v>1523</v>
      </c>
      <c r="F16" s="3" t="s">
        <v>90</v>
      </c>
      <c r="G16" s="3" t="s">
        <v>2796</v>
      </c>
    </row>
    <row r="17" spans="1:7" ht="45" customHeight="1" x14ac:dyDescent="0.25">
      <c r="A17" s="3" t="s">
        <v>166</v>
      </c>
      <c r="B17" s="3" t="s">
        <v>5026</v>
      </c>
      <c r="C17" s="3" t="s">
        <v>2796</v>
      </c>
      <c r="D17" s="3" t="s">
        <v>1523</v>
      </c>
      <c r="E17" s="3" t="s">
        <v>1523</v>
      </c>
      <c r="F17" s="3" t="s">
        <v>90</v>
      </c>
      <c r="G17" s="3" t="s">
        <v>2796</v>
      </c>
    </row>
    <row r="18" spans="1:7" ht="45" customHeight="1" x14ac:dyDescent="0.25">
      <c r="A18" s="3" t="s">
        <v>171</v>
      </c>
      <c r="B18" s="3" t="s">
        <v>5027</v>
      </c>
      <c r="C18" s="3" t="s">
        <v>2796</v>
      </c>
      <c r="D18" s="3" t="s">
        <v>1523</v>
      </c>
      <c r="E18" s="3" t="s">
        <v>1523</v>
      </c>
      <c r="F18" s="3" t="s">
        <v>90</v>
      </c>
      <c r="G18" s="3" t="s">
        <v>2796</v>
      </c>
    </row>
    <row r="19" spans="1:7" ht="45" customHeight="1" x14ac:dyDescent="0.25">
      <c r="A19" s="3" t="s">
        <v>176</v>
      </c>
      <c r="B19" s="3" t="s">
        <v>5028</v>
      </c>
      <c r="C19" s="3" t="s">
        <v>2796</v>
      </c>
      <c r="D19" s="3" t="s">
        <v>1523</v>
      </c>
      <c r="E19" s="3" t="s">
        <v>1523</v>
      </c>
      <c r="F19" s="3" t="s">
        <v>90</v>
      </c>
      <c r="G19" s="3" t="s">
        <v>2796</v>
      </c>
    </row>
    <row r="20" spans="1:7" ht="45" customHeight="1" x14ac:dyDescent="0.25">
      <c r="A20" s="3" t="s">
        <v>181</v>
      </c>
      <c r="B20" s="3" t="s">
        <v>5029</v>
      </c>
      <c r="C20" s="3" t="s">
        <v>2796</v>
      </c>
      <c r="D20" s="3" t="s">
        <v>1523</v>
      </c>
      <c r="E20" s="3" t="s">
        <v>1523</v>
      </c>
      <c r="F20" s="3" t="s">
        <v>90</v>
      </c>
      <c r="G20" s="3" t="s">
        <v>2796</v>
      </c>
    </row>
    <row r="21" spans="1:7" ht="45" customHeight="1" x14ac:dyDescent="0.25">
      <c r="A21" s="3" t="s">
        <v>187</v>
      </c>
      <c r="B21" s="3" t="s">
        <v>5030</v>
      </c>
      <c r="C21" s="3" t="s">
        <v>2796</v>
      </c>
      <c r="D21" s="3" t="s">
        <v>1523</v>
      </c>
      <c r="E21" s="3" t="s">
        <v>1523</v>
      </c>
      <c r="F21" s="3" t="s">
        <v>90</v>
      </c>
      <c r="G21" s="3" t="s">
        <v>2796</v>
      </c>
    </row>
    <row r="22" spans="1:7" ht="45" customHeight="1" x14ac:dyDescent="0.25">
      <c r="A22" s="3" t="s">
        <v>195</v>
      </c>
      <c r="B22" s="3" t="s">
        <v>5031</v>
      </c>
      <c r="C22" s="3" t="s">
        <v>2796</v>
      </c>
      <c r="D22" s="3" t="s">
        <v>1523</v>
      </c>
      <c r="E22" s="3" t="s">
        <v>1523</v>
      </c>
      <c r="F22" s="3" t="s">
        <v>90</v>
      </c>
      <c r="G22" s="3" t="s">
        <v>2796</v>
      </c>
    </row>
    <row r="23" spans="1:7" ht="45" customHeight="1" x14ac:dyDescent="0.25">
      <c r="A23" s="3" t="s">
        <v>197</v>
      </c>
      <c r="B23" s="3" t="s">
        <v>5032</v>
      </c>
      <c r="C23" s="3" t="s">
        <v>2796</v>
      </c>
      <c r="D23" s="3" t="s">
        <v>1523</v>
      </c>
      <c r="E23" s="3" t="s">
        <v>1523</v>
      </c>
      <c r="F23" s="3" t="s">
        <v>90</v>
      </c>
      <c r="G23" s="3" t="s">
        <v>2796</v>
      </c>
    </row>
    <row r="24" spans="1:7" ht="45" customHeight="1" x14ac:dyDescent="0.25">
      <c r="A24" s="3" t="s">
        <v>199</v>
      </c>
      <c r="B24" s="3" t="s">
        <v>5033</v>
      </c>
      <c r="C24" s="3" t="s">
        <v>2796</v>
      </c>
      <c r="D24" s="3" t="s">
        <v>1523</v>
      </c>
      <c r="E24" s="3" t="s">
        <v>1523</v>
      </c>
      <c r="F24" s="3" t="s">
        <v>90</v>
      </c>
      <c r="G24" s="3" t="s">
        <v>2796</v>
      </c>
    </row>
    <row r="25" spans="1:7" ht="45" customHeight="1" x14ac:dyDescent="0.25">
      <c r="A25" s="3" t="s">
        <v>204</v>
      </c>
      <c r="B25" s="3" t="s">
        <v>5034</v>
      </c>
      <c r="C25" s="3" t="s">
        <v>2796</v>
      </c>
      <c r="D25" s="3" t="s">
        <v>1523</v>
      </c>
      <c r="E25" s="3" t="s">
        <v>1523</v>
      </c>
      <c r="F25" s="3" t="s">
        <v>90</v>
      </c>
      <c r="G25" s="3" t="s">
        <v>2796</v>
      </c>
    </row>
    <row r="26" spans="1:7" ht="45" customHeight="1" x14ac:dyDescent="0.25">
      <c r="A26" s="3" t="s">
        <v>207</v>
      </c>
      <c r="B26" s="3" t="s">
        <v>5035</v>
      </c>
      <c r="C26" s="3" t="s">
        <v>2796</v>
      </c>
      <c r="D26" s="3" t="s">
        <v>1523</v>
      </c>
      <c r="E26" s="3" t="s">
        <v>1523</v>
      </c>
      <c r="F26" s="3" t="s">
        <v>90</v>
      </c>
      <c r="G26" s="3" t="s">
        <v>2796</v>
      </c>
    </row>
    <row r="27" spans="1:7" ht="45" customHeight="1" x14ac:dyDescent="0.25">
      <c r="A27" s="3" t="s">
        <v>211</v>
      </c>
      <c r="B27" s="3" t="s">
        <v>5036</v>
      </c>
      <c r="C27" s="3" t="s">
        <v>2796</v>
      </c>
      <c r="D27" s="3" t="s">
        <v>1523</v>
      </c>
      <c r="E27" s="3" t="s">
        <v>1523</v>
      </c>
      <c r="F27" s="3" t="s">
        <v>90</v>
      </c>
      <c r="G27" s="3" t="s">
        <v>2796</v>
      </c>
    </row>
    <row r="28" spans="1:7" ht="45" customHeight="1" x14ac:dyDescent="0.25">
      <c r="A28" s="3" t="s">
        <v>216</v>
      </c>
      <c r="B28" s="3" t="s">
        <v>5037</v>
      </c>
      <c r="C28" s="3" t="s">
        <v>2796</v>
      </c>
      <c r="D28" s="3" t="s">
        <v>1523</v>
      </c>
      <c r="E28" s="3" t="s">
        <v>1523</v>
      </c>
      <c r="F28" s="3" t="s">
        <v>90</v>
      </c>
      <c r="G28" s="3" t="s">
        <v>2796</v>
      </c>
    </row>
    <row r="29" spans="1:7" ht="45" customHeight="1" x14ac:dyDescent="0.25">
      <c r="A29" s="3" t="s">
        <v>221</v>
      </c>
      <c r="B29" s="3" t="s">
        <v>5038</v>
      </c>
      <c r="C29" s="3" t="s">
        <v>2796</v>
      </c>
      <c r="D29" s="3" t="s">
        <v>1523</v>
      </c>
      <c r="E29" s="3" t="s">
        <v>1523</v>
      </c>
      <c r="F29" s="3" t="s">
        <v>90</v>
      </c>
      <c r="G29" s="3" t="s">
        <v>2796</v>
      </c>
    </row>
    <row r="30" spans="1:7" ht="45" customHeight="1" x14ac:dyDescent="0.25">
      <c r="A30" s="3" t="s">
        <v>225</v>
      </c>
      <c r="B30" s="3" t="s">
        <v>5039</v>
      </c>
      <c r="C30" s="3" t="s">
        <v>2796</v>
      </c>
      <c r="D30" s="3" t="s">
        <v>1523</v>
      </c>
      <c r="E30" s="3" t="s">
        <v>1523</v>
      </c>
      <c r="F30" s="3" t="s">
        <v>90</v>
      </c>
      <c r="G30" s="3" t="s">
        <v>2796</v>
      </c>
    </row>
    <row r="31" spans="1:7" ht="45" customHeight="1" x14ac:dyDescent="0.25">
      <c r="A31" s="3" t="s">
        <v>229</v>
      </c>
      <c r="B31" s="3" t="s">
        <v>5040</v>
      </c>
      <c r="C31" s="3" t="s">
        <v>2796</v>
      </c>
      <c r="D31" s="3" t="s">
        <v>1523</v>
      </c>
      <c r="E31" s="3" t="s">
        <v>1523</v>
      </c>
      <c r="F31" s="3" t="s">
        <v>90</v>
      </c>
      <c r="G31" s="3" t="s">
        <v>2796</v>
      </c>
    </row>
    <row r="32" spans="1:7" ht="45" customHeight="1" x14ac:dyDescent="0.25">
      <c r="A32" s="3" t="s">
        <v>233</v>
      </c>
      <c r="B32" s="3" t="s">
        <v>5041</v>
      </c>
      <c r="C32" s="3" t="s">
        <v>2796</v>
      </c>
      <c r="D32" s="3" t="s">
        <v>1523</v>
      </c>
      <c r="E32" s="3" t="s">
        <v>1523</v>
      </c>
      <c r="F32" s="3" t="s">
        <v>90</v>
      </c>
      <c r="G32" s="3" t="s">
        <v>2796</v>
      </c>
    </row>
    <row r="33" spans="1:7" ht="45" customHeight="1" x14ac:dyDescent="0.25">
      <c r="A33" s="3" t="s">
        <v>238</v>
      </c>
      <c r="B33" s="3" t="s">
        <v>5042</v>
      </c>
      <c r="C33" s="3" t="s">
        <v>2796</v>
      </c>
      <c r="D33" s="3" t="s">
        <v>1523</v>
      </c>
      <c r="E33" s="3" t="s">
        <v>1523</v>
      </c>
      <c r="F33" s="3" t="s">
        <v>90</v>
      </c>
      <c r="G33" s="3" t="s">
        <v>2796</v>
      </c>
    </row>
    <row r="34" spans="1:7" ht="45" customHeight="1" x14ac:dyDescent="0.25">
      <c r="A34" s="3" t="s">
        <v>242</v>
      </c>
      <c r="B34" s="3" t="s">
        <v>5043</v>
      </c>
      <c r="C34" s="3" t="s">
        <v>2796</v>
      </c>
      <c r="D34" s="3" t="s">
        <v>1523</v>
      </c>
      <c r="E34" s="3" t="s">
        <v>1523</v>
      </c>
      <c r="F34" s="3" t="s">
        <v>90</v>
      </c>
      <c r="G34" s="3" t="s">
        <v>2796</v>
      </c>
    </row>
    <row r="35" spans="1:7" ht="45" customHeight="1" x14ac:dyDescent="0.25">
      <c r="A35" s="3" t="s">
        <v>246</v>
      </c>
      <c r="B35" s="3" t="s">
        <v>5044</v>
      </c>
      <c r="C35" s="3" t="s">
        <v>2796</v>
      </c>
      <c r="D35" s="3" t="s">
        <v>1523</v>
      </c>
      <c r="E35" s="3" t="s">
        <v>1523</v>
      </c>
      <c r="F35" s="3" t="s">
        <v>90</v>
      </c>
      <c r="G35" s="3" t="s">
        <v>2796</v>
      </c>
    </row>
    <row r="36" spans="1:7" ht="45" customHeight="1" x14ac:dyDescent="0.25">
      <c r="A36" s="3" t="s">
        <v>251</v>
      </c>
      <c r="B36" s="3" t="s">
        <v>5045</v>
      </c>
      <c r="C36" s="3" t="s">
        <v>2796</v>
      </c>
      <c r="D36" s="3" t="s">
        <v>1523</v>
      </c>
      <c r="E36" s="3" t="s">
        <v>1523</v>
      </c>
      <c r="F36" s="3" t="s">
        <v>90</v>
      </c>
      <c r="G36" s="3" t="s">
        <v>2796</v>
      </c>
    </row>
    <row r="37" spans="1:7" ht="45" customHeight="1" x14ac:dyDescent="0.25">
      <c r="A37" s="3" t="s">
        <v>257</v>
      </c>
      <c r="B37" s="3" t="s">
        <v>5046</v>
      </c>
      <c r="C37" s="3" t="s">
        <v>2796</v>
      </c>
      <c r="D37" s="3" t="s">
        <v>1523</v>
      </c>
      <c r="E37" s="3" t="s">
        <v>1523</v>
      </c>
      <c r="F37" s="3" t="s">
        <v>90</v>
      </c>
      <c r="G37" s="3" t="s">
        <v>2796</v>
      </c>
    </row>
    <row r="38" spans="1:7" ht="45" customHeight="1" x14ac:dyDescent="0.25">
      <c r="A38" s="3" t="s">
        <v>261</v>
      </c>
      <c r="B38" s="3" t="s">
        <v>5047</v>
      </c>
      <c r="C38" s="3" t="s">
        <v>2796</v>
      </c>
      <c r="D38" s="3" t="s">
        <v>1523</v>
      </c>
      <c r="E38" s="3" t="s">
        <v>1523</v>
      </c>
      <c r="F38" s="3" t="s">
        <v>90</v>
      </c>
      <c r="G38" s="3" t="s">
        <v>2796</v>
      </c>
    </row>
    <row r="39" spans="1:7" ht="45" customHeight="1" x14ac:dyDescent="0.25">
      <c r="A39" s="3" t="s">
        <v>265</v>
      </c>
      <c r="B39" s="3" t="s">
        <v>5048</v>
      </c>
      <c r="C39" s="3" t="s">
        <v>2796</v>
      </c>
      <c r="D39" s="3" t="s">
        <v>1523</v>
      </c>
      <c r="E39" s="3" t="s">
        <v>1523</v>
      </c>
      <c r="F39" s="3" t="s">
        <v>90</v>
      </c>
      <c r="G39" s="3" t="s">
        <v>2796</v>
      </c>
    </row>
    <row r="40" spans="1:7" ht="45" customHeight="1" x14ac:dyDescent="0.25">
      <c r="A40" s="3" t="s">
        <v>269</v>
      </c>
      <c r="B40" s="3" t="s">
        <v>5049</v>
      </c>
      <c r="C40" s="3" t="s">
        <v>2796</v>
      </c>
      <c r="D40" s="3" t="s">
        <v>1523</v>
      </c>
      <c r="E40" s="3" t="s">
        <v>1523</v>
      </c>
      <c r="F40" s="3" t="s">
        <v>90</v>
      </c>
      <c r="G40" s="3" t="s">
        <v>2796</v>
      </c>
    </row>
    <row r="41" spans="1:7" ht="45" customHeight="1" x14ac:dyDescent="0.25">
      <c r="A41" s="3" t="s">
        <v>274</v>
      </c>
      <c r="B41" s="3" t="s">
        <v>5050</v>
      </c>
      <c r="C41" s="3" t="s">
        <v>2796</v>
      </c>
      <c r="D41" s="3" t="s">
        <v>1523</v>
      </c>
      <c r="E41" s="3" t="s">
        <v>1523</v>
      </c>
      <c r="F41" s="3" t="s">
        <v>90</v>
      </c>
      <c r="G41" s="3" t="s">
        <v>2796</v>
      </c>
    </row>
    <row r="42" spans="1:7" ht="45" customHeight="1" x14ac:dyDescent="0.25">
      <c r="A42" s="3" t="s">
        <v>278</v>
      </c>
      <c r="B42" s="3" t="s">
        <v>5051</v>
      </c>
      <c r="C42" s="3" t="s">
        <v>2796</v>
      </c>
      <c r="D42" s="3" t="s">
        <v>1523</v>
      </c>
      <c r="E42" s="3" t="s">
        <v>1523</v>
      </c>
      <c r="F42" s="3" t="s">
        <v>90</v>
      </c>
      <c r="G42" s="3" t="s">
        <v>2796</v>
      </c>
    </row>
    <row r="43" spans="1:7" ht="45" customHeight="1" x14ac:dyDescent="0.25">
      <c r="A43" s="3" t="s">
        <v>283</v>
      </c>
      <c r="B43" s="3" t="s">
        <v>5052</v>
      </c>
      <c r="C43" s="3" t="s">
        <v>2796</v>
      </c>
      <c r="D43" s="3" t="s">
        <v>1523</v>
      </c>
      <c r="E43" s="3" t="s">
        <v>1523</v>
      </c>
      <c r="F43" s="3" t="s">
        <v>90</v>
      </c>
      <c r="G43" s="3" t="s">
        <v>2796</v>
      </c>
    </row>
    <row r="44" spans="1:7" ht="45" customHeight="1" x14ac:dyDescent="0.25">
      <c r="A44" s="3" t="s">
        <v>287</v>
      </c>
      <c r="B44" s="3" t="s">
        <v>5053</v>
      </c>
      <c r="C44" s="3" t="s">
        <v>2796</v>
      </c>
      <c r="D44" s="3" t="s">
        <v>1523</v>
      </c>
      <c r="E44" s="3" t="s">
        <v>1523</v>
      </c>
      <c r="F44" s="3" t="s">
        <v>90</v>
      </c>
      <c r="G44" s="3" t="s">
        <v>2796</v>
      </c>
    </row>
    <row r="45" spans="1:7" ht="45" customHeight="1" x14ac:dyDescent="0.25">
      <c r="A45" s="3" t="s">
        <v>292</v>
      </c>
      <c r="B45" s="3" t="s">
        <v>5054</v>
      </c>
      <c r="C45" s="3" t="s">
        <v>2796</v>
      </c>
      <c r="D45" s="3" t="s">
        <v>1523</v>
      </c>
      <c r="E45" s="3" t="s">
        <v>1523</v>
      </c>
      <c r="F45" s="3" t="s">
        <v>90</v>
      </c>
      <c r="G45" s="3" t="s">
        <v>2796</v>
      </c>
    </row>
    <row r="46" spans="1:7" ht="45" customHeight="1" x14ac:dyDescent="0.25">
      <c r="A46" s="3" t="s">
        <v>294</v>
      </c>
      <c r="B46" s="3" t="s">
        <v>5055</v>
      </c>
      <c r="C46" s="3" t="s">
        <v>2796</v>
      </c>
      <c r="D46" s="3" t="s">
        <v>1523</v>
      </c>
      <c r="E46" s="3" t="s">
        <v>1523</v>
      </c>
      <c r="F46" s="3" t="s">
        <v>90</v>
      </c>
      <c r="G46" s="3" t="s">
        <v>2796</v>
      </c>
    </row>
    <row r="47" spans="1:7" ht="45" customHeight="1" x14ac:dyDescent="0.25">
      <c r="A47" s="3" t="s">
        <v>299</v>
      </c>
      <c r="B47" s="3" t="s">
        <v>5056</v>
      </c>
      <c r="C47" s="3" t="s">
        <v>2796</v>
      </c>
      <c r="D47" s="3" t="s">
        <v>1523</v>
      </c>
      <c r="E47" s="3" t="s">
        <v>1523</v>
      </c>
      <c r="F47" s="3" t="s">
        <v>90</v>
      </c>
      <c r="G47" s="3" t="s">
        <v>2796</v>
      </c>
    </row>
    <row r="48" spans="1:7" ht="45" customHeight="1" x14ac:dyDescent="0.25">
      <c r="A48" s="3" t="s">
        <v>304</v>
      </c>
      <c r="B48" s="3" t="s">
        <v>5057</v>
      </c>
      <c r="C48" s="3" t="s">
        <v>2796</v>
      </c>
      <c r="D48" s="3" t="s">
        <v>1523</v>
      </c>
      <c r="E48" s="3" t="s">
        <v>1523</v>
      </c>
      <c r="F48" s="3" t="s">
        <v>90</v>
      </c>
      <c r="G48" s="3" t="s">
        <v>2796</v>
      </c>
    </row>
    <row r="49" spans="1:7" ht="45" customHeight="1" x14ac:dyDescent="0.25">
      <c r="A49" s="3" t="s">
        <v>309</v>
      </c>
      <c r="B49" s="3" t="s">
        <v>5058</v>
      </c>
      <c r="C49" s="3" t="s">
        <v>2796</v>
      </c>
      <c r="D49" s="3" t="s">
        <v>1523</v>
      </c>
      <c r="E49" s="3" t="s">
        <v>1523</v>
      </c>
      <c r="F49" s="3" t="s">
        <v>90</v>
      </c>
      <c r="G49" s="3" t="s">
        <v>2796</v>
      </c>
    </row>
    <row r="50" spans="1:7" ht="45" customHeight="1" x14ac:dyDescent="0.25">
      <c r="A50" s="3" t="s">
        <v>314</v>
      </c>
      <c r="B50" s="3" t="s">
        <v>5059</v>
      </c>
      <c r="C50" s="3" t="s">
        <v>2796</v>
      </c>
      <c r="D50" s="3" t="s">
        <v>1523</v>
      </c>
      <c r="E50" s="3" t="s">
        <v>1523</v>
      </c>
      <c r="F50" s="3" t="s">
        <v>90</v>
      </c>
      <c r="G50" s="3" t="s">
        <v>2796</v>
      </c>
    </row>
    <row r="51" spans="1:7" ht="45" customHeight="1" x14ac:dyDescent="0.25">
      <c r="A51" s="3" t="s">
        <v>321</v>
      </c>
      <c r="B51" s="3" t="s">
        <v>5060</v>
      </c>
      <c r="C51" s="3" t="s">
        <v>2796</v>
      </c>
      <c r="D51" s="3" t="s">
        <v>1523</v>
      </c>
      <c r="E51" s="3" t="s">
        <v>1523</v>
      </c>
      <c r="F51" s="3" t="s">
        <v>90</v>
      </c>
      <c r="G51" s="3" t="s">
        <v>2796</v>
      </c>
    </row>
    <row r="52" spans="1:7" ht="45" customHeight="1" x14ac:dyDescent="0.25">
      <c r="A52" s="3" t="s">
        <v>325</v>
      </c>
      <c r="B52" s="3" t="s">
        <v>5061</v>
      </c>
      <c r="C52" s="3" t="s">
        <v>2796</v>
      </c>
      <c r="D52" s="3" t="s">
        <v>1523</v>
      </c>
      <c r="E52" s="3" t="s">
        <v>1523</v>
      </c>
      <c r="F52" s="3" t="s">
        <v>90</v>
      </c>
      <c r="G52" s="3" t="s">
        <v>2796</v>
      </c>
    </row>
    <row r="53" spans="1:7" ht="45" customHeight="1" x14ac:dyDescent="0.25">
      <c r="A53" s="3" t="s">
        <v>329</v>
      </c>
      <c r="B53" s="3" t="s">
        <v>5062</v>
      </c>
      <c r="C53" s="3" t="s">
        <v>2796</v>
      </c>
      <c r="D53" s="3" t="s">
        <v>1523</v>
      </c>
      <c r="E53" s="3" t="s">
        <v>1523</v>
      </c>
      <c r="F53" s="3" t="s">
        <v>90</v>
      </c>
      <c r="G53" s="3" t="s">
        <v>2796</v>
      </c>
    </row>
    <row r="54" spans="1:7" ht="45" customHeight="1" x14ac:dyDescent="0.25">
      <c r="A54" s="3" t="s">
        <v>334</v>
      </c>
      <c r="B54" s="3" t="s">
        <v>5063</v>
      </c>
      <c r="C54" s="3" t="s">
        <v>2796</v>
      </c>
      <c r="D54" s="3" t="s">
        <v>1523</v>
      </c>
      <c r="E54" s="3" t="s">
        <v>1523</v>
      </c>
      <c r="F54" s="3" t="s">
        <v>90</v>
      </c>
      <c r="G54" s="3" t="s">
        <v>2796</v>
      </c>
    </row>
    <row r="55" spans="1:7" ht="45" customHeight="1" x14ac:dyDescent="0.25">
      <c r="A55" s="3" t="s">
        <v>339</v>
      </c>
      <c r="B55" s="3" t="s">
        <v>5064</v>
      </c>
      <c r="C55" s="3" t="s">
        <v>2796</v>
      </c>
      <c r="D55" s="3" t="s">
        <v>1523</v>
      </c>
      <c r="E55" s="3" t="s">
        <v>1523</v>
      </c>
      <c r="F55" s="3" t="s">
        <v>90</v>
      </c>
      <c r="G55" s="3" t="s">
        <v>2796</v>
      </c>
    </row>
    <row r="56" spans="1:7" ht="45" customHeight="1" x14ac:dyDescent="0.25">
      <c r="A56" s="3" t="s">
        <v>343</v>
      </c>
      <c r="B56" s="3" t="s">
        <v>5065</v>
      </c>
      <c r="C56" s="3" t="s">
        <v>2796</v>
      </c>
      <c r="D56" s="3" t="s">
        <v>1523</v>
      </c>
      <c r="E56" s="3" t="s">
        <v>1523</v>
      </c>
      <c r="F56" s="3" t="s">
        <v>90</v>
      </c>
      <c r="G56" s="3" t="s">
        <v>2796</v>
      </c>
    </row>
    <row r="57" spans="1:7" ht="45" customHeight="1" x14ac:dyDescent="0.25">
      <c r="A57" s="3" t="s">
        <v>347</v>
      </c>
      <c r="B57" s="3" t="s">
        <v>5066</v>
      </c>
      <c r="C57" s="3" t="s">
        <v>2796</v>
      </c>
      <c r="D57" s="3" t="s">
        <v>1523</v>
      </c>
      <c r="E57" s="3" t="s">
        <v>1523</v>
      </c>
      <c r="F57" s="3" t="s">
        <v>90</v>
      </c>
      <c r="G57" s="3" t="s">
        <v>2796</v>
      </c>
    </row>
    <row r="58" spans="1:7" ht="45" customHeight="1" x14ac:dyDescent="0.25">
      <c r="A58" s="3" t="s">
        <v>350</v>
      </c>
      <c r="B58" s="3" t="s">
        <v>5067</v>
      </c>
      <c r="C58" s="3" t="s">
        <v>2796</v>
      </c>
      <c r="D58" s="3" t="s">
        <v>1523</v>
      </c>
      <c r="E58" s="3" t="s">
        <v>1523</v>
      </c>
      <c r="F58" s="3" t="s">
        <v>90</v>
      </c>
      <c r="G58" s="3" t="s">
        <v>2796</v>
      </c>
    </row>
    <row r="59" spans="1:7" ht="45" customHeight="1" x14ac:dyDescent="0.25">
      <c r="A59" s="3" t="s">
        <v>355</v>
      </c>
      <c r="B59" s="3" t="s">
        <v>5068</v>
      </c>
      <c r="C59" s="3" t="s">
        <v>2796</v>
      </c>
      <c r="D59" s="3" t="s">
        <v>1523</v>
      </c>
      <c r="E59" s="3" t="s">
        <v>1523</v>
      </c>
      <c r="F59" s="3" t="s">
        <v>90</v>
      </c>
      <c r="G59" s="3" t="s">
        <v>2796</v>
      </c>
    </row>
    <row r="60" spans="1:7" ht="45" customHeight="1" x14ac:dyDescent="0.25">
      <c r="A60" s="3" t="s">
        <v>359</v>
      </c>
      <c r="B60" s="3" t="s">
        <v>5069</v>
      </c>
      <c r="C60" s="3" t="s">
        <v>2796</v>
      </c>
      <c r="D60" s="3" t="s">
        <v>1523</v>
      </c>
      <c r="E60" s="3" t="s">
        <v>1523</v>
      </c>
      <c r="F60" s="3" t="s">
        <v>90</v>
      </c>
      <c r="G60" s="3" t="s">
        <v>2796</v>
      </c>
    </row>
    <row r="61" spans="1:7" ht="45" customHeight="1" x14ac:dyDescent="0.25">
      <c r="A61" s="3" t="s">
        <v>364</v>
      </c>
      <c r="B61" s="3" t="s">
        <v>5070</v>
      </c>
      <c r="C61" s="3" t="s">
        <v>2796</v>
      </c>
      <c r="D61" s="3" t="s">
        <v>1523</v>
      </c>
      <c r="E61" s="3" t="s">
        <v>1523</v>
      </c>
      <c r="F61" s="3" t="s">
        <v>90</v>
      </c>
      <c r="G61" s="3" t="s">
        <v>2796</v>
      </c>
    </row>
    <row r="62" spans="1:7" ht="45" customHeight="1" x14ac:dyDescent="0.25">
      <c r="A62" s="3" t="s">
        <v>368</v>
      </c>
      <c r="B62" s="3" t="s">
        <v>5071</v>
      </c>
      <c r="C62" s="3" t="s">
        <v>2796</v>
      </c>
      <c r="D62" s="3" t="s">
        <v>1523</v>
      </c>
      <c r="E62" s="3" t="s">
        <v>1523</v>
      </c>
      <c r="F62" s="3" t="s">
        <v>90</v>
      </c>
      <c r="G62" s="3" t="s">
        <v>2796</v>
      </c>
    </row>
    <row r="63" spans="1:7" ht="45" customHeight="1" x14ac:dyDescent="0.25">
      <c r="A63" s="3" t="s">
        <v>371</v>
      </c>
      <c r="B63" s="3" t="s">
        <v>5072</v>
      </c>
      <c r="C63" s="3" t="s">
        <v>2796</v>
      </c>
      <c r="D63" s="3" t="s">
        <v>1523</v>
      </c>
      <c r="E63" s="3" t="s">
        <v>1523</v>
      </c>
      <c r="F63" s="3" t="s">
        <v>90</v>
      </c>
      <c r="G63" s="3" t="s">
        <v>2796</v>
      </c>
    </row>
    <row r="64" spans="1:7" ht="45" customHeight="1" x14ac:dyDescent="0.25">
      <c r="A64" s="3" t="s">
        <v>375</v>
      </c>
      <c r="B64" s="3" t="s">
        <v>5073</v>
      </c>
      <c r="C64" s="3" t="s">
        <v>2796</v>
      </c>
      <c r="D64" s="3" t="s">
        <v>1523</v>
      </c>
      <c r="E64" s="3" t="s">
        <v>1523</v>
      </c>
      <c r="F64" s="3" t="s">
        <v>90</v>
      </c>
      <c r="G64" s="3" t="s">
        <v>2796</v>
      </c>
    </row>
    <row r="65" spans="1:7" ht="45" customHeight="1" x14ac:dyDescent="0.25">
      <c r="A65" s="3" t="s">
        <v>379</v>
      </c>
      <c r="B65" s="3" t="s">
        <v>5074</v>
      </c>
      <c r="C65" s="3" t="s">
        <v>2796</v>
      </c>
      <c r="D65" s="3" t="s">
        <v>1523</v>
      </c>
      <c r="E65" s="3" t="s">
        <v>1523</v>
      </c>
      <c r="F65" s="3" t="s">
        <v>90</v>
      </c>
      <c r="G65" s="3" t="s">
        <v>2796</v>
      </c>
    </row>
    <row r="66" spans="1:7" ht="45" customHeight="1" x14ac:dyDescent="0.25">
      <c r="A66" s="3" t="s">
        <v>383</v>
      </c>
      <c r="B66" s="3" t="s">
        <v>5075</v>
      </c>
      <c r="C66" s="3" t="s">
        <v>2796</v>
      </c>
      <c r="D66" s="3" t="s">
        <v>1523</v>
      </c>
      <c r="E66" s="3" t="s">
        <v>1523</v>
      </c>
      <c r="F66" s="3" t="s">
        <v>90</v>
      </c>
      <c r="G66" s="3" t="s">
        <v>2796</v>
      </c>
    </row>
    <row r="67" spans="1:7" ht="45" customHeight="1" x14ac:dyDescent="0.25">
      <c r="A67" s="3" t="s">
        <v>387</v>
      </c>
      <c r="B67" s="3" t="s">
        <v>5076</v>
      </c>
      <c r="C67" s="3" t="s">
        <v>2796</v>
      </c>
      <c r="D67" s="3" t="s">
        <v>1523</v>
      </c>
      <c r="E67" s="3" t="s">
        <v>1523</v>
      </c>
      <c r="F67" s="3" t="s">
        <v>90</v>
      </c>
      <c r="G67" s="3" t="s">
        <v>2796</v>
      </c>
    </row>
    <row r="68" spans="1:7" ht="45" customHeight="1" x14ac:dyDescent="0.25">
      <c r="A68" s="3" t="s">
        <v>391</v>
      </c>
      <c r="B68" s="3" t="s">
        <v>5077</v>
      </c>
      <c r="C68" s="3" t="s">
        <v>2796</v>
      </c>
      <c r="D68" s="3" t="s">
        <v>1523</v>
      </c>
      <c r="E68" s="3" t="s">
        <v>1523</v>
      </c>
      <c r="F68" s="3" t="s">
        <v>90</v>
      </c>
      <c r="G68" s="3" t="s">
        <v>2796</v>
      </c>
    </row>
    <row r="69" spans="1:7" ht="45" customHeight="1" x14ac:dyDescent="0.25">
      <c r="A69" s="3" t="s">
        <v>395</v>
      </c>
      <c r="B69" s="3" t="s">
        <v>5078</v>
      </c>
      <c r="C69" s="3" t="s">
        <v>2796</v>
      </c>
      <c r="D69" s="3" t="s">
        <v>1523</v>
      </c>
      <c r="E69" s="3" t="s">
        <v>1523</v>
      </c>
      <c r="F69" s="3" t="s">
        <v>90</v>
      </c>
      <c r="G69" s="3" t="s">
        <v>2796</v>
      </c>
    </row>
    <row r="70" spans="1:7" ht="45" customHeight="1" x14ac:dyDescent="0.25">
      <c r="A70" s="3" t="s">
        <v>401</v>
      </c>
      <c r="B70" s="3" t="s">
        <v>5079</v>
      </c>
      <c r="C70" s="3" t="s">
        <v>2796</v>
      </c>
      <c r="D70" s="3" t="s">
        <v>1523</v>
      </c>
      <c r="E70" s="3" t="s">
        <v>1523</v>
      </c>
      <c r="F70" s="3" t="s">
        <v>90</v>
      </c>
      <c r="G70" s="3" t="s">
        <v>2796</v>
      </c>
    </row>
    <row r="71" spans="1:7" ht="45" customHeight="1" x14ac:dyDescent="0.25">
      <c r="A71" s="3" t="s">
        <v>406</v>
      </c>
      <c r="B71" s="3" t="s">
        <v>5080</v>
      </c>
      <c r="C71" s="3" t="s">
        <v>2796</v>
      </c>
      <c r="D71" s="3" t="s">
        <v>1523</v>
      </c>
      <c r="E71" s="3" t="s">
        <v>1523</v>
      </c>
      <c r="F71" s="3" t="s">
        <v>90</v>
      </c>
      <c r="G71" s="3" t="s">
        <v>2796</v>
      </c>
    </row>
    <row r="72" spans="1:7" ht="45" customHeight="1" x14ac:dyDescent="0.25">
      <c r="A72" s="3" t="s">
        <v>410</v>
      </c>
      <c r="B72" s="3" t="s">
        <v>5081</v>
      </c>
      <c r="C72" s="3" t="s">
        <v>2796</v>
      </c>
      <c r="D72" s="3" t="s">
        <v>1523</v>
      </c>
      <c r="E72" s="3" t="s">
        <v>1523</v>
      </c>
      <c r="F72" s="3" t="s">
        <v>90</v>
      </c>
      <c r="G72" s="3" t="s">
        <v>2796</v>
      </c>
    </row>
    <row r="73" spans="1:7" ht="45" customHeight="1" x14ac:dyDescent="0.25">
      <c r="A73" s="3" t="s">
        <v>414</v>
      </c>
      <c r="B73" s="3" t="s">
        <v>5082</v>
      </c>
      <c r="C73" s="3" t="s">
        <v>2796</v>
      </c>
      <c r="D73" s="3" t="s">
        <v>1523</v>
      </c>
      <c r="E73" s="3" t="s">
        <v>1523</v>
      </c>
      <c r="F73" s="3" t="s">
        <v>90</v>
      </c>
      <c r="G73" s="3" t="s">
        <v>2796</v>
      </c>
    </row>
    <row r="74" spans="1:7" ht="45" customHeight="1" x14ac:dyDescent="0.25">
      <c r="A74" s="3" t="s">
        <v>419</v>
      </c>
      <c r="B74" s="3" t="s">
        <v>5083</v>
      </c>
      <c r="C74" s="3" t="s">
        <v>2796</v>
      </c>
      <c r="D74" s="3" t="s">
        <v>1523</v>
      </c>
      <c r="E74" s="3" t="s">
        <v>1523</v>
      </c>
      <c r="F74" s="3" t="s">
        <v>90</v>
      </c>
      <c r="G74" s="3" t="s">
        <v>2796</v>
      </c>
    </row>
    <row r="75" spans="1:7" ht="45" customHeight="1" x14ac:dyDescent="0.25">
      <c r="A75" s="3" t="s">
        <v>423</v>
      </c>
      <c r="B75" s="3" t="s">
        <v>5084</v>
      </c>
      <c r="C75" s="3" t="s">
        <v>2796</v>
      </c>
      <c r="D75" s="3" t="s">
        <v>1523</v>
      </c>
      <c r="E75" s="3" t="s">
        <v>1523</v>
      </c>
      <c r="F75" s="3" t="s">
        <v>90</v>
      </c>
      <c r="G75" s="3" t="s">
        <v>2796</v>
      </c>
    </row>
    <row r="76" spans="1:7" ht="45" customHeight="1" x14ac:dyDescent="0.25">
      <c r="A76" s="3" t="s">
        <v>428</v>
      </c>
      <c r="B76" s="3" t="s">
        <v>5085</v>
      </c>
      <c r="C76" s="3" t="s">
        <v>2796</v>
      </c>
      <c r="D76" s="3" t="s">
        <v>1523</v>
      </c>
      <c r="E76" s="3" t="s">
        <v>1523</v>
      </c>
      <c r="F76" s="3" t="s">
        <v>90</v>
      </c>
      <c r="G76" s="3" t="s">
        <v>2796</v>
      </c>
    </row>
    <row r="77" spans="1:7" ht="45" customHeight="1" x14ac:dyDescent="0.25">
      <c r="A77" s="3" t="s">
        <v>432</v>
      </c>
      <c r="B77" s="3" t="s">
        <v>5086</v>
      </c>
      <c r="C77" s="3" t="s">
        <v>2796</v>
      </c>
      <c r="D77" s="3" t="s">
        <v>1523</v>
      </c>
      <c r="E77" s="3" t="s">
        <v>1523</v>
      </c>
      <c r="F77" s="3" t="s">
        <v>90</v>
      </c>
      <c r="G77" s="3" t="s">
        <v>2796</v>
      </c>
    </row>
    <row r="78" spans="1:7" ht="45" customHeight="1" x14ac:dyDescent="0.25">
      <c r="A78" s="3" t="s">
        <v>435</v>
      </c>
      <c r="B78" s="3" t="s">
        <v>5087</v>
      </c>
      <c r="C78" s="3" t="s">
        <v>2796</v>
      </c>
      <c r="D78" s="3" t="s">
        <v>1523</v>
      </c>
      <c r="E78" s="3" t="s">
        <v>1523</v>
      </c>
      <c r="F78" s="3" t="s">
        <v>90</v>
      </c>
      <c r="G78" s="3" t="s">
        <v>2796</v>
      </c>
    </row>
    <row r="79" spans="1:7" ht="45" customHeight="1" x14ac:dyDescent="0.25">
      <c r="A79" s="3" t="s">
        <v>439</v>
      </c>
      <c r="B79" s="3" t="s">
        <v>5088</v>
      </c>
      <c r="C79" s="3" t="s">
        <v>2796</v>
      </c>
      <c r="D79" s="3" t="s">
        <v>1523</v>
      </c>
      <c r="E79" s="3" t="s">
        <v>1523</v>
      </c>
      <c r="F79" s="3" t="s">
        <v>90</v>
      </c>
      <c r="G79" s="3" t="s">
        <v>2796</v>
      </c>
    </row>
    <row r="80" spans="1:7" ht="45" customHeight="1" x14ac:dyDescent="0.25">
      <c r="A80" s="3" t="s">
        <v>443</v>
      </c>
      <c r="B80" s="3" t="s">
        <v>5089</v>
      </c>
      <c r="C80" s="3" t="s">
        <v>2796</v>
      </c>
      <c r="D80" s="3" t="s">
        <v>1523</v>
      </c>
      <c r="E80" s="3" t="s">
        <v>1523</v>
      </c>
      <c r="F80" s="3" t="s">
        <v>90</v>
      </c>
      <c r="G80" s="3" t="s">
        <v>2796</v>
      </c>
    </row>
    <row r="81" spans="1:7" ht="45" customHeight="1" x14ac:dyDescent="0.25">
      <c r="A81" s="3" t="s">
        <v>447</v>
      </c>
      <c r="B81" s="3" t="s">
        <v>5090</v>
      </c>
      <c r="C81" s="3" t="s">
        <v>2796</v>
      </c>
      <c r="D81" s="3" t="s">
        <v>1523</v>
      </c>
      <c r="E81" s="3" t="s">
        <v>1523</v>
      </c>
      <c r="F81" s="3" t="s">
        <v>90</v>
      </c>
      <c r="G81" s="3" t="s">
        <v>2796</v>
      </c>
    </row>
    <row r="82" spans="1:7" ht="45" customHeight="1" x14ac:dyDescent="0.25">
      <c r="A82" s="3" t="s">
        <v>451</v>
      </c>
      <c r="B82" s="3" t="s">
        <v>5091</v>
      </c>
      <c r="C82" s="3" t="s">
        <v>2796</v>
      </c>
      <c r="D82" s="3" t="s">
        <v>1523</v>
      </c>
      <c r="E82" s="3" t="s">
        <v>1523</v>
      </c>
      <c r="F82" s="3" t="s">
        <v>90</v>
      </c>
      <c r="G82" s="3" t="s">
        <v>2796</v>
      </c>
    </row>
    <row r="83" spans="1:7" ht="45" customHeight="1" x14ac:dyDescent="0.25">
      <c r="A83" s="3" t="s">
        <v>454</v>
      </c>
      <c r="B83" s="3" t="s">
        <v>5092</v>
      </c>
      <c r="C83" s="3" t="s">
        <v>2796</v>
      </c>
      <c r="D83" s="3" t="s">
        <v>1523</v>
      </c>
      <c r="E83" s="3" t="s">
        <v>1523</v>
      </c>
      <c r="F83" s="3" t="s">
        <v>90</v>
      </c>
      <c r="G83" s="3" t="s">
        <v>2796</v>
      </c>
    </row>
    <row r="84" spans="1:7" ht="45" customHeight="1" x14ac:dyDescent="0.25">
      <c r="A84" s="3" t="s">
        <v>458</v>
      </c>
      <c r="B84" s="3" t="s">
        <v>5093</v>
      </c>
      <c r="C84" s="3" t="s">
        <v>2796</v>
      </c>
      <c r="D84" s="3" t="s">
        <v>1523</v>
      </c>
      <c r="E84" s="3" t="s">
        <v>1523</v>
      </c>
      <c r="F84" s="3" t="s">
        <v>90</v>
      </c>
      <c r="G84" s="3" t="s">
        <v>2796</v>
      </c>
    </row>
    <row r="85" spans="1:7" ht="45" customHeight="1" x14ac:dyDescent="0.25">
      <c r="A85" s="3" t="s">
        <v>461</v>
      </c>
      <c r="B85" s="3" t="s">
        <v>5094</v>
      </c>
      <c r="C85" s="3" t="s">
        <v>2796</v>
      </c>
      <c r="D85" s="3" t="s">
        <v>1523</v>
      </c>
      <c r="E85" s="3" t="s">
        <v>1523</v>
      </c>
      <c r="F85" s="3" t="s">
        <v>90</v>
      </c>
      <c r="G85" s="3" t="s">
        <v>2796</v>
      </c>
    </row>
    <row r="86" spans="1:7" ht="45" customHeight="1" x14ac:dyDescent="0.25">
      <c r="A86" s="3" t="s">
        <v>465</v>
      </c>
      <c r="B86" s="3" t="s">
        <v>5095</v>
      </c>
      <c r="C86" s="3" t="s">
        <v>2796</v>
      </c>
      <c r="D86" s="3" t="s">
        <v>1523</v>
      </c>
      <c r="E86" s="3" t="s">
        <v>1523</v>
      </c>
      <c r="F86" s="3" t="s">
        <v>90</v>
      </c>
      <c r="G86" s="3" t="s">
        <v>2796</v>
      </c>
    </row>
    <row r="87" spans="1:7" ht="45" customHeight="1" x14ac:dyDescent="0.25">
      <c r="A87" s="3" t="s">
        <v>469</v>
      </c>
      <c r="B87" s="3" t="s">
        <v>5096</v>
      </c>
      <c r="C87" s="3" t="s">
        <v>2796</v>
      </c>
      <c r="D87" s="3" t="s">
        <v>1523</v>
      </c>
      <c r="E87" s="3" t="s">
        <v>1523</v>
      </c>
      <c r="F87" s="3" t="s">
        <v>90</v>
      </c>
      <c r="G87" s="3" t="s">
        <v>2796</v>
      </c>
    </row>
    <row r="88" spans="1:7" ht="45" customHeight="1" x14ac:dyDescent="0.25">
      <c r="A88" s="3" t="s">
        <v>474</v>
      </c>
      <c r="B88" s="3" t="s">
        <v>5097</v>
      </c>
      <c r="C88" s="3" t="s">
        <v>2796</v>
      </c>
      <c r="D88" s="3" t="s">
        <v>1523</v>
      </c>
      <c r="E88" s="3" t="s">
        <v>1523</v>
      </c>
      <c r="F88" s="3" t="s">
        <v>90</v>
      </c>
      <c r="G88" s="3" t="s">
        <v>2796</v>
      </c>
    </row>
    <row r="89" spans="1:7" ht="45" customHeight="1" x14ac:dyDescent="0.25">
      <c r="A89" s="3" t="s">
        <v>479</v>
      </c>
      <c r="B89" s="3" t="s">
        <v>5098</v>
      </c>
      <c r="C89" s="3" t="s">
        <v>2796</v>
      </c>
      <c r="D89" s="3" t="s">
        <v>1523</v>
      </c>
      <c r="E89" s="3" t="s">
        <v>1523</v>
      </c>
      <c r="F89" s="3" t="s">
        <v>90</v>
      </c>
      <c r="G89" s="3" t="s">
        <v>2796</v>
      </c>
    </row>
    <row r="90" spans="1:7" ht="45" customHeight="1" x14ac:dyDescent="0.25">
      <c r="A90" s="3" t="s">
        <v>483</v>
      </c>
      <c r="B90" s="3" t="s">
        <v>5099</v>
      </c>
      <c r="C90" s="3" t="s">
        <v>2796</v>
      </c>
      <c r="D90" s="3" t="s">
        <v>1523</v>
      </c>
      <c r="E90" s="3" t="s">
        <v>1523</v>
      </c>
      <c r="F90" s="3" t="s">
        <v>90</v>
      </c>
      <c r="G90" s="3" t="s">
        <v>2796</v>
      </c>
    </row>
    <row r="91" spans="1:7" ht="45" customHeight="1" x14ac:dyDescent="0.25">
      <c r="A91" s="3" t="s">
        <v>487</v>
      </c>
      <c r="B91" s="3" t="s">
        <v>5100</v>
      </c>
      <c r="C91" s="3" t="s">
        <v>2796</v>
      </c>
      <c r="D91" s="3" t="s">
        <v>1523</v>
      </c>
      <c r="E91" s="3" t="s">
        <v>1523</v>
      </c>
      <c r="F91" s="3" t="s">
        <v>90</v>
      </c>
      <c r="G91" s="3" t="s">
        <v>2796</v>
      </c>
    </row>
    <row r="92" spans="1:7" ht="45" customHeight="1" x14ac:dyDescent="0.25">
      <c r="A92" s="3" t="s">
        <v>492</v>
      </c>
      <c r="B92" s="3" t="s">
        <v>5101</v>
      </c>
      <c r="C92" s="3" t="s">
        <v>2796</v>
      </c>
      <c r="D92" s="3" t="s">
        <v>1523</v>
      </c>
      <c r="E92" s="3" t="s">
        <v>1523</v>
      </c>
      <c r="F92" s="3" t="s">
        <v>90</v>
      </c>
      <c r="G92" s="3" t="s">
        <v>2796</v>
      </c>
    </row>
    <row r="93" spans="1:7" ht="45" customHeight="1" x14ac:dyDescent="0.25">
      <c r="A93" s="3" t="s">
        <v>496</v>
      </c>
      <c r="B93" s="3" t="s">
        <v>5102</v>
      </c>
      <c r="C93" s="3" t="s">
        <v>2796</v>
      </c>
      <c r="D93" s="3" t="s">
        <v>1523</v>
      </c>
      <c r="E93" s="3" t="s">
        <v>1523</v>
      </c>
      <c r="F93" s="3" t="s">
        <v>90</v>
      </c>
      <c r="G93" s="3" t="s">
        <v>2796</v>
      </c>
    </row>
    <row r="94" spans="1:7" ht="45" customHeight="1" x14ac:dyDescent="0.25">
      <c r="A94" s="3" t="s">
        <v>498</v>
      </c>
      <c r="B94" s="3" t="s">
        <v>5103</v>
      </c>
      <c r="C94" s="3" t="s">
        <v>2796</v>
      </c>
      <c r="D94" s="3" t="s">
        <v>1523</v>
      </c>
      <c r="E94" s="3" t="s">
        <v>1523</v>
      </c>
      <c r="F94" s="3" t="s">
        <v>90</v>
      </c>
      <c r="G94" s="3" t="s">
        <v>2796</v>
      </c>
    </row>
    <row r="95" spans="1:7" ht="45" customHeight="1" x14ac:dyDescent="0.25">
      <c r="A95" s="3" t="s">
        <v>502</v>
      </c>
      <c r="B95" s="3" t="s">
        <v>5104</v>
      </c>
      <c r="C95" s="3" t="s">
        <v>2796</v>
      </c>
      <c r="D95" s="3" t="s">
        <v>1523</v>
      </c>
      <c r="E95" s="3" t="s">
        <v>1523</v>
      </c>
      <c r="F95" s="3" t="s">
        <v>90</v>
      </c>
      <c r="G95" s="3" t="s">
        <v>2796</v>
      </c>
    </row>
    <row r="96" spans="1:7" ht="45" customHeight="1" x14ac:dyDescent="0.25">
      <c r="A96" s="3" t="s">
        <v>504</v>
      </c>
      <c r="B96" s="3" t="s">
        <v>5105</v>
      </c>
      <c r="C96" s="3" t="s">
        <v>2796</v>
      </c>
      <c r="D96" s="3" t="s">
        <v>1523</v>
      </c>
      <c r="E96" s="3" t="s">
        <v>1523</v>
      </c>
      <c r="F96" s="3" t="s">
        <v>90</v>
      </c>
      <c r="G96" s="3" t="s">
        <v>2796</v>
      </c>
    </row>
    <row r="97" spans="1:7" ht="45" customHeight="1" x14ac:dyDescent="0.25">
      <c r="A97" s="3" t="s">
        <v>509</v>
      </c>
      <c r="B97" s="3" t="s">
        <v>5106</v>
      </c>
      <c r="C97" s="3" t="s">
        <v>2796</v>
      </c>
      <c r="D97" s="3" t="s">
        <v>1523</v>
      </c>
      <c r="E97" s="3" t="s">
        <v>1523</v>
      </c>
      <c r="F97" s="3" t="s">
        <v>90</v>
      </c>
      <c r="G97" s="3" t="s">
        <v>2796</v>
      </c>
    </row>
    <row r="98" spans="1:7" ht="45" customHeight="1" x14ac:dyDescent="0.25">
      <c r="A98" s="3" t="s">
        <v>511</v>
      </c>
      <c r="B98" s="3" t="s">
        <v>5107</v>
      </c>
      <c r="C98" s="3" t="s">
        <v>2796</v>
      </c>
      <c r="D98" s="3" t="s">
        <v>1523</v>
      </c>
      <c r="E98" s="3" t="s">
        <v>1523</v>
      </c>
      <c r="F98" s="3" t="s">
        <v>90</v>
      </c>
      <c r="G98" s="3" t="s">
        <v>2796</v>
      </c>
    </row>
    <row r="99" spans="1:7" ht="45" customHeight="1" x14ac:dyDescent="0.25">
      <c r="A99" s="3" t="s">
        <v>513</v>
      </c>
      <c r="B99" s="3" t="s">
        <v>5108</v>
      </c>
      <c r="C99" s="3" t="s">
        <v>2796</v>
      </c>
      <c r="D99" s="3" t="s">
        <v>1523</v>
      </c>
      <c r="E99" s="3" t="s">
        <v>1523</v>
      </c>
      <c r="F99" s="3" t="s">
        <v>90</v>
      </c>
      <c r="G99" s="3" t="s">
        <v>2796</v>
      </c>
    </row>
    <row r="100" spans="1:7" ht="45" customHeight="1" x14ac:dyDescent="0.25">
      <c r="A100" s="3" t="s">
        <v>518</v>
      </c>
      <c r="B100" s="3" t="s">
        <v>5109</v>
      </c>
      <c r="C100" s="3" t="s">
        <v>2796</v>
      </c>
      <c r="D100" s="3" t="s">
        <v>1523</v>
      </c>
      <c r="E100" s="3" t="s">
        <v>1523</v>
      </c>
      <c r="F100" s="3" t="s">
        <v>90</v>
      </c>
      <c r="G100" s="3" t="s">
        <v>2796</v>
      </c>
    </row>
    <row r="101" spans="1:7" ht="45" customHeight="1" x14ac:dyDescent="0.25">
      <c r="A101" s="3" t="s">
        <v>522</v>
      </c>
      <c r="B101" s="3" t="s">
        <v>5110</v>
      </c>
      <c r="C101" s="3" t="s">
        <v>2796</v>
      </c>
      <c r="D101" s="3" t="s">
        <v>1523</v>
      </c>
      <c r="E101" s="3" t="s">
        <v>1523</v>
      </c>
      <c r="F101" s="3" t="s">
        <v>90</v>
      </c>
      <c r="G101" s="3" t="s">
        <v>2796</v>
      </c>
    </row>
    <row r="102" spans="1:7" ht="45" customHeight="1" x14ac:dyDescent="0.25">
      <c r="A102" s="3" t="s">
        <v>527</v>
      </c>
      <c r="B102" s="3" t="s">
        <v>5111</v>
      </c>
      <c r="C102" s="3" t="s">
        <v>2796</v>
      </c>
      <c r="D102" s="3" t="s">
        <v>1523</v>
      </c>
      <c r="E102" s="3" t="s">
        <v>1523</v>
      </c>
      <c r="F102" s="3" t="s">
        <v>90</v>
      </c>
      <c r="G102" s="3" t="s">
        <v>2796</v>
      </c>
    </row>
    <row r="103" spans="1:7" ht="45" customHeight="1" x14ac:dyDescent="0.25">
      <c r="A103" s="3" t="s">
        <v>531</v>
      </c>
      <c r="B103" s="3" t="s">
        <v>5112</v>
      </c>
      <c r="C103" s="3" t="s">
        <v>2796</v>
      </c>
      <c r="D103" s="3" t="s">
        <v>1523</v>
      </c>
      <c r="E103" s="3" t="s">
        <v>1523</v>
      </c>
      <c r="F103" s="3" t="s">
        <v>90</v>
      </c>
      <c r="G103" s="3" t="s">
        <v>2796</v>
      </c>
    </row>
    <row r="104" spans="1:7" ht="45" customHeight="1" x14ac:dyDescent="0.25">
      <c r="A104" s="3" t="s">
        <v>535</v>
      </c>
      <c r="B104" s="3" t="s">
        <v>5113</v>
      </c>
      <c r="C104" s="3" t="s">
        <v>2796</v>
      </c>
      <c r="D104" s="3" t="s">
        <v>1523</v>
      </c>
      <c r="E104" s="3" t="s">
        <v>1523</v>
      </c>
      <c r="F104" s="3" t="s">
        <v>90</v>
      </c>
      <c r="G104" s="3" t="s">
        <v>2796</v>
      </c>
    </row>
    <row r="105" spans="1:7" ht="45" customHeight="1" x14ac:dyDescent="0.25">
      <c r="A105" s="3" t="s">
        <v>539</v>
      </c>
      <c r="B105" s="3" t="s">
        <v>5114</v>
      </c>
      <c r="C105" s="3" t="s">
        <v>2796</v>
      </c>
      <c r="D105" s="3" t="s">
        <v>1523</v>
      </c>
      <c r="E105" s="3" t="s">
        <v>1523</v>
      </c>
      <c r="F105" s="3" t="s">
        <v>90</v>
      </c>
      <c r="G105" s="3" t="s">
        <v>2796</v>
      </c>
    </row>
    <row r="106" spans="1:7" ht="45" customHeight="1" x14ac:dyDescent="0.25">
      <c r="A106" s="3" t="s">
        <v>543</v>
      </c>
      <c r="B106" s="3" t="s">
        <v>5115</v>
      </c>
      <c r="C106" s="3" t="s">
        <v>2796</v>
      </c>
      <c r="D106" s="3" t="s">
        <v>1523</v>
      </c>
      <c r="E106" s="3" t="s">
        <v>1523</v>
      </c>
      <c r="F106" s="3" t="s">
        <v>90</v>
      </c>
      <c r="G106" s="3" t="s">
        <v>2796</v>
      </c>
    </row>
    <row r="107" spans="1:7" ht="45" customHeight="1" x14ac:dyDescent="0.25">
      <c r="A107" s="3" t="s">
        <v>547</v>
      </c>
      <c r="B107" s="3" t="s">
        <v>5116</v>
      </c>
      <c r="C107" s="3" t="s">
        <v>2796</v>
      </c>
      <c r="D107" s="3" t="s">
        <v>1523</v>
      </c>
      <c r="E107" s="3" t="s">
        <v>1523</v>
      </c>
      <c r="F107" s="3" t="s">
        <v>90</v>
      </c>
      <c r="G107" s="3" t="s">
        <v>2796</v>
      </c>
    </row>
    <row r="108" spans="1:7" ht="45" customHeight="1" x14ac:dyDescent="0.25">
      <c r="A108" s="3" t="s">
        <v>551</v>
      </c>
      <c r="B108" s="3" t="s">
        <v>5117</v>
      </c>
      <c r="C108" s="3" t="s">
        <v>2796</v>
      </c>
      <c r="D108" s="3" t="s">
        <v>1523</v>
      </c>
      <c r="E108" s="3" t="s">
        <v>1523</v>
      </c>
      <c r="F108" s="3" t="s">
        <v>90</v>
      </c>
      <c r="G108" s="3" t="s">
        <v>2796</v>
      </c>
    </row>
    <row r="109" spans="1:7" ht="45" customHeight="1" x14ac:dyDescent="0.25">
      <c r="A109" s="3" t="s">
        <v>555</v>
      </c>
      <c r="B109" s="3" t="s">
        <v>5118</v>
      </c>
      <c r="C109" s="3" t="s">
        <v>2796</v>
      </c>
      <c r="D109" s="3" t="s">
        <v>1523</v>
      </c>
      <c r="E109" s="3" t="s">
        <v>1523</v>
      </c>
      <c r="F109" s="3" t="s">
        <v>90</v>
      </c>
      <c r="G109" s="3" t="s">
        <v>2796</v>
      </c>
    </row>
    <row r="110" spans="1:7" ht="45" customHeight="1" x14ac:dyDescent="0.25">
      <c r="A110" s="3" t="s">
        <v>559</v>
      </c>
      <c r="B110" s="3" t="s">
        <v>5119</v>
      </c>
      <c r="C110" s="3" t="s">
        <v>2796</v>
      </c>
      <c r="D110" s="3" t="s">
        <v>1523</v>
      </c>
      <c r="E110" s="3" t="s">
        <v>1523</v>
      </c>
      <c r="F110" s="3" t="s">
        <v>90</v>
      </c>
      <c r="G110" s="3" t="s">
        <v>2796</v>
      </c>
    </row>
    <row r="111" spans="1:7" ht="45" customHeight="1" x14ac:dyDescent="0.25">
      <c r="A111" s="3" t="s">
        <v>563</v>
      </c>
      <c r="B111" s="3" t="s">
        <v>5120</v>
      </c>
      <c r="C111" s="3" t="s">
        <v>2796</v>
      </c>
      <c r="D111" s="3" t="s">
        <v>1523</v>
      </c>
      <c r="E111" s="3" t="s">
        <v>1523</v>
      </c>
      <c r="F111" s="3" t="s">
        <v>90</v>
      </c>
      <c r="G111" s="3" t="s">
        <v>2796</v>
      </c>
    </row>
    <row r="112" spans="1:7" ht="45" customHeight="1" x14ac:dyDescent="0.25">
      <c r="A112" s="3" t="s">
        <v>567</v>
      </c>
      <c r="B112" s="3" t="s">
        <v>5121</v>
      </c>
      <c r="C112" s="3" t="s">
        <v>2796</v>
      </c>
      <c r="D112" s="3" t="s">
        <v>1523</v>
      </c>
      <c r="E112" s="3" t="s">
        <v>1523</v>
      </c>
      <c r="F112" s="3" t="s">
        <v>90</v>
      </c>
      <c r="G112" s="3" t="s">
        <v>2796</v>
      </c>
    </row>
    <row r="113" spans="1:7" ht="45" customHeight="1" x14ac:dyDescent="0.25">
      <c r="A113" s="3" t="s">
        <v>571</v>
      </c>
      <c r="B113" s="3" t="s">
        <v>5122</v>
      </c>
      <c r="C113" s="3" t="s">
        <v>2796</v>
      </c>
      <c r="D113" s="3" t="s">
        <v>1523</v>
      </c>
      <c r="E113" s="3" t="s">
        <v>1523</v>
      </c>
      <c r="F113" s="3" t="s">
        <v>90</v>
      </c>
      <c r="G113" s="3" t="s">
        <v>2796</v>
      </c>
    </row>
    <row r="114" spans="1:7" ht="45" customHeight="1" x14ac:dyDescent="0.25">
      <c r="A114" s="3" t="s">
        <v>575</v>
      </c>
      <c r="B114" s="3" t="s">
        <v>5123</v>
      </c>
      <c r="C114" s="3" t="s">
        <v>2796</v>
      </c>
      <c r="D114" s="3" t="s">
        <v>1523</v>
      </c>
      <c r="E114" s="3" t="s">
        <v>1523</v>
      </c>
      <c r="F114" s="3" t="s">
        <v>90</v>
      </c>
      <c r="G114" s="3" t="s">
        <v>2796</v>
      </c>
    </row>
    <row r="115" spans="1:7" ht="45" customHeight="1" x14ac:dyDescent="0.25">
      <c r="A115" s="3" t="s">
        <v>579</v>
      </c>
      <c r="B115" s="3" t="s">
        <v>5124</v>
      </c>
      <c r="C115" s="3" t="s">
        <v>2796</v>
      </c>
      <c r="D115" s="3" t="s">
        <v>1523</v>
      </c>
      <c r="E115" s="3" t="s">
        <v>1523</v>
      </c>
      <c r="F115" s="3" t="s">
        <v>90</v>
      </c>
      <c r="G115" s="3" t="s">
        <v>2796</v>
      </c>
    </row>
    <row r="116" spans="1:7" ht="45" customHeight="1" x14ac:dyDescent="0.25">
      <c r="A116" s="3" t="s">
        <v>583</v>
      </c>
      <c r="B116" s="3" t="s">
        <v>5125</v>
      </c>
      <c r="C116" s="3" t="s">
        <v>2796</v>
      </c>
      <c r="D116" s="3" t="s">
        <v>1523</v>
      </c>
      <c r="E116" s="3" t="s">
        <v>1523</v>
      </c>
      <c r="F116" s="3" t="s">
        <v>90</v>
      </c>
      <c r="G116" s="3" t="s">
        <v>2796</v>
      </c>
    </row>
    <row r="117" spans="1:7" ht="45" customHeight="1" x14ac:dyDescent="0.25">
      <c r="A117" s="3" t="s">
        <v>587</v>
      </c>
      <c r="B117" s="3" t="s">
        <v>5126</v>
      </c>
      <c r="C117" s="3" t="s">
        <v>2796</v>
      </c>
      <c r="D117" s="3" t="s">
        <v>1523</v>
      </c>
      <c r="E117" s="3" t="s">
        <v>1523</v>
      </c>
      <c r="F117" s="3" t="s">
        <v>90</v>
      </c>
      <c r="G117" s="3" t="s">
        <v>2796</v>
      </c>
    </row>
    <row r="118" spans="1:7" ht="45" customHeight="1" x14ac:dyDescent="0.25">
      <c r="A118" s="3" t="s">
        <v>591</v>
      </c>
      <c r="B118" s="3" t="s">
        <v>5127</v>
      </c>
      <c r="C118" s="3" t="s">
        <v>2796</v>
      </c>
      <c r="D118" s="3" t="s">
        <v>1523</v>
      </c>
      <c r="E118" s="3" t="s">
        <v>1523</v>
      </c>
      <c r="F118" s="3" t="s">
        <v>90</v>
      </c>
      <c r="G118" s="3" t="s">
        <v>2796</v>
      </c>
    </row>
    <row r="119" spans="1:7" ht="45" customHeight="1" x14ac:dyDescent="0.25">
      <c r="A119" s="3" t="s">
        <v>595</v>
      </c>
      <c r="B119" s="3" t="s">
        <v>5128</v>
      </c>
      <c r="C119" s="3" t="s">
        <v>2796</v>
      </c>
      <c r="D119" s="3" t="s">
        <v>1523</v>
      </c>
      <c r="E119" s="3" t="s">
        <v>1523</v>
      </c>
      <c r="F119" s="3" t="s">
        <v>90</v>
      </c>
      <c r="G119" s="3" t="s">
        <v>2796</v>
      </c>
    </row>
    <row r="120" spans="1:7" ht="45" customHeight="1" x14ac:dyDescent="0.25">
      <c r="A120" s="3" t="s">
        <v>599</v>
      </c>
      <c r="B120" s="3" t="s">
        <v>5129</v>
      </c>
      <c r="C120" s="3" t="s">
        <v>2796</v>
      </c>
      <c r="D120" s="3" t="s">
        <v>1523</v>
      </c>
      <c r="E120" s="3" t="s">
        <v>1523</v>
      </c>
      <c r="F120" s="3" t="s">
        <v>90</v>
      </c>
      <c r="G120" s="3" t="s">
        <v>2796</v>
      </c>
    </row>
    <row r="121" spans="1:7" ht="45" customHeight="1" x14ac:dyDescent="0.25">
      <c r="A121" s="3" t="s">
        <v>602</v>
      </c>
      <c r="B121" s="3" t="s">
        <v>5130</v>
      </c>
      <c r="C121" s="3" t="s">
        <v>2796</v>
      </c>
      <c r="D121" s="3" t="s">
        <v>1523</v>
      </c>
      <c r="E121" s="3" t="s">
        <v>1523</v>
      </c>
      <c r="F121" s="3" t="s">
        <v>90</v>
      </c>
      <c r="G121" s="3" t="s">
        <v>2796</v>
      </c>
    </row>
    <row r="122" spans="1:7" ht="45" customHeight="1" x14ac:dyDescent="0.25">
      <c r="A122" s="3" t="s">
        <v>606</v>
      </c>
      <c r="B122" s="3" t="s">
        <v>5131</v>
      </c>
      <c r="C122" s="3" t="s">
        <v>2796</v>
      </c>
      <c r="D122" s="3" t="s">
        <v>1523</v>
      </c>
      <c r="E122" s="3" t="s">
        <v>1523</v>
      </c>
      <c r="F122" s="3" t="s">
        <v>90</v>
      </c>
      <c r="G122" s="3" t="s">
        <v>2796</v>
      </c>
    </row>
    <row r="123" spans="1:7" ht="45" customHeight="1" x14ac:dyDescent="0.25">
      <c r="A123" s="3" t="s">
        <v>610</v>
      </c>
      <c r="B123" s="3" t="s">
        <v>5132</v>
      </c>
      <c r="C123" s="3" t="s">
        <v>2796</v>
      </c>
      <c r="D123" s="3" t="s">
        <v>1523</v>
      </c>
      <c r="E123" s="3" t="s">
        <v>1523</v>
      </c>
      <c r="F123" s="3" t="s">
        <v>90</v>
      </c>
      <c r="G123" s="3" t="s">
        <v>2796</v>
      </c>
    </row>
    <row r="124" spans="1:7" ht="45" customHeight="1" x14ac:dyDescent="0.25">
      <c r="A124" s="3" t="s">
        <v>614</v>
      </c>
      <c r="B124" s="3" t="s">
        <v>5133</v>
      </c>
      <c r="C124" s="3" t="s">
        <v>2796</v>
      </c>
      <c r="D124" s="3" t="s">
        <v>1523</v>
      </c>
      <c r="E124" s="3" t="s">
        <v>1523</v>
      </c>
      <c r="F124" s="3" t="s">
        <v>90</v>
      </c>
      <c r="G124" s="3" t="s">
        <v>2796</v>
      </c>
    </row>
    <row r="125" spans="1:7" ht="45" customHeight="1" x14ac:dyDescent="0.25">
      <c r="A125" s="3" t="s">
        <v>618</v>
      </c>
      <c r="B125" s="3" t="s">
        <v>5134</v>
      </c>
      <c r="C125" s="3" t="s">
        <v>2796</v>
      </c>
      <c r="D125" s="3" t="s">
        <v>1523</v>
      </c>
      <c r="E125" s="3" t="s">
        <v>1523</v>
      </c>
      <c r="F125" s="3" t="s">
        <v>90</v>
      </c>
      <c r="G125" s="3" t="s">
        <v>2796</v>
      </c>
    </row>
    <row r="126" spans="1:7" ht="45" customHeight="1" x14ac:dyDescent="0.25">
      <c r="A126" s="3" t="s">
        <v>621</v>
      </c>
      <c r="B126" s="3" t="s">
        <v>5135</v>
      </c>
      <c r="C126" s="3" t="s">
        <v>2796</v>
      </c>
      <c r="D126" s="3" t="s">
        <v>1523</v>
      </c>
      <c r="E126" s="3" t="s">
        <v>1523</v>
      </c>
      <c r="F126" s="3" t="s">
        <v>90</v>
      </c>
      <c r="G126" s="3" t="s">
        <v>2796</v>
      </c>
    </row>
    <row r="127" spans="1:7" ht="45" customHeight="1" x14ac:dyDescent="0.25">
      <c r="A127" s="3" t="s">
        <v>625</v>
      </c>
      <c r="B127" s="3" t="s">
        <v>5136</v>
      </c>
      <c r="C127" s="3" t="s">
        <v>2796</v>
      </c>
      <c r="D127" s="3" t="s">
        <v>1523</v>
      </c>
      <c r="E127" s="3" t="s">
        <v>1523</v>
      </c>
      <c r="F127" s="3" t="s">
        <v>90</v>
      </c>
      <c r="G127" s="3" t="s">
        <v>2796</v>
      </c>
    </row>
    <row r="128" spans="1:7" ht="45" customHeight="1" x14ac:dyDescent="0.25">
      <c r="A128" s="3" t="s">
        <v>629</v>
      </c>
      <c r="B128" s="3" t="s">
        <v>5137</v>
      </c>
      <c r="C128" s="3" t="s">
        <v>2796</v>
      </c>
      <c r="D128" s="3" t="s">
        <v>1523</v>
      </c>
      <c r="E128" s="3" t="s">
        <v>1523</v>
      </c>
      <c r="F128" s="3" t="s">
        <v>90</v>
      </c>
      <c r="G128" s="3" t="s">
        <v>2796</v>
      </c>
    </row>
    <row r="129" spans="1:7" ht="45" customHeight="1" x14ac:dyDescent="0.25">
      <c r="A129" s="3" t="s">
        <v>632</v>
      </c>
      <c r="B129" s="3" t="s">
        <v>5138</v>
      </c>
      <c r="C129" s="3" t="s">
        <v>2796</v>
      </c>
      <c r="D129" s="3" t="s">
        <v>1523</v>
      </c>
      <c r="E129" s="3" t="s">
        <v>1523</v>
      </c>
      <c r="F129" s="3" t="s">
        <v>90</v>
      </c>
      <c r="G129" s="3" t="s">
        <v>2796</v>
      </c>
    </row>
    <row r="130" spans="1:7" ht="45" customHeight="1" x14ac:dyDescent="0.25">
      <c r="A130" s="3" t="s">
        <v>636</v>
      </c>
      <c r="B130" s="3" t="s">
        <v>5139</v>
      </c>
      <c r="C130" s="3" t="s">
        <v>2796</v>
      </c>
      <c r="D130" s="3" t="s">
        <v>1523</v>
      </c>
      <c r="E130" s="3" t="s">
        <v>1523</v>
      </c>
      <c r="F130" s="3" t="s">
        <v>90</v>
      </c>
      <c r="G130" s="3" t="s">
        <v>2796</v>
      </c>
    </row>
    <row r="131" spans="1:7" ht="45" customHeight="1" x14ac:dyDescent="0.25">
      <c r="A131" s="3" t="s">
        <v>640</v>
      </c>
      <c r="B131" s="3" t="s">
        <v>5140</v>
      </c>
      <c r="C131" s="3" t="s">
        <v>2796</v>
      </c>
      <c r="D131" s="3" t="s">
        <v>1523</v>
      </c>
      <c r="E131" s="3" t="s">
        <v>1523</v>
      </c>
      <c r="F131" s="3" t="s">
        <v>90</v>
      </c>
      <c r="G131" s="3" t="s">
        <v>2796</v>
      </c>
    </row>
    <row r="132" spans="1:7" ht="45" customHeight="1" x14ac:dyDescent="0.25">
      <c r="A132" s="3" t="s">
        <v>644</v>
      </c>
      <c r="B132" s="3" t="s">
        <v>5141</v>
      </c>
      <c r="C132" s="3" t="s">
        <v>2796</v>
      </c>
      <c r="D132" s="3" t="s">
        <v>1523</v>
      </c>
      <c r="E132" s="3" t="s">
        <v>1523</v>
      </c>
      <c r="F132" s="3" t="s">
        <v>90</v>
      </c>
      <c r="G132" s="3" t="s">
        <v>2796</v>
      </c>
    </row>
    <row r="133" spans="1:7" ht="45" customHeight="1" x14ac:dyDescent="0.25">
      <c r="A133" s="3" t="s">
        <v>648</v>
      </c>
      <c r="B133" s="3" t="s">
        <v>5142</v>
      </c>
      <c r="C133" s="3" t="s">
        <v>2796</v>
      </c>
      <c r="D133" s="3" t="s">
        <v>1523</v>
      </c>
      <c r="E133" s="3" t="s">
        <v>1523</v>
      </c>
      <c r="F133" s="3" t="s">
        <v>90</v>
      </c>
      <c r="G133" s="3" t="s">
        <v>2796</v>
      </c>
    </row>
    <row r="134" spans="1:7" ht="45" customHeight="1" x14ac:dyDescent="0.25">
      <c r="A134" s="3" t="s">
        <v>652</v>
      </c>
      <c r="B134" s="3" t="s">
        <v>5143</v>
      </c>
      <c r="C134" s="3" t="s">
        <v>2796</v>
      </c>
      <c r="D134" s="3" t="s">
        <v>1523</v>
      </c>
      <c r="E134" s="3" t="s">
        <v>1523</v>
      </c>
      <c r="F134" s="3" t="s">
        <v>90</v>
      </c>
      <c r="G134" s="3" t="s">
        <v>2796</v>
      </c>
    </row>
    <row r="135" spans="1:7" ht="45" customHeight="1" x14ac:dyDescent="0.25">
      <c r="A135" s="3" t="s">
        <v>656</v>
      </c>
      <c r="B135" s="3" t="s">
        <v>5144</v>
      </c>
      <c r="C135" s="3" t="s">
        <v>2796</v>
      </c>
      <c r="D135" s="3" t="s">
        <v>1523</v>
      </c>
      <c r="E135" s="3" t="s">
        <v>1523</v>
      </c>
      <c r="F135" s="3" t="s">
        <v>90</v>
      </c>
      <c r="G135" s="3" t="s">
        <v>2796</v>
      </c>
    </row>
    <row r="136" spans="1:7" ht="45" customHeight="1" x14ac:dyDescent="0.25">
      <c r="A136" s="3" t="s">
        <v>661</v>
      </c>
      <c r="B136" s="3" t="s">
        <v>5145</v>
      </c>
      <c r="C136" s="3" t="s">
        <v>2796</v>
      </c>
      <c r="D136" s="3" t="s">
        <v>1523</v>
      </c>
      <c r="E136" s="3" t="s">
        <v>1523</v>
      </c>
      <c r="F136" s="3" t="s">
        <v>90</v>
      </c>
      <c r="G136" s="3" t="s">
        <v>2796</v>
      </c>
    </row>
    <row r="137" spans="1:7" ht="45" customHeight="1" x14ac:dyDescent="0.25">
      <c r="A137" s="3" t="s">
        <v>665</v>
      </c>
      <c r="B137" s="3" t="s">
        <v>5146</v>
      </c>
      <c r="C137" s="3" t="s">
        <v>2796</v>
      </c>
      <c r="D137" s="3" t="s">
        <v>1523</v>
      </c>
      <c r="E137" s="3" t="s">
        <v>1523</v>
      </c>
      <c r="F137" s="3" t="s">
        <v>90</v>
      </c>
      <c r="G137" s="3" t="s">
        <v>2796</v>
      </c>
    </row>
    <row r="138" spans="1:7" ht="45" customHeight="1" x14ac:dyDescent="0.25">
      <c r="A138" s="3" t="s">
        <v>670</v>
      </c>
      <c r="B138" s="3" t="s">
        <v>5147</v>
      </c>
      <c r="C138" s="3" t="s">
        <v>2796</v>
      </c>
      <c r="D138" s="3" t="s">
        <v>1523</v>
      </c>
      <c r="E138" s="3" t="s">
        <v>1523</v>
      </c>
      <c r="F138" s="3" t="s">
        <v>90</v>
      </c>
      <c r="G138" s="3" t="s">
        <v>2796</v>
      </c>
    </row>
    <row r="139" spans="1:7" ht="45" customHeight="1" x14ac:dyDescent="0.25">
      <c r="A139" s="3" t="s">
        <v>674</v>
      </c>
      <c r="B139" s="3" t="s">
        <v>5148</v>
      </c>
      <c r="C139" s="3" t="s">
        <v>2796</v>
      </c>
      <c r="D139" s="3" t="s">
        <v>1523</v>
      </c>
      <c r="E139" s="3" t="s">
        <v>1523</v>
      </c>
      <c r="F139" s="3" t="s">
        <v>90</v>
      </c>
      <c r="G139" s="3" t="s">
        <v>2796</v>
      </c>
    </row>
    <row r="140" spans="1:7" ht="45" customHeight="1" x14ac:dyDescent="0.25">
      <c r="A140" s="3" t="s">
        <v>678</v>
      </c>
      <c r="B140" s="3" t="s">
        <v>5149</v>
      </c>
      <c r="C140" s="3" t="s">
        <v>2796</v>
      </c>
      <c r="D140" s="3" t="s">
        <v>1523</v>
      </c>
      <c r="E140" s="3" t="s">
        <v>1523</v>
      </c>
      <c r="F140" s="3" t="s">
        <v>90</v>
      </c>
      <c r="G140" s="3" t="s">
        <v>2796</v>
      </c>
    </row>
    <row r="141" spans="1:7" ht="45" customHeight="1" x14ac:dyDescent="0.25">
      <c r="A141" s="3" t="s">
        <v>683</v>
      </c>
      <c r="B141" s="3" t="s">
        <v>5150</v>
      </c>
      <c r="C141" s="3" t="s">
        <v>2796</v>
      </c>
      <c r="D141" s="3" t="s">
        <v>1523</v>
      </c>
      <c r="E141" s="3" t="s">
        <v>1523</v>
      </c>
      <c r="F141" s="3" t="s">
        <v>90</v>
      </c>
      <c r="G141" s="3" t="s">
        <v>2796</v>
      </c>
    </row>
    <row r="142" spans="1:7" ht="45" customHeight="1" x14ac:dyDescent="0.25">
      <c r="A142" s="3" t="s">
        <v>687</v>
      </c>
      <c r="B142" s="3" t="s">
        <v>5151</v>
      </c>
      <c r="C142" s="3" t="s">
        <v>2796</v>
      </c>
      <c r="D142" s="3" t="s">
        <v>1523</v>
      </c>
      <c r="E142" s="3" t="s">
        <v>1523</v>
      </c>
      <c r="F142" s="3" t="s">
        <v>90</v>
      </c>
      <c r="G142" s="3" t="s">
        <v>2796</v>
      </c>
    </row>
    <row r="143" spans="1:7" ht="45" customHeight="1" x14ac:dyDescent="0.25">
      <c r="A143" s="3" t="s">
        <v>690</v>
      </c>
      <c r="B143" s="3" t="s">
        <v>5152</v>
      </c>
      <c r="C143" s="3" t="s">
        <v>2796</v>
      </c>
      <c r="D143" s="3" t="s">
        <v>1523</v>
      </c>
      <c r="E143" s="3" t="s">
        <v>1523</v>
      </c>
      <c r="F143" s="3" t="s">
        <v>90</v>
      </c>
      <c r="G143" s="3" t="s">
        <v>2796</v>
      </c>
    </row>
    <row r="144" spans="1:7" ht="45" customHeight="1" x14ac:dyDescent="0.25">
      <c r="A144" s="3" t="s">
        <v>694</v>
      </c>
      <c r="B144" s="3" t="s">
        <v>5153</v>
      </c>
      <c r="C144" s="3" t="s">
        <v>2796</v>
      </c>
      <c r="D144" s="3" t="s">
        <v>1523</v>
      </c>
      <c r="E144" s="3" t="s">
        <v>1523</v>
      </c>
      <c r="F144" s="3" t="s">
        <v>90</v>
      </c>
      <c r="G144" s="3" t="s">
        <v>2796</v>
      </c>
    </row>
    <row r="145" spans="1:7" ht="45" customHeight="1" x14ac:dyDescent="0.25">
      <c r="A145" s="3" t="s">
        <v>698</v>
      </c>
      <c r="B145" s="3" t="s">
        <v>5154</v>
      </c>
      <c r="C145" s="3" t="s">
        <v>2796</v>
      </c>
      <c r="D145" s="3" t="s">
        <v>1523</v>
      </c>
      <c r="E145" s="3" t="s">
        <v>1523</v>
      </c>
      <c r="F145" s="3" t="s">
        <v>90</v>
      </c>
      <c r="G145" s="3" t="s">
        <v>2796</v>
      </c>
    </row>
    <row r="146" spans="1:7" ht="45" customHeight="1" x14ac:dyDescent="0.25">
      <c r="A146" s="3" t="s">
        <v>702</v>
      </c>
      <c r="B146" s="3" t="s">
        <v>5155</v>
      </c>
      <c r="C146" s="3" t="s">
        <v>2796</v>
      </c>
      <c r="D146" s="3" t="s">
        <v>1523</v>
      </c>
      <c r="E146" s="3" t="s">
        <v>1523</v>
      </c>
      <c r="F146" s="3" t="s">
        <v>90</v>
      </c>
      <c r="G146" s="3" t="s">
        <v>2796</v>
      </c>
    </row>
    <row r="147" spans="1:7" ht="45" customHeight="1" x14ac:dyDescent="0.25">
      <c r="A147" s="3" t="s">
        <v>704</v>
      </c>
      <c r="B147" s="3" t="s">
        <v>5156</v>
      </c>
      <c r="C147" s="3" t="s">
        <v>2796</v>
      </c>
      <c r="D147" s="3" t="s">
        <v>1523</v>
      </c>
      <c r="E147" s="3" t="s">
        <v>1523</v>
      </c>
      <c r="F147" s="3" t="s">
        <v>90</v>
      </c>
      <c r="G147" s="3" t="s">
        <v>2796</v>
      </c>
    </row>
    <row r="148" spans="1:7" ht="45" customHeight="1" x14ac:dyDescent="0.25">
      <c r="A148" s="3" t="s">
        <v>706</v>
      </c>
      <c r="B148" s="3" t="s">
        <v>5157</v>
      </c>
      <c r="C148" s="3" t="s">
        <v>2796</v>
      </c>
      <c r="D148" s="3" t="s">
        <v>1523</v>
      </c>
      <c r="E148" s="3" t="s">
        <v>1523</v>
      </c>
      <c r="F148" s="3" t="s">
        <v>90</v>
      </c>
      <c r="G148" s="3" t="s">
        <v>2796</v>
      </c>
    </row>
    <row r="149" spans="1:7" ht="45" customHeight="1" x14ac:dyDescent="0.25">
      <c r="A149" s="3" t="s">
        <v>708</v>
      </c>
      <c r="B149" s="3" t="s">
        <v>5158</v>
      </c>
      <c r="C149" s="3" t="s">
        <v>2796</v>
      </c>
      <c r="D149" s="3" t="s">
        <v>1523</v>
      </c>
      <c r="E149" s="3" t="s">
        <v>1523</v>
      </c>
      <c r="F149" s="3" t="s">
        <v>90</v>
      </c>
      <c r="G149" s="3" t="s">
        <v>2796</v>
      </c>
    </row>
    <row r="150" spans="1:7" ht="45" customHeight="1" x14ac:dyDescent="0.25">
      <c r="A150" s="3" t="s">
        <v>712</v>
      </c>
      <c r="B150" s="3" t="s">
        <v>5159</v>
      </c>
      <c r="C150" s="3" t="s">
        <v>2796</v>
      </c>
      <c r="D150" s="3" t="s">
        <v>1523</v>
      </c>
      <c r="E150" s="3" t="s">
        <v>1523</v>
      </c>
      <c r="F150" s="3" t="s">
        <v>90</v>
      </c>
      <c r="G150" s="3" t="s">
        <v>2796</v>
      </c>
    </row>
    <row r="151" spans="1:7" ht="45" customHeight="1" x14ac:dyDescent="0.25">
      <c r="A151" s="3" t="s">
        <v>715</v>
      </c>
      <c r="B151" s="3" t="s">
        <v>5160</v>
      </c>
      <c r="C151" s="3" t="s">
        <v>2796</v>
      </c>
      <c r="D151" s="3" t="s">
        <v>1523</v>
      </c>
      <c r="E151" s="3" t="s">
        <v>1523</v>
      </c>
      <c r="F151" s="3" t="s">
        <v>90</v>
      </c>
      <c r="G151" s="3" t="s">
        <v>2796</v>
      </c>
    </row>
    <row r="152" spans="1:7" ht="45" customHeight="1" x14ac:dyDescent="0.25">
      <c r="A152" s="3" t="s">
        <v>719</v>
      </c>
      <c r="B152" s="3" t="s">
        <v>5161</v>
      </c>
      <c r="C152" s="3" t="s">
        <v>2796</v>
      </c>
      <c r="D152" s="3" t="s">
        <v>1523</v>
      </c>
      <c r="E152" s="3" t="s">
        <v>1523</v>
      </c>
      <c r="F152" s="3" t="s">
        <v>90</v>
      </c>
      <c r="G152" s="3" t="s">
        <v>2796</v>
      </c>
    </row>
    <row r="153" spans="1:7" ht="45" customHeight="1" x14ac:dyDescent="0.25">
      <c r="A153" s="3" t="s">
        <v>722</v>
      </c>
      <c r="B153" s="3" t="s">
        <v>5162</v>
      </c>
      <c r="C153" s="3" t="s">
        <v>2796</v>
      </c>
      <c r="D153" s="3" t="s">
        <v>1523</v>
      </c>
      <c r="E153" s="3" t="s">
        <v>1523</v>
      </c>
      <c r="F153" s="3" t="s">
        <v>90</v>
      </c>
      <c r="G153" s="3" t="s">
        <v>2796</v>
      </c>
    </row>
    <row r="154" spans="1:7" ht="45" customHeight="1" x14ac:dyDescent="0.25">
      <c r="A154" s="3" t="s">
        <v>726</v>
      </c>
      <c r="B154" s="3" t="s">
        <v>5163</v>
      </c>
      <c r="C154" s="3" t="s">
        <v>2796</v>
      </c>
      <c r="D154" s="3" t="s">
        <v>1523</v>
      </c>
      <c r="E154" s="3" t="s">
        <v>1523</v>
      </c>
      <c r="F154" s="3" t="s">
        <v>90</v>
      </c>
      <c r="G154" s="3" t="s">
        <v>2796</v>
      </c>
    </row>
    <row r="155" spans="1:7" ht="45" customHeight="1" x14ac:dyDescent="0.25">
      <c r="A155" s="3" t="s">
        <v>730</v>
      </c>
      <c r="B155" s="3" t="s">
        <v>5164</v>
      </c>
      <c r="C155" s="3" t="s">
        <v>2796</v>
      </c>
      <c r="D155" s="3" t="s">
        <v>1523</v>
      </c>
      <c r="E155" s="3" t="s">
        <v>1523</v>
      </c>
      <c r="F155" s="3" t="s">
        <v>90</v>
      </c>
      <c r="G155" s="3" t="s">
        <v>2796</v>
      </c>
    </row>
    <row r="156" spans="1:7" ht="45" customHeight="1" x14ac:dyDescent="0.25">
      <c r="A156" s="3" t="s">
        <v>734</v>
      </c>
      <c r="B156" s="3" t="s">
        <v>5165</v>
      </c>
      <c r="C156" s="3" t="s">
        <v>2796</v>
      </c>
      <c r="D156" s="3" t="s">
        <v>1523</v>
      </c>
      <c r="E156" s="3" t="s">
        <v>1523</v>
      </c>
      <c r="F156" s="3" t="s">
        <v>90</v>
      </c>
      <c r="G156" s="3" t="s">
        <v>2796</v>
      </c>
    </row>
    <row r="157" spans="1:7" ht="45" customHeight="1" x14ac:dyDescent="0.25">
      <c r="A157" s="3" t="s">
        <v>738</v>
      </c>
      <c r="B157" s="3" t="s">
        <v>5166</v>
      </c>
      <c r="C157" s="3" t="s">
        <v>2796</v>
      </c>
      <c r="D157" s="3" t="s">
        <v>1523</v>
      </c>
      <c r="E157" s="3" t="s">
        <v>1523</v>
      </c>
      <c r="F157" s="3" t="s">
        <v>90</v>
      </c>
      <c r="G157" s="3" t="s">
        <v>2796</v>
      </c>
    </row>
    <row r="158" spans="1:7" ht="45" customHeight="1" x14ac:dyDescent="0.25">
      <c r="A158" s="3" t="s">
        <v>742</v>
      </c>
      <c r="B158" s="3" t="s">
        <v>5167</v>
      </c>
      <c r="C158" s="3" t="s">
        <v>2796</v>
      </c>
      <c r="D158" s="3" t="s">
        <v>1523</v>
      </c>
      <c r="E158" s="3" t="s">
        <v>1523</v>
      </c>
      <c r="F158" s="3" t="s">
        <v>90</v>
      </c>
      <c r="G158" s="3" t="s">
        <v>2796</v>
      </c>
    </row>
    <row r="159" spans="1:7" ht="45" customHeight="1" x14ac:dyDescent="0.25">
      <c r="A159" s="3" t="s">
        <v>746</v>
      </c>
      <c r="B159" s="3" t="s">
        <v>5168</v>
      </c>
      <c r="C159" s="3" t="s">
        <v>2796</v>
      </c>
      <c r="D159" s="3" t="s">
        <v>1523</v>
      </c>
      <c r="E159" s="3" t="s">
        <v>1523</v>
      </c>
      <c r="F159" s="3" t="s">
        <v>90</v>
      </c>
      <c r="G159" s="3" t="s">
        <v>2796</v>
      </c>
    </row>
    <row r="160" spans="1:7" ht="45" customHeight="1" x14ac:dyDescent="0.25">
      <c r="A160" s="3" t="s">
        <v>751</v>
      </c>
      <c r="B160" s="3" t="s">
        <v>5169</v>
      </c>
      <c r="C160" s="3" t="s">
        <v>2796</v>
      </c>
      <c r="D160" s="3" t="s">
        <v>1523</v>
      </c>
      <c r="E160" s="3" t="s">
        <v>1523</v>
      </c>
      <c r="F160" s="3" t="s">
        <v>90</v>
      </c>
      <c r="G160" s="3" t="s">
        <v>2796</v>
      </c>
    </row>
    <row r="161" spans="1:7" ht="45" customHeight="1" x14ac:dyDescent="0.25">
      <c r="A161" s="3" t="s">
        <v>755</v>
      </c>
      <c r="B161" s="3" t="s">
        <v>5170</v>
      </c>
      <c r="C161" s="3" t="s">
        <v>2796</v>
      </c>
      <c r="D161" s="3" t="s">
        <v>1523</v>
      </c>
      <c r="E161" s="3" t="s">
        <v>1523</v>
      </c>
      <c r="F161" s="3" t="s">
        <v>90</v>
      </c>
      <c r="G161" s="3" t="s">
        <v>2796</v>
      </c>
    </row>
    <row r="162" spans="1:7" ht="45" customHeight="1" x14ac:dyDescent="0.25">
      <c r="A162" s="3" t="s">
        <v>759</v>
      </c>
      <c r="B162" s="3" t="s">
        <v>5171</v>
      </c>
      <c r="C162" s="3" t="s">
        <v>2796</v>
      </c>
      <c r="D162" s="3" t="s">
        <v>1523</v>
      </c>
      <c r="E162" s="3" t="s">
        <v>1523</v>
      </c>
      <c r="F162" s="3" t="s">
        <v>90</v>
      </c>
      <c r="G162" s="3" t="s">
        <v>2796</v>
      </c>
    </row>
    <row r="163" spans="1:7" ht="45" customHeight="1" x14ac:dyDescent="0.25">
      <c r="A163" s="3" t="s">
        <v>762</v>
      </c>
      <c r="B163" s="3" t="s">
        <v>5172</v>
      </c>
      <c r="C163" s="3" t="s">
        <v>2796</v>
      </c>
      <c r="D163" s="3" t="s">
        <v>1523</v>
      </c>
      <c r="E163" s="3" t="s">
        <v>1523</v>
      </c>
      <c r="F163" s="3" t="s">
        <v>90</v>
      </c>
      <c r="G163" s="3" t="s">
        <v>2796</v>
      </c>
    </row>
    <row r="164" spans="1:7" ht="45" customHeight="1" x14ac:dyDescent="0.25">
      <c r="A164" s="3" t="s">
        <v>766</v>
      </c>
      <c r="B164" s="3" t="s">
        <v>5173</v>
      </c>
      <c r="C164" s="3" t="s">
        <v>2796</v>
      </c>
      <c r="D164" s="3" t="s">
        <v>1523</v>
      </c>
      <c r="E164" s="3" t="s">
        <v>1523</v>
      </c>
      <c r="F164" s="3" t="s">
        <v>90</v>
      </c>
      <c r="G164" s="3" t="s">
        <v>2796</v>
      </c>
    </row>
    <row r="165" spans="1:7" ht="45" customHeight="1" x14ac:dyDescent="0.25">
      <c r="A165" s="3" t="s">
        <v>770</v>
      </c>
      <c r="B165" s="3" t="s">
        <v>5174</v>
      </c>
      <c r="C165" s="3" t="s">
        <v>2796</v>
      </c>
      <c r="D165" s="3" t="s">
        <v>1523</v>
      </c>
      <c r="E165" s="3" t="s">
        <v>1523</v>
      </c>
      <c r="F165" s="3" t="s">
        <v>90</v>
      </c>
      <c r="G165" s="3" t="s">
        <v>2796</v>
      </c>
    </row>
    <row r="166" spans="1:7" ht="45" customHeight="1" x14ac:dyDescent="0.25">
      <c r="A166" s="3" t="s">
        <v>774</v>
      </c>
      <c r="B166" s="3" t="s">
        <v>5175</v>
      </c>
      <c r="C166" s="3" t="s">
        <v>2796</v>
      </c>
      <c r="D166" s="3" t="s">
        <v>1523</v>
      </c>
      <c r="E166" s="3" t="s">
        <v>1523</v>
      </c>
      <c r="F166" s="3" t="s">
        <v>90</v>
      </c>
      <c r="G166" s="3" t="s">
        <v>2796</v>
      </c>
    </row>
    <row r="167" spans="1:7" ht="45" customHeight="1" x14ac:dyDescent="0.25">
      <c r="A167" s="3" t="s">
        <v>778</v>
      </c>
      <c r="B167" s="3" t="s">
        <v>5176</v>
      </c>
      <c r="C167" s="3" t="s">
        <v>2796</v>
      </c>
      <c r="D167" s="3" t="s">
        <v>1523</v>
      </c>
      <c r="E167" s="3" t="s">
        <v>1523</v>
      </c>
      <c r="F167" s="3" t="s">
        <v>90</v>
      </c>
      <c r="G167" s="3" t="s">
        <v>2796</v>
      </c>
    </row>
    <row r="168" spans="1:7" ht="45" customHeight="1" x14ac:dyDescent="0.25">
      <c r="A168" s="3" t="s">
        <v>782</v>
      </c>
      <c r="B168" s="3" t="s">
        <v>5177</v>
      </c>
      <c r="C168" s="3" t="s">
        <v>2796</v>
      </c>
      <c r="D168" s="3" t="s">
        <v>1523</v>
      </c>
      <c r="E168" s="3" t="s">
        <v>1523</v>
      </c>
      <c r="F168" s="3" t="s">
        <v>90</v>
      </c>
      <c r="G168" s="3" t="s">
        <v>2796</v>
      </c>
    </row>
    <row r="169" spans="1:7" ht="45" customHeight="1" x14ac:dyDescent="0.25">
      <c r="A169" s="3" t="s">
        <v>784</v>
      </c>
      <c r="B169" s="3" t="s">
        <v>5178</v>
      </c>
      <c r="C169" s="3" t="s">
        <v>2796</v>
      </c>
      <c r="D169" s="3" t="s">
        <v>1523</v>
      </c>
      <c r="E169" s="3" t="s">
        <v>1523</v>
      </c>
      <c r="F169" s="3" t="s">
        <v>90</v>
      </c>
      <c r="G169" s="3" t="s">
        <v>2796</v>
      </c>
    </row>
    <row r="170" spans="1:7" ht="45" customHeight="1" x14ac:dyDescent="0.25">
      <c r="A170" s="3" t="s">
        <v>788</v>
      </c>
      <c r="B170" s="3" t="s">
        <v>5179</v>
      </c>
      <c r="C170" s="3" t="s">
        <v>2796</v>
      </c>
      <c r="D170" s="3" t="s">
        <v>1523</v>
      </c>
      <c r="E170" s="3" t="s">
        <v>1523</v>
      </c>
      <c r="F170" s="3" t="s">
        <v>90</v>
      </c>
      <c r="G170" s="3" t="s">
        <v>2796</v>
      </c>
    </row>
    <row r="171" spans="1:7" ht="45" customHeight="1" x14ac:dyDescent="0.25">
      <c r="A171" s="3" t="s">
        <v>792</v>
      </c>
      <c r="B171" s="3" t="s">
        <v>5180</v>
      </c>
      <c r="C171" s="3" t="s">
        <v>2796</v>
      </c>
      <c r="D171" s="3" t="s">
        <v>1523</v>
      </c>
      <c r="E171" s="3" t="s">
        <v>1523</v>
      </c>
      <c r="F171" s="3" t="s">
        <v>90</v>
      </c>
      <c r="G171" s="3" t="s">
        <v>2796</v>
      </c>
    </row>
    <row r="172" spans="1:7" ht="45" customHeight="1" x14ac:dyDescent="0.25">
      <c r="A172" s="3" t="s">
        <v>797</v>
      </c>
      <c r="B172" s="3" t="s">
        <v>5181</v>
      </c>
      <c r="C172" s="3" t="s">
        <v>2796</v>
      </c>
      <c r="D172" s="3" t="s">
        <v>1523</v>
      </c>
      <c r="E172" s="3" t="s">
        <v>1523</v>
      </c>
      <c r="F172" s="3" t="s">
        <v>90</v>
      </c>
      <c r="G172" s="3" t="s">
        <v>2796</v>
      </c>
    </row>
    <row r="173" spans="1:7" ht="45" customHeight="1" x14ac:dyDescent="0.25">
      <c r="A173" s="3" t="s">
        <v>800</v>
      </c>
      <c r="B173" s="3" t="s">
        <v>5182</v>
      </c>
      <c r="C173" s="3" t="s">
        <v>2796</v>
      </c>
      <c r="D173" s="3" t="s">
        <v>1523</v>
      </c>
      <c r="E173" s="3" t="s">
        <v>1523</v>
      </c>
      <c r="F173" s="3" t="s">
        <v>90</v>
      </c>
      <c r="G173" s="3" t="s">
        <v>2796</v>
      </c>
    </row>
    <row r="174" spans="1:7" ht="45" customHeight="1" x14ac:dyDescent="0.25">
      <c r="A174" s="3" t="s">
        <v>803</v>
      </c>
      <c r="B174" s="3" t="s">
        <v>5183</v>
      </c>
      <c r="C174" s="3" t="s">
        <v>2796</v>
      </c>
      <c r="D174" s="3" t="s">
        <v>1523</v>
      </c>
      <c r="E174" s="3" t="s">
        <v>1523</v>
      </c>
      <c r="F174" s="3" t="s">
        <v>90</v>
      </c>
      <c r="G174" s="3" t="s">
        <v>2796</v>
      </c>
    </row>
    <row r="175" spans="1:7" ht="45" customHeight="1" x14ac:dyDescent="0.25">
      <c r="A175" s="3" t="s">
        <v>807</v>
      </c>
      <c r="B175" s="3" t="s">
        <v>5184</v>
      </c>
      <c r="C175" s="3" t="s">
        <v>2796</v>
      </c>
      <c r="D175" s="3" t="s">
        <v>1523</v>
      </c>
      <c r="E175" s="3" t="s">
        <v>1523</v>
      </c>
      <c r="F175" s="3" t="s">
        <v>90</v>
      </c>
      <c r="G175" s="3" t="s">
        <v>2796</v>
      </c>
    </row>
    <row r="176" spans="1:7" ht="45" customHeight="1" x14ac:dyDescent="0.25">
      <c r="A176" s="3" t="s">
        <v>811</v>
      </c>
      <c r="B176" s="3" t="s">
        <v>5185</v>
      </c>
      <c r="C176" s="3" t="s">
        <v>2796</v>
      </c>
      <c r="D176" s="3" t="s">
        <v>1523</v>
      </c>
      <c r="E176" s="3" t="s">
        <v>1523</v>
      </c>
      <c r="F176" s="3" t="s">
        <v>90</v>
      </c>
      <c r="G176" s="3" t="s">
        <v>2796</v>
      </c>
    </row>
    <row r="177" spans="1:7" ht="45" customHeight="1" x14ac:dyDescent="0.25">
      <c r="A177" s="3" t="s">
        <v>813</v>
      </c>
      <c r="B177" s="3" t="s">
        <v>5186</v>
      </c>
      <c r="C177" s="3" t="s">
        <v>2796</v>
      </c>
      <c r="D177" s="3" t="s">
        <v>1523</v>
      </c>
      <c r="E177" s="3" t="s">
        <v>1523</v>
      </c>
      <c r="F177" s="3" t="s">
        <v>90</v>
      </c>
      <c r="G177" s="3" t="s">
        <v>2796</v>
      </c>
    </row>
    <row r="178" spans="1:7" ht="45" customHeight="1" x14ac:dyDescent="0.25">
      <c r="A178" s="3" t="s">
        <v>817</v>
      </c>
      <c r="B178" s="3" t="s">
        <v>5187</v>
      </c>
      <c r="C178" s="3" t="s">
        <v>2796</v>
      </c>
      <c r="D178" s="3" t="s">
        <v>1523</v>
      </c>
      <c r="E178" s="3" t="s">
        <v>1523</v>
      </c>
      <c r="F178" s="3" t="s">
        <v>90</v>
      </c>
      <c r="G178" s="3" t="s">
        <v>2796</v>
      </c>
    </row>
    <row r="179" spans="1:7" ht="45" customHeight="1" x14ac:dyDescent="0.25">
      <c r="A179" s="3" t="s">
        <v>819</v>
      </c>
      <c r="B179" s="3" t="s">
        <v>5188</v>
      </c>
      <c r="C179" s="3" t="s">
        <v>2796</v>
      </c>
      <c r="D179" s="3" t="s">
        <v>1523</v>
      </c>
      <c r="E179" s="3" t="s">
        <v>1523</v>
      </c>
      <c r="F179" s="3" t="s">
        <v>90</v>
      </c>
      <c r="G179" s="3" t="s">
        <v>2796</v>
      </c>
    </row>
    <row r="180" spans="1:7" ht="45" customHeight="1" x14ac:dyDescent="0.25">
      <c r="A180" s="3" t="s">
        <v>823</v>
      </c>
      <c r="B180" s="3" t="s">
        <v>5189</v>
      </c>
      <c r="C180" s="3" t="s">
        <v>2796</v>
      </c>
      <c r="D180" s="3" t="s">
        <v>1523</v>
      </c>
      <c r="E180" s="3" t="s">
        <v>1523</v>
      </c>
      <c r="F180" s="3" t="s">
        <v>90</v>
      </c>
      <c r="G180" s="3" t="s">
        <v>2796</v>
      </c>
    </row>
    <row r="181" spans="1:7" ht="45" customHeight="1" x14ac:dyDescent="0.25">
      <c r="A181" s="3" t="s">
        <v>828</v>
      </c>
      <c r="B181" s="3" t="s">
        <v>5190</v>
      </c>
      <c r="C181" s="3" t="s">
        <v>2796</v>
      </c>
      <c r="D181" s="3" t="s">
        <v>1523</v>
      </c>
      <c r="E181" s="3" t="s">
        <v>1523</v>
      </c>
      <c r="F181" s="3" t="s">
        <v>90</v>
      </c>
      <c r="G181" s="3" t="s">
        <v>2796</v>
      </c>
    </row>
    <row r="182" spans="1:7" ht="45" customHeight="1" x14ac:dyDescent="0.25">
      <c r="A182" s="3" t="s">
        <v>832</v>
      </c>
      <c r="B182" s="3" t="s">
        <v>5191</v>
      </c>
      <c r="C182" s="3" t="s">
        <v>2796</v>
      </c>
      <c r="D182" s="3" t="s">
        <v>1523</v>
      </c>
      <c r="E182" s="3" t="s">
        <v>1523</v>
      </c>
      <c r="F182" s="3" t="s">
        <v>90</v>
      </c>
      <c r="G182" s="3" t="s">
        <v>2796</v>
      </c>
    </row>
    <row r="183" spans="1:7" ht="45" customHeight="1" x14ac:dyDescent="0.25">
      <c r="A183" s="3" t="s">
        <v>837</v>
      </c>
      <c r="B183" s="3" t="s">
        <v>5192</v>
      </c>
      <c r="C183" s="3" t="s">
        <v>2796</v>
      </c>
      <c r="D183" s="3" t="s">
        <v>1523</v>
      </c>
      <c r="E183" s="3" t="s">
        <v>1523</v>
      </c>
      <c r="F183" s="3" t="s">
        <v>90</v>
      </c>
      <c r="G183" s="3" t="s">
        <v>2796</v>
      </c>
    </row>
    <row r="184" spans="1:7" ht="45" customHeight="1" x14ac:dyDescent="0.25">
      <c r="A184" s="3" t="s">
        <v>841</v>
      </c>
      <c r="B184" s="3" t="s">
        <v>5193</v>
      </c>
      <c r="C184" s="3" t="s">
        <v>2796</v>
      </c>
      <c r="D184" s="3" t="s">
        <v>1523</v>
      </c>
      <c r="E184" s="3" t="s">
        <v>1523</v>
      </c>
      <c r="F184" s="3" t="s">
        <v>90</v>
      </c>
      <c r="G184" s="3" t="s">
        <v>2796</v>
      </c>
    </row>
    <row r="185" spans="1:7" ht="45" customHeight="1" x14ac:dyDescent="0.25">
      <c r="A185" s="3" t="s">
        <v>845</v>
      </c>
      <c r="B185" s="3" t="s">
        <v>5194</v>
      </c>
      <c r="C185" s="3" t="s">
        <v>2796</v>
      </c>
      <c r="D185" s="3" t="s">
        <v>1523</v>
      </c>
      <c r="E185" s="3" t="s">
        <v>1523</v>
      </c>
      <c r="F185" s="3" t="s">
        <v>90</v>
      </c>
      <c r="G185" s="3" t="s">
        <v>2796</v>
      </c>
    </row>
    <row r="186" spans="1:7" ht="45" customHeight="1" x14ac:dyDescent="0.25">
      <c r="A186" s="3" t="s">
        <v>849</v>
      </c>
      <c r="B186" s="3" t="s">
        <v>5195</v>
      </c>
      <c r="C186" s="3" t="s">
        <v>2796</v>
      </c>
      <c r="D186" s="3" t="s">
        <v>1523</v>
      </c>
      <c r="E186" s="3" t="s">
        <v>1523</v>
      </c>
      <c r="F186" s="3" t="s">
        <v>90</v>
      </c>
      <c r="G186" s="3" t="s">
        <v>2796</v>
      </c>
    </row>
    <row r="187" spans="1:7" ht="45" customHeight="1" x14ac:dyDescent="0.25">
      <c r="A187" s="3" t="s">
        <v>853</v>
      </c>
      <c r="B187" s="3" t="s">
        <v>5196</v>
      </c>
      <c r="C187" s="3" t="s">
        <v>2796</v>
      </c>
      <c r="D187" s="3" t="s">
        <v>1523</v>
      </c>
      <c r="E187" s="3" t="s">
        <v>1523</v>
      </c>
      <c r="F187" s="3" t="s">
        <v>90</v>
      </c>
      <c r="G187" s="3" t="s">
        <v>2796</v>
      </c>
    </row>
    <row r="188" spans="1:7" ht="45" customHeight="1" x14ac:dyDescent="0.25">
      <c r="A188" s="3" t="s">
        <v>857</v>
      </c>
      <c r="B188" s="3" t="s">
        <v>5197</v>
      </c>
      <c r="C188" s="3" t="s">
        <v>2796</v>
      </c>
      <c r="D188" s="3" t="s">
        <v>1523</v>
      </c>
      <c r="E188" s="3" t="s">
        <v>1523</v>
      </c>
      <c r="F188" s="3" t="s">
        <v>90</v>
      </c>
      <c r="G188" s="3" t="s">
        <v>2796</v>
      </c>
    </row>
    <row r="189" spans="1:7" ht="45" customHeight="1" x14ac:dyDescent="0.25">
      <c r="A189" s="3" t="s">
        <v>861</v>
      </c>
      <c r="B189" s="3" t="s">
        <v>5198</v>
      </c>
      <c r="C189" s="3" t="s">
        <v>2796</v>
      </c>
      <c r="D189" s="3" t="s">
        <v>1523</v>
      </c>
      <c r="E189" s="3" t="s">
        <v>1523</v>
      </c>
      <c r="F189" s="3" t="s">
        <v>90</v>
      </c>
      <c r="G189" s="3" t="s">
        <v>2796</v>
      </c>
    </row>
    <row r="190" spans="1:7" ht="45" customHeight="1" x14ac:dyDescent="0.25">
      <c r="A190" s="3" t="s">
        <v>866</v>
      </c>
      <c r="B190" s="3" t="s">
        <v>5199</v>
      </c>
      <c r="C190" s="3" t="s">
        <v>2796</v>
      </c>
      <c r="D190" s="3" t="s">
        <v>1523</v>
      </c>
      <c r="E190" s="3" t="s">
        <v>1523</v>
      </c>
      <c r="F190" s="3" t="s">
        <v>90</v>
      </c>
      <c r="G190" s="3" t="s">
        <v>2796</v>
      </c>
    </row>
    <row r="191" spans="1:7" ht="45" customHeight="1" x14ac:dyDescent="0.25">
      <c r="A191" s="3" t="s">
        <v>871</v>
      </c>
      <c r="B191" s="3" t="s">
        <v>5200</v>
      </c>
      <c r="C191" s="3" t="s">
        <v>2796</v>
      </c>
      <c r="D191" s="3" t="s">
        <v>1523</v>
      </c>
      <c r="E191" s="3" t="s">
        <v>1523</v>
      </c>
      <c r="F191" s="3" t="s">
        <v>90</v>
      </c>
      <c r="G191" s="3" t="s">
        <v>2796</v>
      </c>
    </row>
    <row r="192" spans="1:7" ht="45" customHeight="1" x14ac:dyDescent="0.25">
      <c r="A192" s="3" t="s">
        <v>875</v>
      </c>
      <c r="B192" s="3" t="s">
        <v>5201</v>
      </c>
      <c r="C192" s="3" t="s">
        <v>2796</v>
      </c>
      <c r="D192" s="3" t="s">
        <v>1523</v>
      </c>
      <c r="E192" s="3" t="s">
        <v>1523</v>
      </c>
      <c r="F192" s="3" t="s">
        <v>90</v>
      </c>
      <c r="G192" s="3" t="s">
        <v>2796</v>
      </c>
    </row>
    <row r="193" spans="1:7" ht="45" customHeight="1" x14ac:dyDescent="0.25">
      <c r="A193" s="3" t="s">
        <v>879</v>
      </c>
      <c r="B193" s="3" t="s">
        <v>5202</v>
      </c>
      <c r="C193" s="3" t="s">
        <v>2796</v>
      </c>
      <c r="D193" s="3" t="s">
        <v>1523</v>
      </c>
      <c r="E193" s="3" t="s">
        <v>1523</v>
      </c>
      <c r="F193" s="3" t="s">
        <v>90</v>
      </c>
      <c r="G193" s="3" t="s">
        <v>2796</v>
      </c>
    </row>
    <row r="194" spans="1:7" ht="45" customHeight="1" x14ac:dyDescent="0.25">
      <c r="A194" s="3" t="s">
        <v>883</v>
      </c>
      <c r="B194" s="3" t="s">
        <v>5203</v>
      </c>
      <c r="C194" s="3" t="s">
        <v>2796</v>
      </c>
      <c r="D194" s="3" t="s">
        <v>1523</v>
      </c>
      <c r="E194" s="3" t="s">
        <v>1523</v>
      </c>
      <c r="F194" s="3" t="s">
        <v>90</v>
      </c>
      <c r="G194" s="3" t="s">
        <v>2796</v>
      </c>
    </row>
    <row r="195" spans="1:7" ht="45" customHeight="1" x14ac:dyDescent="0.25">
      <c r="A195" s="3" t="s">
        <v>887</v>
      </c>
      <c r="B195" s="3" t="s">
        <v>5204</v>
      </c>
      <c r="C195" s="3" t="s">
        <v>2796</v>
      </c>
      <c r="D195" s="3" t="s">
        <v>1523</v>
      </c>
      <c r="E195" s="3" t="s">
        <v>1523</v>
      </c>
      <c r="F195" s="3" t="s">
        <v>90</v>
      </c>
      <c r="G195" s="3" t="s">
        <v>2796</v>
      </c>
    </row>
    <row r="196" spans="1:7" ht="45" customHeight="1" x14ac:dyDescent="0.25">
      <c r="A196" s="3" t="s">
        <v>891</v>
      </c>
      <c r="B196" s="3" t="s">
        <v>5205</v>
      </c>
      <c r="C196" s="3" t="s">
        <v>2796</v>
      </c>
      <c r="D196" s="3" t="s">
        <v>1523</v>
      </c>
      <c r="E196" s="3" t="s">
        <v>1523</v>
      </c>
      <c r="F196" s="3" t="s">
        <v>90</v>
      </c>
      <c r="G196" s="3" t="s">
        <v>2796</v>
      </c>
    </row>
    <row r="197" spans="1:7" ht="45" customHeight="1" x14ac:dyDescent="0.25">
      <c r="A197" s="3" t="s">
        <v>895</v>
      </c>
      <c r="B197" s="3" t="s">
        <v>5206</v>
      </c>
      <c r="C197" s="3" t="s">
        <v>2796</v>
      </c>
      <c r="D197" s="3" t="s">
        <v>1523</v>
      </c>
      <c r="E197" s="3" t="s">
        <v>1523</v>
      </c>
      <c r="F197" s="3" t="s">
        <v>90</v>
      </c>
      <c r="G197" s="3" t="s">
        <v>2796</v>
      </c>
    </row>
    <row r="198" spans="1:7" ht="45" customHeight="1" x14ac:dyDescent="0.25">
      <c r="A198" s="3" t="s">
        <v>897</v>
      </c>
      <c r="B198" s="3" t="s">
        <v>5207</v>
      </c>
      <c r="C198" s="3" t="s">
        <v>2796</v>
      </c>
      <c r="D198" s="3" t="s">
        <v>1523</v>
      </c>
      <c r="E198" s="3" t="s">
        <v>1523</v>
      </c>
      <c r="F198" s="3" t="s">
        <v>90</v>
      </c>
      <c r="G198" s="3" t="s">
        <v>2796</v>
      </c>
    </row>
    <row r="199" spans="1:7" ht="45" customHeight="1" x14ac:dyDescent="0.25">
      <c r="A199" s="3" t="s">
        <v>902</v>
      </c>
      <c r="B199" s="3" t="s">
        <v>5208</v>
      </c>
      <c r="C199" s="3" t="s">
        <v>2796</v>
      </c>
      <c r="D199" s="3" t="s">
        <v>1523</v>
      </c>
      <c r="E199" s="3" t="s">
        <v>1523</v>
      </c>
      <c r="F199" s="3" t="s">
        <v>90</v>
      </c>
      <c r="G199" s="3" t="s">
        <v>2796</v>
      </c>
    </row>
    <row r="200" spans="1:7" ht="45" customHeight="1" x14ac:dyDescent="0.25">
      <c r="A200" s="3" t="s">
        <v>905</v>
      </c>
      <c r="B200" s="3" t="s">
        <v>5209</v>
      </c>
      <c r="C200" s="3" t="s">
        <v>2796</v>
      </c>
      <c r="D200" s="3" t="s">
        <v>1523</v>
      </c>
      <c r="E200" s="3" t="s">
        <v>1523</v>
      </c>
      <c r="F200" s="3" t="s">
        <v>90</v>
      </c>
      <c r="G200" s="3" t="s">
        <v>2796</v>
      </c>
    </row>
    <row r="201" spans="1:7" ht="45" customHeight="1" x14ac:dyDescent="0.25">
      <c r="A201" s="3" t="s">
        <v>909</v>
      </c>
      <c r="B201" s="3" t="s">
        <v>5210</v>
      </c>
      <c r="C201" s="3" t="s">
        <v>2796</v>
      </c>
      <c r="D201" s="3" t="s">
        <v>1523</v>
      </c>
      <c r="E201" s="3" t="s">
        <v>1523</v>
      </c>
      <c r="F201" s="3" t="s">
        <v>90</v>
      </c>
      <c r="G201" s="3" t="s">
        <v>2796</v>
      </c>
    </row>
    <row r="202" spans="1:7" ht="45" customHeight="1" x14ac:dyDescent="0.25">
      <c r="A202" s="3" t="s">
        <v>913</v>
      </c>
      <c r="B202" s="3" t="s">
        <v>5211</v>
      </c>
      <c r="C202" s="3" t="s">
        <v>2796</v>
      </c>
      <c r="D202" s="3" t="s">
        <v>1523</v>
      </c>
      <c r="E202" s="3" t="s">
        <v>1523</v>
      </c>
      <c r="F202" s="3" t="s">
        <v>90</v>
      </c>
      <c r="G202" s="3" t="s">
        <v>2796</v>
      </c>
    </row>
    <row r="203" spans="1:7" ht="45" customHeight="1" x14ac:dyDescent="0.25">
      <c r="A203" s="3" t="s">
        <v>917</v>
      </c>
      <c r="B203" s="3" t="s">
        <v>5212</v>
      </c>
      <c r="C203" s="3" t="s">
        <v>2796</v>
      </c>
      <c r="D203" s="3" t="s">
        <v>1523</v>
      </c>
      <c r="E203" s="3" t="s">
        <v>1523</v>
      </c>
      <c r="F203" s="3" t="s">
        <v>90</v>
      </c>
      <c r="G203" s="3" t="s">
        <v>2796</v>
      </c>
    </row>
    <row r="204" spans="1:7" ht="45" customHeight="1" x14ac:dyDescent="0.25">
      <c r="A204" s="3" t="s">
        <v>921</v>
      </c>
      <c r="B204" s="3" t="s">
        <v>5213</v>
      </c>
      <c r="C204" s="3" t="s">
        <v>2796</v>
      </c>
      <c r="D204" s="3" t="s">
        <v>1523</v>
      </c>
      <c r="E204" s="3" t="s">
        <v>1523</v>
      </c>
      <c r="F204" s="3" t="s">
        <v>90</v>
      </c>
      <c r="G204" s="3" t="s">
        <v>2796</v>
      </c>
    </row>
    <row r="205" spans="1:7" ht="45" customHeight="1" x14ac:dyDescent="0.25">
      <c r="A205" s="3" t="s">
        <v>925</v>
      </c>
      <c r="B205" s="3" t="s">
        <v>5214</v>
      </c>
      <c r="C205" s="3" t="s">
        <v>2796</v>
      </c>
      <c r="D205" s="3" t="s">
        <v>1523</v>
      </c>
      <c r="E205" s="3" t="s">
        <v>1523</v>
      </c>
      <c r="F205" s="3" t="s">
        <v>90</v>
      </c>
      <c r="G205" s="3" t="s">
        <v>2796</v>
      </c>
    </row>
    <row r="206" spans="1:7" ht="45" customHeight="1" x14ac:dyDescent="0.25">
      <c r="A206" s="3" t="s">
        <v>929</v>
      </c>
      <c r="B206" s="3" t="s">
        <v>5215</v>
      </c>
      <c r="C206" s="3" t="s">
        <v>2796</v>
      </c>
      <c r="D206" s="3" t="s">
        <v>1523</v>
      </c>
      <c r="E206" s="3" t="s">
        <v>1523</v>
      </c>
      <c r="F206" s="3" t="s">
        <v>90</v>
      </c>
      <c r="G206" s="3" t="s">
        <v>2796</v>
      </c>
    </row>
    <row r="207" spans="1:7" ht="45" customHeight="1" x14ac:dyDescent="0.25">
      <c r="A207" s="3" t="s">
        <v>933</v>
      </c>
      <c r="B207" s="3" t="s">
        <v>5216</v>
      </c>
      <c r="C207" s="3" t="s">
        <v>2796</v>
      </c>
      <c r="D207" s="3" t="s">
        <v>1523</v>
      </c>
      <c r="E207" s="3" t="s">
        <v>1523</v>
      </c>
      <c r="F207" s="3" t="s">
        <v>90</v>
      </c>
      <c r="G207" s="3" t="s">
        <v>2796</v>
      </c>
    </row>
    <row r="208" spans="1:7" ht="45" customHeight="1" x14ac:dyDescent="0.25">
      <c r="A208" s="3" t="s">
        <v>937</v>
      </c>
      <c r="B208" s="3" t="s">
        <v>5217</v>
      </c>
      <c r="C208" s="3" t="s">
        <v>2796</v>
      </c>
      <c r="D208" s="3" t="s">
        <v>1523</v>
      </c>
      <c r="E208" s="3" t="s">
        <v>1523</v>
      </c>
      <c r="F208" s="3" t="s">
        <v>90</v>
      </c>
      <c r="G208" s="3" t="s">
        <v>2796</v>
      </c>
    </row>
    <row r="209" spans="1:7" ht="45" customHeight="1" x14ac:dyDescent="0.25">
      <c r="A209" s="3" t="s">
        <v>941</v>
      </c>
      <c r="B209" s="3" t="s">
        <v>5218</v>
      </c>
      <c r="C209" s="3" t="s">
        <v>2796</v>
      </c>
      <c r="D209" s="3" t="s">
        <v>1523</v>
      </c>
      <c r="E209" s="3" t="s">
        <v>1523</v>
      </c>
      <c r="F209" s="3" t="s">
        <v>90</v>
      </c>
      <c r="G209" s="3" t="s">
        <v>2796</v>
      </c>
    </row>
    <row r="210" spans="1:7" ht="45" customHeight="1" x14ac:dyDescent="0.25">
      <c r="A210" s="3" t="s">
        <v>945</v>
      </c>
      <c r="B210" s="3" t="s">
        <v>5219</v>
      </c>
      <c r="C210" s="3" t="s">
        <v>2796</v>
      </c>
      <c r="D210" s="3" t="s">
        <v>1523</v>
      </c>
      <c r="E210" s="3" t="s">
        <v>1523</v>
      </c>
      <c r="F210" s="3" t="s">
        <v>90</v>
      </c>
      <c r="G210" s="3" t="s">
        <v>2796</v>
      </c>
    </row>
    <row r="211" spans="1:7" ht="45" customHeight="1" x14ac:dyDescent="0.25">
      <c r="A211" s="3" t="s">
        <v>949</v>
      </c>
      <c r="B211" s="3" t="s">
        <v>5220</v>
      </c>
      <c r="C211" s="3" t="s">
        <v>2796</v>
      </c>
      <c r="D211" s="3" t="s">
        <v>1523</v>
      </c>
      <c r="E211" s="3" t="s">
        <v>1523</v>
      </c>
      <c r="F211" s="3" t="s">
        <v>90</v>
      </c>
      <c r="G211" s="3" t="s">
        <v>2796</v>
      </c>
    </row>
    <row r="212" spans="1:7" ht="45" customHeight="1" x14ac:dyDescent="0.25">
      <c r="A212" s="3" t="s">
        <v>953</v>
      </c>
      <c r="B212" s="3" t="s">
        <v>5221</v>
      </c>
      <c r="C212" s="3" t="s">
        <v>2796</v>
      </c>
      <c r="D212" s="3" t="s">
        <v>1523</v>
      </c>
      <c r="E212" s="3" t="s">
        <v>1523</v>
      </c>
      <c r="F212" s="3" t="s">
        <v>90</v>
      </c>
      <c r="G212" s="3" t="s">
        <v>2796</v>
      </c>
    </row>
    <row r="213" spans="1:7" ht="45" customHeight="1" x14ac:dyDescent="0.25">
      <c r="A213" s="3" t="s">
        <v>957</v>
      </c>
      <c r="B213" s="3" t="s">
        <v>5222</v>
      </c>
      <c r="C213" s="3" t="s">
        <v>2796</v>
      </c>
      <c r="D213" s="3" t="s">
        <v>1523</v>
      </c>
      <c r="E213" s="3" t="s">
        <v>1523</v>
      </c>
      <c r="F213" s="3" t="s">
        <v>90</v>
      </c>
      <c r="G213" s="3" t="s">
        <v>2796</v>
      </c>
    </row>
    <row r="214" spans="1:7" ht="45" customHeight="1" x14ac:dyDescent="0.25">
      <c r="A214" s="3" t="s">
        <v>960</v>
      </c>
      <c r="B214" s="3" t="s">
        <v>5223</v>
      </c>
      <c r="C214" s="3" t="s">
        <v>2796</v>
      </c>
      <c r="D214" s="3" t="s">
        <v>1523</v>
      </c>
      <c r="E214" s="3" t="s">
        <v>1523</v>
      </c>
      <c r="F214" s="3" t="s">
        <v>90</v>
      </c>
      <c r="G214" s="3" t="s">
        <v>2796</v>
      </c>
    </row>
    <row r="215" spans="1:7" ht="45" customHeight="1" x14ac:dyDescent="0.25">
      <c r="A215" s="3" t="s">
        <v>964</v>
      </c>
      <c r="B215" s="3" t="s">
        <v>5224</v>
      </c>
      <c r="C215" s="3" t="s">
        <v>2796</v>
      </c>
      <c r="D215" s="3" t="s">
        <v>1523</v>
      </c>
      <c r="E215" s="3" t="s">
        <v>1523</v>
      </c>
      <c r="F215" s="3" t="s">
        <v>90</v>
      </c>
      <c r="G215" s="3" t="s">
        <v>2796</v>
      </c>
    </row>
    <row r="216" spans="1:7" ht="45" customHeight="1" x14ac:dyDescent="0.25">
      <c r="A216" s="3" t="s">
        <v>968</v>
      </c>
      <c r="B216" s="3" t="s">
        <v>5225</v>
      </c>
      <c r="C216" s="3" t="s">
        <v>2796</v>
      </c>
      <c r="D216" s="3" t="s">
        <v>1523</v>
      </c>
      <c r="E216" s="3" t="s">
        <v>1523</v>
      </c>
      <c r="F216" s="3" t="s">
        <v>90</v>
      </c>
      <c r="G216" s="3" t="s">
        <v>2796</v>
      </c>
    </row>
    <row r="217" spans="1:7" ht="45" customHeight="1" x14ac:dyDescent="0.25">
      <c r="A217" s="3" t="s">
        <v>972</v>
      </c>
      <c r="B217" s="3" t="s">
        <v>5226</v>
      </c>
      <c r="C217" s="3" t="s">
        <v>2796</v>
      </c>
      <c r="D217" s="3" t="s">
        <v>1523</v>
      </c>
      <c r="E217" s="3" t="s">
        <v>1523</v>
      </c>
      <c r="F217" s="3" t="s">
        <v>90</v>
      </c>
      <c r="G217" s="3" t="s">
        <v>2796</v>
      </c>
    </row>
    <row r="218" spans="1:7" ht="45" customHeight="1" x14ac:dyDescent="0.25">
      <c r="A218" s="3" t="s">
        <v>976</v>
      </c>
      <c r="B218" s="3" t="s">
        <v>5227</v>
      </c>
      <c r="C218" s="3" t="s">
        <v>2796</v>
      </c>
      <c r="D218" s="3" t="s">
        <v>1523</v>
      </c>
      <c r="E218" s="3" t="s">
        <v>1523</v>
      </c>
      <c r="F218" s="3" t="s">
        <v>90</v>
      </c>
      <c r="G218" s="3" t="s">
        <v>2796</v>
      </c>
    </row>
    <row r="219" spans="1:7" ht="45" customHeight="1" x14ac:dyDescent="0.25">
      <c r="A219" s="3" t="s">
        <v>980</v>
      </c>
      <c r="B219" s="3" t="s">
        <v>5228</v>
      </c>
      <c r="C219" s="3" t="s">
        <v>2796</v>
      </c>
      <c r="D219" s="3" t="s">
        <v>1523</v>
      </c>
      <c r="E219" s="3" t="s">
        <v>1523</v>
      </c>
      <c r="F219" s="3" t="s">
        <v>90</v>
      </c>
      <c r="G219" s="3" t="s">
        <v>2796</v>
      </c>
    </row>
    <row r="220" spans="1:7" ht="45" customHeight="1" x14ac:dyDescent="0.25">
      <c r="A220" s="3" t="s">
        <v>982</v>
      </c>
      <c r="B220" s="3" t="s">
        <v>5229</v>
      </c>
      <c r="C220" s="3" t="s">
        <v>2796</v>
      </c>
      <c r="D220" s="3" t="s">
        <v>1523</v>
      </c>
      <c r="E220" s="3" t="s">
        <v>1523</v>
      </c>
      <c r="F220" s="3" t="s">
        <v>90</v>
      </c>
      <c r="G220" s="3" t="s">
        <v>2796</v>
      </c>
    </row>
    <row r="221" spans="1:7" ht="45" customHeight="1" x14ac:dyDescent="0.25">
      <c r="A221" s="3" t="s">
        <v>984</v>
      </c>
      <c r="B221" s="3" t="s">
        <v>5230</v>
      </c>
      <c r="C221" s="3" t="s">
        <v>2796</v>
      </c>
      <c r="D221" s="3" t="s">
        <v>1523</v>
      </c>
      <c r="E221" s="3" t="s">
        <v>1523</v>
      </c>
      <c r="F221" s="3" t="s">
        <v>90</v>
      </c>
      <c r="G221" s="3" t="s">
        <v>2796</v>
      </c>
    </row>
    <row r="222" spans="1:7" ht="45" customHeight="1" x14ac:dyDescent="0.25">
      <c r="A222" s="3" t="s">
        <v>988</v>
      </c>
      <c r="B222" s="3" t="s">
        <v>5231</v>
      </c>
      <c r="C222" s="3" t="s">
        <v>2796</v>
      </c>
      <c r="D222" s="3" t="s">
        <v>1523</v>
      </c>
      <c r="E222" s="3" t="s">
        <v>1523</v>
      </c>
      <c r="F222" s="3" t="s">
        <v>90</v>
      </c>
      <c r="G222" s="3" t="s">
        <v>2796</v>
      </c>
    </row>
    <row r="223" spans="1:7" ht="45" customHeight="1" x14ac:dyDescent="0.25">
      <c r="A223" s="3" t="s">
        <v>991</v>
      </c>
      <c r="B223" s="3" t="s">
        <v>5232</v>
      </c>
      <c r="C223" s="3" t="s">
        <v>2796</v>
      </c>
      <c r="D223" s="3" t="s">
        <v>1523</v>
      </c>
      <c r="E223" s="3" t="s">
        <v>1523</v>
      </c>
      <c r="F223" s="3" t="s">
        <v>90</v>
      </c>
      <c r="G223" s="3" t="s">
        <v>2796</v>
      </c>
    </row>
    <row r="224" spans="1:7" ht="45" customHeight="1" x14ac:dyDescent="0.25">
      <c r="A224" s="3" t="s">
        <v>993</v>
      </c>
      <c r="B224" s="3" t="s">
        <v>5233</v>
      </c>
      <c r="C224" s="3" t="s">
        <v>2796</v>
      </c>
      <c r="D224" s="3" t="s">
        <v>1523</v>
      </c>
      <c r="E224" s="3" t="s">
        <v>1523</v>
      </c>
      <c r="F224" s="3" t="s">
        <v>90</v>
      </c>
      <c r="G224" s="3" t="s">
        <v>2796</v>
      </c>
    </row>
    <row r="225" spans="1:7" ht="45" customHeight="1" x14ac:dyDescent="0.25">
      <c r="A225" s="3" t="s">
        <v>997</v>
      </c>
      <c r="B225" s="3" t="s">
        <v>5234</v>
      </c>
      <c r="C225" s="3" t="s">
        <v>2796</v>
      </c>
      <c r="D225" s="3" t="s">
        <v>1523</v>
      </c>
      <c r="E225" s="3" t="s">
        <v>1523</v>
      </c>
      <c r="F225" s="3" t="s">
        <v>90</v>
      </c>
      <c r="G225" s="3" t="s">
        <v>2796</v>
      </c>
    </row>
    <row r="226" spans="1:7" ht="45" customHeight="1" x14ac:dyDescent="0.25">
      <c r="A226" s="3" t="s">
        <v>1001</v>
      </c>
      <c r="B226" s="3" t="s">
        <v>5235</v>
      </c>
      <c r="C226" s="3" t="s">
        <v>2796</v>
      </c>
      <c r="D226" s="3" t="s">
        <v>1523</v>
      </c>
      <c r="E226" s="3" t="s">
        <v>1523</v>
      </c>
      <c r="F226" s="3" t="s">
        <v>90</v>
      </c>
      <c r="G226" s="3" t="s">
        <v>2796</v>
      </c>
    </row>
    <row r="227" spans="1:7" ht="45" customHeight="1" x14ac:dyDescent="0.25">
      <c r="A227" s="3" t="s">
        <v>1005</v>
      </c>
      <c r="B227" s="3" t="s">
        <v>5236</v>
      </c>
      <c r="C227" s="3" t="s">
        <v>2796</v>
      </c>
      <c r="D227" s="3" t="s">
        <v>1523</v>
      </c>
      <c r="E227" s="3" t="s">
        <v>1523</v>
      </c>
      <c r="F227" s="3" t="s">
        <v>90</v>
      </c>
      <c r="G227" s="3" t="s">
        <v>2796</v>
      </c>
    </row>
    <row r="228" spans="1:7" ht="45" customHeight="1" x14ac:dyDescent="0.25">
      <c r="A228" s="3" t="s">
        <v>1009</v>
      </c>
      <c r="B228" s="3" t="s">
        <v>5237</v>
      </c>
      <c r="C228" s="3" t="s">
        <v>2796</v>
      </c>
      <c r="D228" s="3" t="s">
        <v>1523</v>
      </c>
      <c r="E228" s="3" t="s">
        <v>1523</v>
      </c>
      <c r="F228" s="3" t="s">
        <v>90</v>
      </c>
      <c r="G228" s="3" t="s">
        <v>2796</v>
      </c>
    </row>
    <row r="229" spans="1:7" ht="45" customHeight="1" x14ac:dyDescent="0.25">
      <c r="A229" s="3" t="s">
        <v>1013</v>
      </c>
      <c r="B229" s="3" t="s">
        <v>5238</v>
      </c>
      <c r="C229" s="3" t="s">
        <v>2796</v>
      </c>
      <c r="D229" s="3" t="s">
        <v>1523</v>
      </c>
      <c r="E229" s="3" t="s">
        <v>1523</v>
      </c>
      <c r="F229" s="3" t="s">
        <v>90</v>
      </c>
      <c r="G229" s="3" t="s">
        <v>2796</v>
      </c>
    </row>
    <row r="230" spans="1:7" ht="45" customHeight="1" x14ac:dyDescent="0.25">
      <c r="A230" s="3" t="s">
        <v>1017</v>
      </c>
      <c r="B230" s="3" t="s">
        <v>5239</v>
      </c>
      <c r="C230" s="3" t="s">
        <v>2796</v>
      </c>
      <c r="D230" s="3" t="s">
        <v>1523</v>
      </c>
      <c r="E230" s="3" t="s">
        <v>1523</v>
      </c>
      <c r="F230" s="3" t="s">
        <v>90</v>
      </c>
      <c r="G230" s="3" t="s">
        <v>2796</v>
      </c>
    </row>
    <row r="231" spans="1:7" ht="45" customHeight="1" x14ac:dyDescent="0.25">
      <c r="A231" s="3" t="s">
        <v>1021</v>
      </c>
      <c r="B231" s="3" t="s">
        <v>5240</v>
      </c>
      <c r="C231" s="3" t="s">
        <v>2796</v>
      </c>
      <c r="D231" s="3" t="s">
        <v>1523</v>
      </c>
      <c r="E231" s="3" t="s">
        <v>1523</v>
      </c>
      <c r="F231" s="3" t="s">
        <v>90</v>
      </c>
      <c r="G231" s="3" t="s">
        <v>2796</v>
      </c>
    </row>
    <row r="232" spans="1:7" ht="45" customHeight="1" x14ac:dyDescent="0.25">
      <c r="A232" s="3" t="s">
        <v>1025</v>
      </c>
      <c r="B232" s="3" t="s">
        <v>5241</v>
      </c>
      <c r="C232" s="3" t="s">
        <v>2796</v>
      </c>
      <c r="D232" s="3" t="s">
        <v>1523</v>
      </c>
      <c r="E232" s="3" t="s">
        <v>1523</v>
      </c>
      <c r="F232" s="3" t="s">
        <v>90</v>
      </c>
      <c r="G232" s="3" t="s">
        <v>2796</v>
      </c>
    </row>
    <row r="233" spans="1:7" ht="45" customHeight="1" x14ac:dyDescent="0.25">
      <c r="A233" s="3" t="s">
        <v>1029</v>
      </c>
      <c r="B233" s="3" t="s">
        <v>5242</v>
      </c>
      <c r="C233" s="3" t="s">
        <v>2796</v>
      </c>
      <c r="D233" s="3" t="s">
        <v>1523</v>
      </c>
      <c r="E233" s="3" t="s">
        <v>1523</v>
      </c>
      <c r="F233" s="3" t="s">
        <v>90</v>
      </c>
      <c r="G233" s="3" t="s">
        <v>2796</v>
      </c>
    </row>
    <row r="234" spans="1:7" ht="45" customHeight="1" x14ac:dyDescent="0.25">
      <c r="A234" s="3" t="s">
        <v>1031</v>
      </c>
      <c r="B234" s="3" t="s">
        <v>5243</v>
      </c>
      <c r="C234" s="3" t="s">
        <v>2796</v>
      </c>
      <c r="D234" s="3" t="s">
        <v>1523</v>
      </c>
      <c r="E234" s="3" t="s">
        <v>1523</v>
      </c>
      <c r="F234" s="3" t="s">
        <v>90</v>
      </c>
      <c r="G234" s="3" t="s">
        <v>2796</v>
      </c>
    </row>
    <row r="235" spans="1:7" ht="45" customHeight="1" x14ac:dyDescent="0.25">
      <c r="A235" s="3" t="s">
        <v>1035</v>
      </c>
      <c r="B235" s="3" t="s">
        <v>5244</v>
      </c>
      <c r="C235" s="3" t="s">
        <v>2796</v>
      </c>
      <c r="D235" s="3" t="s">
        <v>1523</v>
      </c>
      <c r="E235" s="3" t="s">
        <v>1523</v>
      </c>
      <c r="F235" s="3" t="s">
        <v>90</v>
      </c>
      <c r="G235" s="3" t="s">
        <v>2796</v>
      </c>
    </row>
    <row r="236" spans="1:7" ht="45" customHeight="1" x14ac:dyDescent="0.25">
      <c r="A236" s="3" t="s">
        <v>1039</v>
      </c>
      <c r="B236" s="3" t="s">
        <v>5245</v>
      </c>
      <c r="C236" s="3" t="s">
        <v>2796</v>
      </c>
      <c r="D236" s="3" t="s">
        <v>1523</v>
      </c>
      <c r="E236" s="3" t="s">
        <v>1523</v>
      </c>
      <c r="F236" s="3" t="s">
        <v>90</v>
      </c>
      <c r="G236" s="3" t="s">
        <v>2796</v>
      </c>
    </row>
    <row r="237" spans="1:7" ht="45" customHeight="1" x14ac:dyDescent="0.25">
      <c r="A237" s="3" t="s">
        <v>1043</v>
      </c>
      <c r="B237" s="3" t="s">
        <v>5246</v>
      </c>
      <c r="C237" s="3" t="s">
        <v>2796</v>
      </c>
      <c r="D237" s="3" t="s">
        <v>1523</v>
      </c>
      <c r="E237" s="3" t="s">
        <v>1523</v>
      </c>
      <c r="F237" s="3" t="s">
        <v>90</v>
      </c>
      <c r="G237" s="3" t="s">
        <v>2796</v>
      </c>
    </row>
    <row r="238" spans="1:7" ht="45" customHeight="1" x14ac:dyDescent="0.25">
      <c r="A238" s="3" t="s">
        <v>1047</v>
      </c>
      <c r="B238" s="3" t="s">
        <v>5247</v>
      </c>
      <c r="C238" s="3" t="s">
        <v>2796</v>
      </c>
      <c r="D238" s="3" t="s">
        <v>1523</v>
      </c>
      <c r="E238" s="3" t="s">
        <v>1523</v>
      </c>
      <c r="F238" s="3" t="s">
        <v>90</v>
      </c>
      <c r="G238" s="3" t="s">
        <v>2796</v>
      </c>
    </row>
    <row r="239" spans="1:7" ht="45" customHeight="1" x14ac:dyDescent="0.25">
      <c r="A239" s="3" t="s">
        <v>1049</v>
      </c>
      <c r="B239" s="3" t="s">
        <v>5248</v>
      </c>
      <c r="C239" s="3" t="s">
        <v>2796</v>
      </c>
      <c r="D239" s="3" t="s">
        <v>1523</v>
      </c>
      <c r="E239" s="3" t="s">
        <v>1523</v>
      </c>
      <c r="F239" s="3" t="s">
        <v>90</v>
      </c>
      <c r="G239" s="3" t="s">
        <v>2796</v>
      </c>
    </row>
    <row r="240" spans="1:7" ht="45" customHeight="1" x14ac:dyDescent="0.25">
      <c r="A240" s="3" t="s">
        <v>1053</v>
      </c>
      <c r="B240" s="3" t="s">
        <v>5249</v>
      </c>
      <c r="C240" s="3" t="s">
        <v>2796</v>
      </c>
      <c r="D240" s="3" t="s">
        <v>1523</v>
      </c>
      <c r="E240" s="3" t="s">
        <v>1523</v>
      </c>
      <c r="F240" s="3" t="s">
        <v>90</v>
      </c>
      <c r="G240" s="3" t="s">
        <v>2796</v>
      </c>
    </row>
    <row r="241" spans="1:7" ht="45" customHeight="1" x14ac:dyDescent="0.25">
      <c r="A241" s="3" t="s">
        <v>1056</v>
      </c>
      <c r="B241" s="3" t="s">
        <v>5250</v>
      </c>
      <c r="C241" s="3" t="s">
        <v>2796</v>
      </c>
      <c r="D241" s="3" t="s">
        <v>1523</v>
      </c>
      <c r="E241" s="3" t="s">
        <v>1523</v>
      </c>
      <c r="F241" s="3" t="s">
        <v>90</v>
      </c>
      <c r="G241" s="3" t="s">
        <v>2796</v>
      </c>
    </row>
    <row r="242" spans="1:7" ht="45" customHeight="1" x14ac:dyDescent="0.25">
      <c r="A242" s="3" t="s">
        <v>1059</v>
      </c>
      <c r="B242" s="3" t="s">
        <v>5251</v>
      </c>
      <c r="C242" s="3" t="s">
        <v>2796</v>
      </c>
      <c r="D242" s="3" t="s">
        <v>1523</v>
      </c>
      <c r="E242" s="3" t="s">
        <v>1523</v>
      </c>
      <c r="F242" s="3" t="s">
        <v>90</v>
      </c>
      <c r="G242" s="3" t="s">
        <v>2796</v>
      </c>
    </row>
    <row r="243" spans="1:7" ht="45" customHeight="1" x14ac:dyDescent="0.25">
      <c r="A243" s="3" t="s">
        <v>1063</v>
      </c>
      <c r="B243" s="3" t="s">
        <v>5252</v>
      </c>
      <c r="C243" s="3" t="s">
        <v>2796</v>
      </c>
      <c r="D243" s="3" t="s">
        <v>1523</v>
      </c>
      <c r="E243" s="3" t="s">
        <v>1523</v>
      </c>
      <c r="F243" s="3" t="s">
        <v>90</v>
      </c>
      <c r="G243" s="3" t="s">
        <v>2796</v>
      </c>
    </row>
    <row r="244" spans="1:7" ht="45" customHeight="1" x14ac:dyDescent="0.25">
      <c r="A244" s="3" t="s">
        <v>1067</v>
      </c>
      <c r="B244" s="3" t="s">
        <v>5253</v>
      </c>
      <c r="C244" s="3" t="s">
        <v>2796</v>
      </c>
      <c r="D244" s="3" t="s">
        <v>1523</v>
      </c>
      <c r="E244" s="3" t="s">
        <v>1523</v>
      </c>
      <c r="F244" s="3" t="s">
        <v>90</v>
      </c>
      <c r="G244" s="3" t="s">
        <v>2796</v>
      </c>
    </row>
    <row r="245" spans="1:7" ht="45" customHeight="1" x14ac:dyDescent="0.25">
      <c r="A245" s="3" t="s">
        <v>1071</v>
      </c>
      <c r="B245" s="3" t="s">
        <v>5254</v>
      </c>
      <c r="C245" s="3" t="s">
        <v>2796</v>
      </c>
      <c r="D245" s="3" t="s">
        <v>1523</v>
      </c>
      <c r="E245" s="3" t="s">
        <v>1523</v>
      </c>
      <c r="F245" s="3" t="s">
        <v>90</v>
      </c>
      <c r="G245" s="3" t="s">
        <v>2796</v>
      </c>
    </row>
    <row r="246" spans="1:7" ht="45" customHeight="1" x14ac:dyDescent="0.25">
      <c r="A246" s="3" t="s">
        <v>1075</v>
      </c>
      <c r="B246" s="3" t="s">
        <v>5255</v>
      </c>
      <c r="C246" s="3" t="s">
        <v>2796</v>
      </c>
      <c r="D246" s="3" t="s">
        <v>1523</v>
      </c>
      <c r="E246" s="3" t="s">
        <v>1523</v>
      </c>
      <c r="F246" s="3" t="s">
        <v>90</v>
      </c>
      <c r="G246" s="3" t="s">
        <v>2796</v>
      </c>
    </row>
    <row r="247" spans="1:7" ht="45" customHeight="1" x14ac:dyDescent="0.25">
      <c r="A247" s="3" t="s">
        <v>1080</v>
      </c>
      <c r="B247" s="3" t="s">
        <v>5256</v>
      </c>
      <c r="C247" s="3" t="s">
        <v>2796</v>
      </c>
      <c r="D247" s="3" t="s">
        <v>1523</v>
      </c>
      <c r="E247" s="3" t="s">
        <v>1523</v>
      </c>
      <c r="F247" s="3" t="s">
        <v>90</v>
      </c>
      <c r="G247" s="3" t="s">
        <v>2796</v>
      </c>
    </row>
    <row r="248" spans="1:7" ht="45" customHeight="1" x14ac:dyDescent="0.25">
      <c r="A248" s="3" t="s">
        <v>1084</v>
      </c>
      <c r="B248" s="3" t="s">
        <v>5257</v>
      </c>
      <c r="C248" s="3" t="s">
        <v>2796</v>
      </c>
      <c r="D248" s="3" t="s">
        <v>1523</v>
      </c>
      <c r="E248" s="3" t="s">
        <v>1523</v>
      </c>
      <c r="F248" s="3" t="s">
        <v>90</v>
      </c>
      <c r="G248" s="3" t="s">
        <v>2796</v>
      </c>
    </row>
    <row r="249" spans="1:7" ht="45" customHeight="1" x14ac:dyDescent="0.25">
      <c r="A249" s="3" t="s">
        <v>1088</v>
      </c>
      <c r="B249" s="3" t="s">
        <v>5258</v>
      </c>
      <c r="C249" s="3" t="s">
        <v>2796</v>
      </c>
      <c r="D249" s="3" t="s">
        <v>1523</v>
      </c>
      <c r="E249" s="3" t="s">
        <v>1523</v>
      </c>
      <c r="F249" s="3" t="s">
        <v>90</v>
      </c>
      <c r="G249" s="3" t="s">
        <v>2796</v>
      </c>
    </row>
    <row r="250" spans="1:7" ht="45" customHeight="1" x14ac:dyDescent="0.25">
      <c r="A250" s="3" t="s">
        <v>1092</v>
      </c>
      <c r="B250" s="3" t="s">
        <v>5259</v>
      </c>
      <c r="C250" s="3" t="s">
        <v>2796</v>
      </c>
      <c r="D250" s="3" t="s">
        <v>1523</v>
      </c>
      <c r="E250" s="3" t="s">
        <v>1523</v>
      </c>
      <c r="F250" s="3" t="s">
        <v>90</v>
      </c>
      <c r="G250" s="3" t="s">
        <v>2796</v>
      </c>
    </row>
    <row r="251" spans="1:7" ht="45" customHeight="1" x14ac:dyDescent="0.25">
      <c r="A251" s="3" t="s">
        <v>1096</v>
      </c>
      <c r="B251" s="3" t="s">
        <v>5260</v>
      </c>
      <c r="C251" s="3" t="s">
        <v>2796</v>
      </c>
      <c r="D251" s="3" t="s">
        <v>1523</v>
      </c>
      <c r="E251" s="3" t="s">
        <v>1523</v>
      </c>
      <c r="F251" s="3" t="s">
        <v>90</v>
      </c>
      <c r="G251" s="3" t="s">
        <v>2796</v>
      </c>
    </row>
    <row r="252" spans="1:7" ht="45" customHeight="1" x14ac:dyDescent="0.25">
      <c r="A252" s="3" t="s">
        <v>1099</v>
      </c>
      <c r="B252" s="3" t="s">
        <v>5261</v>
      </c>
      <c r="C252" s="3" t="s">
        <v>2796</v>
      </c>
      <c r="D252" s="3" t="s">
        <v>1523</v>
      </c>
      <c r="E252" s="3" t="s">
        <v>1523</v>
      </c>
      <c r="F252" s="3" t="s">
        <v>90</v>
      </c>
      <c r="G252" s="3" t="s">
        <v>2796</v>
      </c>
    </row>
    <row r="253" spans="1:7" ht="45" customHeight="1" x14ac:dyDescent="0.25">
      <c r="A253" s="3" t="s">
        <v>1103</v>
      </c>
      <c r="B253" s="3" t="s">
        <v>5262</v>
      </c>
      <c r="C253" s="3" t="s">
        <v>2796</v>
      </c>
      <c r="D253" s="3" t="s">
        <v>1523</v>
      </c>
      <c r="E253" s="3" t="s">
        <v>1523</v>
      </c>
      <c r="F253" s="3" t="s">
        <v>90</v>
      </c>
      <c r="G253" s="3" t="s">
        <v>2796</v>
      </c>
    </row>
    <row r="254" spans="1:7" ht="45" customHeight="1" x14ac:dyDescent="0.25">
      <c r="A254" s="3" t="s">
        <v>1107</v>
      </c>
      <c r="B254" s="3" t="s">
        <v>5263</v>
      </c>
      <c r="C254" s="3" t="s">
        <v>2796</v>
      </c>
      <c r="D254" s="3" t="s">
        <v>1523</v>
      </c>
      <c r="E254" s="3" t="s">
        <v>1523</v>
      </c>
      <c r="F254" s="3" t="s">
        <v>90</v>
      </c>
      <c r="G254" s="3" t="s">
        <v>2796</v>
      </c>
    </row>
    <row r="255" spans="1:7" ht="45" customHeight="1" x14ac:dyDescent="0.25">
      <c r="A255" s="3" t="s">
        <v>1111</v>
      </c>
      <c r="B255" s="3" t="s">
        <v>5264</v>
      </c>
      <c r="C255" s="3" t="s">
        <v>2796</v>
      </c>
      <c r="D255" s="3" t="s">
        <v>1523</v>
      </c>
      <c r="E255" s="3" t="s">
        <v>1523</v>
      </c>
      <c r="F255" s="3" t="s">
        <v>90</v>
      </c>
      <c r="G255" s="3" t="s">
        <v>2796</v>
      </c>
    </row>
    <row r="256" spans="1:7" ht="45" customHeight="1" x14ac:dyDescent="0.25">
      <c r="A256" s="3" t="s">
        <v>1115</v>
      </c>
      <c r="B256" s="3" t="s">
        <v>5265</v>
      </c>
      <c r="C256" s="3" t="s">
        <v>2796</v>
      </c>
      <c r="D256" s="3" t="s">
        <v>1523</v>
      </c>
      <c r="E256" s="3" t="s">
        <v>1523</v>
      </c>
      <c r="F256" s="3" t="s">
        <v>90</v>
      </c>
      <c r="G256" s="3" t="s">
        <v>2796</v>
      </c>
    </row>
    <row r="257" spans="1:7" ht="45" customHeight="1" x14ac:dyDescent="0.25">
      <c r="A257" s="3" t="s">
        <v>1119</v>
      </c>
      <c r="B257" s="3" t="s">
        <v>5266</v>
      </c>
      <c r="C257" s="3" t="s">
        <v>2796</v>
      </c>
      <c r="D257" s="3" t="s">
        <v>1523</v>
      </c>
      <c r="E257" s="3" t="s">
        <v>1523</v>
      </c>
      <c r="F257" s="3" t="s">
        <v>90</v>
      </c>
      <c r="G257" s="3" t="s">
        <v>2796</v>
      </c>
    </row>
    <row r="258" spans="1:7" ht="45" customHeight="1" x14ac:dyDescent="0.25">
      <c r="A258" s="3" t="s">
        <v>1123</v>
      </c>
      <c r="B258" s="3" t="s">
        <v>5267</v>
      </c>
      <c r="C258" s="3" t="s">
        <v>2796</v>
      </c>
      <c r="D258" s="3" t="s">
        <v>1523</v>
      </c>
      <c r="E258" s="3" t="s">
        <v>1523</v>
      </c>
      <c r="F258" s="3" t="s">
        <v>90</v>
      </c>
      <c r="G258" s="3" t="s">
        <v>2796</v>
      </c>
    </row>
    <row r="259" spans="1:7" ht="45" customHeight="1" x14ac:dyDescent="0.25">
      <c r="A259" s="3" t="s">
        <v>1127</v>
      </c>
      <c r="B259" s="3" t="s">
        <v>5268</v>
      </c>
      <c r="C259" s="3" t="s">
        <v>2796</v>
      </c>
      <c r="D259" s="3" t="s">
        <v>1523</v>
      </c>
      <c r="E259" s="3" t="s">
        <v>1523</v>
      </c>
      <c r="F259" s="3" t="s">
        <v>90</v>
      </c>
      <c r="G259" s="3" t="s">
        <v>2796</v>
      </c>
    </row>
    <row r="260" spans="1:7" ht="45" customHeight="1" x14ac:dyDescent="0.25">
      <c r="A260" s="3" t="s">
        <v>1132</v>
      </c>
      <c r="B260" s="3" t="s">
        <v>5269</v>
      </c>
      <c r="C260" s="3" t="s">
        <v>2796</v>
      </c>
      <c r="D260" s="3" t="s">
        <v>1523</v>
      </c>
      <c r="E260" s="3" t="s">
        <v>1523</v>
      </c>
      <c r="F260" s="3" t="s">
        <v>90</v>
      </c>
      <c r="G260" s="3" t="s">
        <v>2796</v>
      </c>
    </row>
    <row r="261" spans="1:7" ht="45" customHeight="1" x14ac:dyDescent="0.25">
      <c r="A261" s="3" t="s">
        <v>1136</v>
      </c>
      <c r="B261" s="3" t="s">
        <v>5270</v>
      </c>
      <c r="C261" s="3" t="s">
        <v>2796</v>
      </c>
      <c r="D261" s="3" t="s">
        <v>1523</v>
      </c>
      <c r="E261" s="3" t="s">
        <v>1523</v>
      </c>
      <c r="F261" s="3" t="s">
        <v>90</v>
      </c>
      <c r="G261" s="3" t="s">
        <v>2796</v>
      </c>
    </row>
    <row r="262" spans="1:7" ht="45" customHeight="1" x14ac:dyDescent="0.25">
      <c r="A262" s="3" t="s">
        <v>1140</v>
      </c>
      <c r="B262" s="3" t="s">
        <v>5271</v>
      </c>
      <c r="C262" s="3" t="s">
        <v>2796</v>
      </c>
      <c r="D262" s="3" t="s">
        <v>1523</v>
      </c>
      <c r="E262" s="3" t="s">
        <v>1523</v>
      </c>
      <c r="F262" s="3" t="s">
        <v>90</v>
      </c>
      <c r="G262" s="3" t="s">
        <v>2796</v>
      </c>
    </row>
    <row r="263" spans="1:7" ht="45" customHeight="1" x14ac:dyDescent="0.25">
      <c r="A263" s="3" t="s">
        <v>1144</v>
      </c>
      <c r="B263" s="3" t="s">
        <v>5272</v>
      </c>
      <c r="C263" s="3" t="s">
        <v>2796</v>
      </c>
      <c r="D263" s="3" t="s">
        <v>1523</v>
      </c>
      <c r="E263" s="3" t="s">
        <v>1523</v>
      </c>
      <c r="F263" s="3" t="s">
        <v>90</v>
      </c>
      <c r="G263" s="3" t="s">
        <v>2796</v>
      </c>
    </row>
    <row r="264" spans="1:7" ht="45" customHeight="1" x14ac:dyDescent="0.25">
      <c r="A264" s="3" t="s">
        <v>1148</v>
      </c>
      <c r="B264" s="3" t="s">
        <v>5273</v>
      </c>
      <c r="C264" s="3" t="s">
        <v>2796</v>
      </c>
      <c r="D264" s="3" t="s">
        <v>1523</v>
      </c>
      <c r="E264" s="3" t="s">
        <v>1523</v>
      </c>
      <c r="F264" s="3" t="s">
        <v>90</v>
      </c>
      <c r="G264" s="3" t="s">
        <v>2796</v>
      </c>
    </row>
    <row r="265" spans="1:7" ht="45" customHeight="1" x14ac:dyDescent="0.25">
      <c r="A265" s="3" t="s">
        <v>1152</v>
      </c>
      <c r="B265" s="3" t="s">
        <v>5274</v>
      </c>
      <c r="C265" s="3" t="s">
        <v>2796</v>
      </c>
      <c r="D265" s="3" t="s">
        <v>1523</v>
      </c>
      <c r="E265" s="3" t="s">
        <v>1523</v>
      </c>
      <c r="F265" s="3" t="s">
        <v>90</v>
      </c>
      <c r="G265" s="3" t="s">
        <v>2796</v>
      </c>
    </row>
    <row r="266" spans="1:7" ht="45" customHeight="1" x14ac:dyDescent="0.25">
      <c r="A266" s="3" t="s">
        <v>1156</v>
      </c>
      <c r="B266" s="3" t="s">
        <v>5275</v>
      </c>
      <c r="C266" s="3" t="s">
        <v>2796</v>
      </c>
      <c r="D266" s="3" t="s">
        <v>1523</v>
      </c>
      <c r="E266" s="3" t="s">
        <v>1523</v>
      </c>
      <c r="F266" s="3" t="s">
        <v>90</v>
      </c>
      <c r="G266" s="3" t="s">
        <v>2796</v>
      </c>
    </row>
    <row r="267" spans="1:7" ht="45" customHeight="1" x14ac:dyDescent="0.25">
      <c r="A267" s="3" t="s">
        <v>1160</v>
      </c>
      <c r="B267" s="3" t="s">
        <v>5276</v>
      </c>
      <c r="C267" s="3" t="s">
        <v>2796</v>
      </c>
      <c r="D267" s="3" t="s">
        <v>1523</v>
      </c>
      <c r="E267" s="3" t="s">
        <v>1523</v>
      </c>
      <c r="F267" s="3" t="s">
        <v>90</v>
      </c>
      <c r="G267" s="3" t="s">
        <v>2796</v>
      </c>
    </row>
    <row r="268" spans="1:7" ht="45" customHeight="1" x14ac:dyDescent="0.25">
      <c r="A268" s="3" t="s">
        <v>1164</v>
      </c>
      <c r="B268" s="3" t="s">
        <v>5277</v>
      </c>
      <c r="C268" s="3" t="s">
        <v>2796</v>
      </c>
      <c r="D268" s="3" t="s">
        <v>1523</v>
      </c>
      <c r="E268" s="3" t="s">
        <v>1523</v>
      </c>
      <c r="F268" s="3" t="s">
        <v>90</v>
      </c>
      <c r="G268" s="3" t="s">
        <v>2796</v>
      </c>
    </row>
    <row r="269" spans="1:7" ht="45" customHeight="1" x14ac:dyDescent="0.25">
      <c r="A269" s="3" t="s">
        <v>1168</v>
      </c>
      <c r="B269" s="3" t="s">
        <v>5278</v>
      </c>
      <c r="C269" s="3" t="s">
        <v>2796</v>
      </c>
      <c r="D269" s="3" t="s">
        <v>1523</v>
      </c>
      <c r="E269" s="3" t="s">
        <v>1523</v>
      </c>
      <c r="F269" s="3" t="s">
        <v>90</v>
      </c>
      <c r="G269" s="3" t="s">
        <v>2796</v>
      </c>
    </row>
    <row r="270" spans="1:7" ht="45" customHeight="1" x14ac:dyDescent="0.25">
      <c r="A270" s="3" t="s">
        <v>1172</v>
      </c>
      <c r="B270" s="3" t="s">
        <v>5279</v>
      </c>
      <c r="C270" s="3" t="s">
        <v>2796</v>
      </c>
      <c r="D270" s="3" t="s">
        <v>1523</v>
      </c>
      <c r="E270" s="3" t="s">
        <v>1523</v>
      </c>
      <c r="F270" s="3" t="s">
        <v>90</v>
      </c>
      <c r="G270" s="3" t="s">
        <v>2796</v>
      </c>
    </row>
    <row r="271" spans="1:7" ht="45" customHeight="1" x14ac:dyDescent="0.25">
      <c r="A271" s="3" t="s">
        <v>1175</v>
      </c>
      <c r="B271" s="3" t="s">
        <v>5280</v>
      </c>
      <c r="C271" s="3" t="s">
        <v>2796</v>
      </c>
      <c r="D271" s="3" t="s">
        <v>1523</v>
      </c>
      <c r="E271" s="3" t="s">
        <v>1523</v>
      </c>
      <c r="F271" s="3" t="s">
        <v>90</v>
      </c>
      <c r="G271" s="3" t="s">
        <v>2796</v>
      </c>
    </row>
    <row r="272" spans="1:7" ht="45" customHeight="1" x14ac:dyDescent="0.25">
      <c r="A272" s="3" t="s">
        <v>1179</v>
      </c>
      <c r="B272" s="3" t="s">
        <v>5281</v>
      </c>
      <c r="C272" s="3" t="s">
        <v>2796</v>
      </c>
      <c r="D272" s="3" t="s">
        <v>1523</v>
      </c>
      <c r="E272" s="3" t="s">
        <v>1523</v>
      </c>
      <c r="F272" s="3" t="s">
        <v>90</v>
      </c>
      <c r="G272" s="3" t="s">
        <v>2796</v>
      </c>
    </row>
    <row r="273" spans="1:7" ht="45" customHeight="1" x14ac:dyDescent="0.25">
      <c r="A273" s="3" t="s">
        <v>1183</v>
      </c>
      <c r="B273" s="3" t="s">
        <v>5282</v>
      </c>
      <c r="C273" s="3" t="s">
        <v>2796</v>
      </c>
      <c r="D273" s="3" t="s">
        <v>1523</v>
      </c>
      <c r="E273" s="3" t="s">
        <v>1523</v>
      </c>
      <c r="F273" s="3" t="s">
        <v>90</v>
      </c>
      <c r="G273" s="3" t="s">
        <v>2796</v>
      </c>
    </row>
    <row r="274" spans="1:7" ht="45" customHeight="1" x14ac:dyDescent="0.25">
      <c r="A274" s="3" t="s">
        <v>1187</v>
      </c>
      <c r="B274" s="3" t="s">
        <v>5283</v>
      </c>
      <c r="C274" s="3" t="s">
        <v>2796</v>
      </c>
      <c r="D274" s="3" t="s">
        <v>1523</v>
      </c>
      <c r="E274" s="3" t="s">
        <v>1523</v>
      </c>
      <c r="F274" s="3" t="s">
        <v>90</v>
      </c>
      <c r="G274" s="3" t="s">
        <v>2796</v>
      </c>
    </row>
    <row r="275" spans="1:7" ht="45" customHeight="1" x14ac:dyDescent="0.25">
      <c r="A275" s="3" t="s">
        <v>1191</v>
      </c>
      <c r="B275" s="3" t="s">
        <v>5284</v>
      </c>
      <c r="C275" s="3" t="s">
        <v>2796</v>
      </c>
      <c r="D275" s="3" t="s">
        <v>1523</v>
      </c>
      <c r="E275" s="3" t="s">
        <v>1523</v>
      </c>
      <c r="F275" s="3" t="s">
        <v>90</v>
      </c>
      <c r="G275" s="3" t="s">
        <v>2796</v>
      </c>
    </row>
    <row r="276" spans="1:7" ht="45" customHeight="1" x14ac:dyDescent="0.25">
      <c r="A276" s="3" t="s">
        <v>1195</v>
      </c>
      <c r="B276" s="3" t="s">
        <v>5285</v>
      </c>
      <c r="C276" s="3" t="s">
        <v>2796</v>
      </c>
      <c r="D276" s="3" t="s">
        <v>1523</v>
      </c>
      <c r="E276" s="3" t="s">
        <v>1523</v>
      </c>
      <c r="F276" s="3" t="s">
        <v>90</v>
      </c>
      <c r="G276" s="3" t="s">
        <v>2796</v>
      </c>
    </row>
    <row r="277" spans="1:7" ht="45" customHeight="1" x14ac:dyDescent="0.25">
      <c r="A277" s="3" t="s">
        <v>1200</v>
      </c>
      <c r="B277" s="3" t="s">
        <v>5286</v>
      </c>
      <c r="C277" s="3" t="s">
        <v>2796</v>
      </c>
      <c r="D277" s="3" t="s">
        <v>1523</v>
      </c>
      <c r="E277" s="3" t="s">
        <v>1523</v>
      </c>
      <c r="F277" s="3" t="s">
        <v>90</v>
      </c>
      <c r="G277" s="3" t="s">
        <v>2796</v>
      </c>
    </row>
    <row r="278" spans="1:7" ht="45" customHeight="1" x14ac:dyDescent="0.25">
      <c r="A278" s="3" t="s">
        <v>1202</v>
      </c>
      <c r="B278" s="3" t="s">
        <v>5287</v>
      </c>
      <c r="C278" s="3" t="s">
        <v>2796</v>
      </c>
      <c r="D278" s="3" t="s">
        <v>1523</v>
      </c>
      <c r="E278" s="3" t="s">
        <v>1523</v>
      </c>
      <c r="F278" s="3" t="s">
        <v>90</v>
      </c>
      <c r="G278" s="3" t="s">
        <v>2796</v>
      </c>
    </row>
    <row r="279" spans="1:7" ht="45" customHeight="1" x14ac:dyDescent="0.25">
      <c r="A279" s="3" t="s">
        <v>1207</v>
      </c>
      <c r="B279" s="3" t="s">
        <v>5288</v>
      </c>
      <c r="C279" s="3" t="s">
        <v>2796</v>
      </c>
      <c r="D279" s="3" t="s">
        <v>1523</v>
      </c>
      <c r="E279" s="3" t="s">
        <v>1523</v>
      </c>
      <c r="F279" s="3" t="s">
        <v>90</v>
      </c>
      <c r="G279" s="3" t="s">
        <v>2796</v>
      </c>
    </row>
    <row r="280" spans="1:7" ht="45" customHeight="1" x14ac:dyDescent="0.25">
      <c r="A280" s="3" t="s">
        <v>1211</v>
      </c>
      <c r="B280" s="3" t="s">
        <v>5289</v>
      </c>
      <c r="C280" s="3" t="s">
        <v>2796</v>
      </c>
      <c r="D280" s="3" t="s">
        <v>1523</v>
      </c>
      <c r="E280" s="3" t="s">
        <v>1523</v>
      </c>
      <c r="F280" s="3" t="s">
        <v>90</v>
      </c>
      <c r="G280" s="3" t="s">
        <v>2796</v>
      </c>
    </row>
    <row r="281" spans="1:7" ht="45" customHeight="1" x14ac:dyDescent="0.25">
      <c r="A281" s="3" t="s">
        <v>1216</v>
      </c>
      <c r="B281" s="3" t="s">
        <v>5290</v>
      </c>
      <c r="C281" s="3" t="s">
        <v>2796</v>
      </c>
      <c r="D281" s="3" t="s">
        <v>1523</v>
      </c>
      <c r="E281" s="3" t="s">
        <v>1523</v>
      </c>
      <c r="F281" s="3" t="s">
        <v>90</v>
      </c>
      <c r="G281" s="3" t="s">
        <v>2796</v>
      </c>
    </row>
    <row r="282" spans="1:7" ht="45" customHeight="1" x14ac:dyDescent="0.25">
      <c r="A282" s="3" t="s">
        <v>1220</v>
      </c>
      <c r="B282" s="3" t="s">
        <v>5291</v>
      </c>
      <c r="C282" s="3" t="s">
        <v>2796</v>
      </c>
      <c r="D282" s="3" t="s">
        <v>1523</v>
      </c>
      <c r="E282" s="3" t="s">
        <v>1523</v>
      </c>
      <c r="F282" s="3" t="s">
        <v>90</v>
      </c>
      <c r="G282" s="3" t="s">
        <v>2796</v>
      </c>
    </row>
    <row r="283" spans="1:7" ht="45" customHeight="1" x14ac:dyDescent="0.25">
      <c r="A283" s="3" t="s">
        <v>1224</v>
      </c>
      <c r="B283" s="3" t="s">
        <v>5292</v>
      </c>
      <c r="C283" s="3" t="s">
        <v>2796</v>
      </c>
      <c r="D283" s="3" t="s">
        <v>1523</v>
      </c>
      <c r="E283" s="3" t="s">
        <v>1523</v>
      </c>
      <c r="F283" s="3" t="s">
        <v>90</v>
      </c>
      <c r="G283" s="3" t="s">
        <v>2796</v>
      </c>
    </row>
    <row r="284" spans="1:7" ht="45" customHeight="1" x14ac:dyDescent="0.25">
      <c r="A284" s="3" t="s">
        <v>1228</v>
      </c>
      <c r="B284" s="3" t="s">
        <v>5293</v>
      </c>
      <c r="C284" s="3" t="s">
        <v>2796</v>
      </c>
      <c r="D284" s="3" t="s">
        <v>1523</v>
      </c>
      <c r="E284" s="3" t="s">
        <v>1523</v>
      </c>
      <c r="F284" s="3" t="s">
        <v>90</v>
      </c>
      <c r="G284" s="3" t="s">
        <v>2796</v>
      </c>
    </row>
    <row r="285" spans="1:7" ht="45" customHeight="1" x14ac:dyDescent="0.25">
      <c r="A285" s="3" t="s">
        <v>1232</v>
      </c>
      <c r="B285" s="3" t="s">
        <v>5294</v>
      </c>
      <c r="C285" s="3" t="s">
        <v>2796</v>
      </c>
      <c r="D285" s="3" t="s">
        <v>1523</v>
      </c>
      <c r="E285" s="3" t="s">
        <v>1523</v>
      </c>
      <c r="F285" s="3" t="s">
        <v>90</v>
      </c>
      <c r="G285" s="3" t="s">
        <v>2796</v>
      </c>
    </row>
    <row r="286" spans="1:7" ht="45" customHeight="1" x14ac:dyDescent="0.25">
      <c r="A286" s="3" t="s">
        <v>1234</v>
      </c>
      <c r="B286" s="3" t="s">
        <v>5295</v>
      </c>
      <c r="C286" s="3" t="s">
        <v>2796</v>
      </c>
      <c r="D286" s="3" t="s">
        <v>1523</v>
      </c>
      <c r="E286" s="3" t="s">
        <v>1523</v>
      </c>
      <c r="F286" s="3" t="s">
        <v>90</v>
      </c>
      <c r="G286" s="3" t="s">
        <v>2796</v>
      </c>
    </row>
    <row r="287" spans="1:7" ht="45" customHeight="1" x14ac:dyDescent="0.25">
      <c r="A287" s="3" t="s">
        <v>1238</v>
      </c>
      <c r="B287" s="3" t="s">
        <v>5296</v>
      </c>
      <c r="C287" s="3" t="s">
        <v>2796</v>
      </c>
      <c r="D287" s="3" t="s">
        <v>1523</v>
      </c>
      <c r="E287" s="3" t="s">
        <v>1523</v>
      </c>
      <c r="F287" s="3" t="s">
        <v>90</v>
      </c>
      <c r="G287" s="3" t="s">
        <v>2796</v>
      </c>
    </row>
    <row r="288" spans="1:7" ht="45" customHeight="1" x14ac:dyDescent="0.25">
      <c r="A288" s="3" t="s">
        <v>1242</v>
      </c>
      <c r="B288" s="3" t="s">
        <v>5297</v>
      </c>
      <c r="C288" s="3" t="s">
        <v>2796</v>
      </c>
      <c r="D288" s="3" t="s">
        <v>1523</v>
      </c>
      <c r="E288" s="3" t="s">
        <v>1523</v>
      </c>
      <c r="F288" s="3" t="s">
        <v>90</v>
      </c>
      <c r="G288" s="3" t="s">
        <v>2796</v>
      </c>
    </row>
    <row r="289" spans="1:7" ht="45" customHeight="1" x14ac:dyDescent="0.25">
      <c r="A289" s="3" t="s">
        <v>1244</v>
      </c>
      <c r="B289" s="3" t="s">
        <v>5298</v>
      </c>
      <c r="C289" s="3" t="s">
        <v>2796</v>
      </c>
      <c r="D289" s="3" t="s">
        <v>1523</v>
      </c>
      <c r="E289" s="3" t="s">
        <v>1523</v>
      </c>
      <c r="F289" s="3" t="s">
        <v>90</v>
      </c>
      <c r="G289" s="3" t="s">
        <v>2796</v>
      </c>
    </row>
    <row r="290" spans="1:7" ht="45" customHeight="1" x14ac:dyDescent="0.25">
      <c r="A290" s="3" t="s">
        <v>1248</v>
      </c>
      <c r="B290" s="3" t="s">
        <v>5299</v>
      </c>
      <c r="C290" s="3" t="s">
        <v>2796</v>
      </c>
      <c r="D290" s="3" t="s">
        <v>1523</v>
      </c>
      <c r="E290" s="3" t="s">
        <v>1523</v>
      </c>
      <c r="F290" s="3" t="s">
        <v>90</v>
      </c>
      <c r="G290" s="3" t="s">
        <v>2796</v>
      </c>
    </row>
    <row r="291" spans="1:7" ht="45" customHeight="1" x14ac:dyDescent="0.25">
      <c r="A291" s="3" t="s">
        <v>1252</v>
      </c>
      <c r="B291" s="3" t="s">
        <v>5300</v>
      </c>
      <c r="C291" s="3" t="s">
        <v>2796</v>
      </c>
      <c r="D291" s="3" t="s">
        <v>1523</v>
      </c>
      <c r="E291" s="3" t="s">
        <v>1523</v>
      </c>
      <c r="F291" s="3" t="s">
        <v>90</v>
      </c>
      <c r="G291" s="3" t="s">
        <v>2796</v>
      </c>
    </row>
    <row r="292" spans="1:7" ht="45" customHeight="1" x14ac:dyDescent="0.25">
      <c r="A292" s="3" t="s">
        <v>1256</v>
      </c>
      <c r="B292" s="3" t="s">
        <v>5301</v>
      </c>
      <c r="C292" s="3" t="s">
        <v>2796</v>
      </c>
      <c r="D292" s="3" t="s">
        <v>1523</v>
      </c>
      <c r="E292" s="3" t="s">
        <v>1523</v>
      </c>
      <c r="F292" s="3" t="s">
        <v>90</v>
      </c>
      <c r="G292" s="3" t="s">
        <v>2796</v>
      </c>
    </row>
    <row r="293" spans="1:7" ht="45" customHeight="1" x14ac:dyDescent="0.25">
      <c r="A293" s="3" t="s">
        <v>1258</v>
      </c>
      <c r="B293" s="3" t="s">
        <v>5302</v>
      </c>
      <c r="C293" s="3" t="s">
        <v>2796</v>
      </c>
      <c r="D293" s="3" t="s">
        <v>1523</v>
      </c>
      <c r="E293" s="3" t="s">
        <v>1523</v>
      </c>
      <c r="F293" s="3" t="s">
        <v>90</v>
      </c>
      <c r="G293" s="3" t="s">
        <v>2796</v>
      </c>
    </row>
    <row r="294" spans="1:7" ht="45" customHeight="1" x14ac:dyDescent="0.25">
      <c r="A294" s="3" t="s">
        <v>1260</v>
      </c>
      <c r="B294" s="3" t="s">
        <v>5303</v>
      </c>
      <c r="C294" s="3" t="s">
        <v>2796</v>
      </c>
      <c r="D294" s="3" t="s">
        <v>1523</v>
      </c>
      <c r="E294" s="3" t="s">
        <v>1523</v>
      </c>
      <c r="F294" s="3" t="s">
        <v>90</v>
      </c>
      <c r="G294" s="3" t="s">
        <v>2796</v>
      </c>
    </row>
    <row r="295" spans="1:7" ht="45" customHeight="1" x14ac:dyDescent="0.25">
      <c r="A295" s="3" t="s">
        <v>1264</v>
      </c>
      <c r="B295" s="3" t="s">
        <v>5304</v>
      </c>
      <c r="C295" s="3" t="s">
        <v>2796</v>
      </c>
      <c r="D295" s="3" t="s">
        <v>1523</v>
      </c>
      <c r="E295" s="3" t="s">
        <v>1523</v>
      </c>
      <c r="F295" s="3" t="s">
        <v>90</v>
      </c>
      <c r="G295" s="3" t="s">
        <v>2796</v>
      </c>
    </row>
    <row r="296" spans="1:7" ht="45" customHeight="1" x14ac:dyDescent="0.25">
      <c r="A296" s="3" t="s">
        <v>1268</v>
      </c>
      <c r="B296" s="3" t="s">
        <v>5305</v>
      </c>
      <c r="C296" s="3" t="s">
        <v>2796</v>
      </c>
      <c r="D296" s="3" t="s">
        <v>1523</v>
      </c>
      <c r="E296" s="3" t="s">
        <v>1523</v>
      </c>
      <c r="F296" s="3" t="s">
        <v>90</v>
      </c>
      <c r="G296" s="3" t="s">
        <v>2796</v>
      </c>
    </row>
    <row r="297" spans="1:7" ht="45" customHeight="1" x14ac:dyDescent="0.25">
      <c r="A297" s="3" t="s">
        <v>1271</v>
      </c>
      <c r="B297" s="3" t="s">
        <v>5306</v>
      </c>
      <c r="C297" s="3" t="s">
        <v>2796</v>
      </c>
      <c r="D297" s="3" t="s">
        <v>1523</v>
      </c>
      <c r="E297" s="3" t="s">
        <v>1523</v>
      </c>
      <c r="F297" s="3" t="s">
        <v>90</v>
      </c>
      <c r="G297" s="3" t="s">
        <v>2796</v>
      </c>
    </row>
    <row r="298" spans="1:7" ht="45" customHeight="1" x14ac:dyDescent="0.25">
      <c r="A298" s="3" t="s">
        <v>1275</v>
      </c>
      <c r="B298" s="3" t="s">
        <v>5307</v>
      </c>
      <c r="C298" s="3" t="s">
        <v>2796</v>
      </c>
      <c r="D298" s="3" t="s">
        <v>1523</v>
      </c>
      <c r="E298" s="3" t="s">
        <v>1523</v>
      </c>
      <c r="F298" s="3" t="s">
        <v>90</v>
      </c>
      <c r="G298" s="3" t="s">
        <v>2796</v>
      </c>
    </row>
    <row r="299" spans="1:7" ht="45" customHeight="1" x14ac:dyDescent="0.25">
      <c r="A299" s="3" t="s">
        <v>1279</v>
      </c>
      <c r="B299" s="3" t="s">
        <v>5308</v>
      </c>
      <c r="C299" s="3" t="s">
        <v>2796</v>
      </c>
      <c r="D299" s="3" t="s">
        <v>1523</v>
      </c>
      <c r="E299" s="3" t="s">
        <v>1523</v>
      </c>
      <c r="F299" s="3" t="s">
        <v>90</v>
      </c>
      <c r="G299" s="3" t="s">
        <v>2796</v>
      </c>
    </row>
    <row r="300" spans="1:7" ht="45" customHeight="1" x14ac:dyDescent="0.25">
      <c r="A300" s="3" t="s">
        <v>1283</v>
      </c>
      <c r="B300" s="3" t="s">
        <v>5309</v>
      </c>
      <c r="C300" s="3" t="s">
        <v>2796</v>
      </c>
      <c r="D300" s="3" t="s">
        <v>1523</v>
      </c>
      <c r="E300" s="3" t="s">
        <v>1523</v>
      </c>
      <c r="F300" s="3" t="s">
        <v>90</v>
      </c>
      <c r="G300" s="3" t="s">
        <v>2796</v>
      </c>
    </row>
    <row r="301" spans="1:7" ht="45" customHeight="1" x14ac:dyDescent="0.25">
      <c r="A301" s="3" t="s">
        <v>1287</v>
      </c>
      <c r="B301" s="3" t="s">
        <v>5310</v>
      </c>
      <c r="C301" s="3" t="s">
        <v>2796</v>
      </c>
      <c r="D301" s="3" t="s">
        <v>1523</v>
      </c>
      <c r="E301" s="3" t="s">
        <v>1523</v>
      </c>
      <c r="F301" s="3" t="s">
        <v>90</v>
      </c>
      <c r="G301" s="3" t="s">
        <v>2796</v>
      </c>
    </row>
    <row r="302" spans="1:7" ht="45" customHeight="1" x14ac:dyDescent="0.25">
      <c r="A302" s="3" t="s">
        <v>1292</v>
      </c>
      <c r="B302" s="3" t="s">
        <v>5311</v>
      </c>
      <c r="C302" s="3" t="s">
        <v>2796</v>
      </c>
      <c r="D302" s="3" t="s">
        <v>1523</v>
      </c>
      <c r="E302" s="3" t="s">
        <v>1523</v>
      </c>
      <c r="F302" s="3" t="s">
        <v>90</v>
      </c>
      <c r="G302" s="3" t="s">
        <v>2796</v>
      </c>
    </row>
    <row r="303" spans="1:7" ht="45" customHeight="1" x14ac:dyDescent="0.25">
      <c r="A303" s="3" t="s">
        <v>1297</v>
      </c>
      <c r="B303" s="3" t="s">
        <v>5312</v>
      </c>
      <c r="C303" s="3" t="s">
        <v>2796</v>
      </c>
      <c r="D303" s="3" t="s">
        <v>1523</v>
      </c>
      <c r="E303" s="3" t="s">
        <v>1523</v>
      </c>
      <c r="F303" s="3" t="s">
        <v>90</v>
      </c>
      <c r="G303" s="3" t="s">
        <v>2796</v>
      </c>
    </row>
    <row r="304" spans="1:7" ht="45" customHeight="1" x14ac:dyDescent="0.25">
      <c r="A304" s="3" t="s">
        <v>1300</v>
      </c>
      <c r="B304" s="3" t="s">
        <v>5313</v>
      </c>
      <c r="C304" s="3" t="s">
        <v>2796</v>
      </c>
      <c r="D304" s="3" t="s">
        <v>1523</v>
      </c>
      <c r="E304" s="3" t="s">
        <v>1523</v>
      </c>
      <c r="F304" s="3" t="s">
        <v>90</v>
      </c>
      <c r="G304" s="3" t="s">
        <v>2796</v>
      </c>
    </row>
    <row r="305" spans="1:7" ht="45" customHeight="1" x14ac:dyDescent="0.25">
      <c r="A305" s="3" t="s">
        <v>1304</v>
      </c>
      <c r="B305" s="3" t="s">
        <v>5314</v>
      </c>
      <c r="C305" s="3" t="s">
        <v>2796</v>
      </c>
      <c r="D305" s="3" t="s">
        <v>1523</v>
      </c>
      <c r="E305" s="3" t="s">
        <v>1523</v>
      </c>
      <c r="F305" s="3" t="s">
        <v>90</v>
      </c>
      <c r="G305" s="3" t="s">
        <v>2796</v>
      </c>
    </row>
    <row r="306" spans="1:7" ht="45" customHeight="1" x14ac:dyDescent="0.25">
      <c r="A306" s="3" t="s">
        <v>1308</v>
      </c>
      <c r="B306" s="3" t="s">
        <v>5315</v>
      </c>
      <c r="C306" s="3" t="s">
        <v>2796</v>
      </c>
      <c r="D306" s="3" t="s">
        <v>1523</v>
      </c>
      <c r="E306" s="3" t="s">
        <v>1523</v>
      </c>
      <c r="F306" s="3" t="s">
        <v>90</v>
      </c>
      <c r="G306" s="3" t="s">
        <v>2796</v>
      </c>
    </row>
    <row r="307" spans="1:7" ht="45" customHeight="1" x14ac:dyDescent="0.25">
      <c r="A307" s="3" t="s">
        <v>1312</v>
      </c>
      <c r="B307" s="3" t="s">
        <v>5316</v>
      </c>
      <c r="C307" s="3" t="s">
        <v>2796</v>
      </c>
      <c r="D307" s="3" t="s">
        <v>1523</v>
      </c>
      <c r="E307" s="3" t="s">
        <v>1523</v>
      </c>
      <c r="F307" s="3" t="s">
        <v>90</v>
      </c>
      <c r="G307" s="3" t="s">
        <v>2796</v>
      </c>
    </row>
    <row r="308" spans="1:7" ht="45" customHeight="1" x14ac:dyDescent="0.25">
      <c r="A308" s="3" t="s">
        <v>1316</v>
      </c>
      <c r="B308" s="3" t="s">
        <v>5317</v>
      </c>
      <c r="C308" s="3" t="s">
        <v>2796</v>
      </c>
      <c r="D308" s="3" t="s">
        <v>1523</v>
      </c>
      <c r="E308" s="3" t="s">
        <v>1523</v>
      </c>
      <c r="F308" s="3" t="s">
        <v>90</v>
      </c>
      <c r="G308" s="3" t="s">
        <v>2796</v>
      </c>
    </row>
    <row r="309" spans="1:7" ht="45" customHeight="1" x14ac:dyDescent="0.25">
      <c r="A309" s="3" t="s">
        <v>1320</v>
      </c>
      <c r="B309" s="3" t="s">
        <v>5318</v>
      </c>
      <c r="C309" s="3" t="s">
        <v>2796</v>
      </c>
      <c r="D309" s="3" t="s">
        <v>1523</v>
      </c>
      <c r="E309" s="3" t="s">
        <v>1523</v>
      </c>
      <c r="F309" s="3" t="s">
        <v>90</v>
      </c>
      <c r="G309" s="3" t="s">
        <v>2796</v>
      </c>
    </row>
    <row r="310" spans="1:7" ht="45" customHeight="1" x14ac:dyDescent="0.25">
      <c r="A310" s="3" t="s">
        <v>1324</v>
      </c>
      <c r="B310" s="3" t="s">
        <v>5319</v>
      </c>
      <c r="C310" s="3" t="s">
        <v>2796</v>
      </c>
      <c r="D310" s="3" t="s">
        <v>1523</v>
      </c>
      <c r="E310" s="3" t="s">
        <v>1523</v>
      </c>
      <c r="F310" s="3" t="s">
        <v>90</v>
      </c>
      <c r="G310" s="3" t="s">
        <v>2796</v>
      </c>
    </row>
    <row r="311" spans="1:7" ht="45" customHeight="1" x14ac:dyDescent="0.25">
      <c r="A311" s="3" t="s">
        <v>1326</v>
      </c>
      <c r="B311" s="3" t="s">
        <v>5320</v>
      </c>
      <c r="C311" s="3" t="s">
        <v>2796</v>
      </c>
      <c r="D311" s="3" t="s">
        <v>1523</v>
      </c>
      <c r="E311" s="3" t="s">
        <v>1523</v>
      </c>
      <c r="F311" s="3" t="s">
        <v>90</v>
      </c>
      <c r="G311" s="3" t="s">
        <v>2796</v>
      </c>
    </row>
    <row r="312" spans="1:7" ht="45" customHeight="1" x14ac:dyDescent="0.25">
      <c r="A312" s="3" t="s">
        <v>1328</v>
      </c>
      <c r="B312" s="3" t="s">
        <v>5321</v>
      </c>
      <c r="C312" s="3" t="s">
        <v>2796</v>
      </c>
      <c r="D312" s="3" t="s">
        <v>1523</v>
      </c>
      <c r="E312" s="3" t="s">
        <v>1523</v>
      </c>
      <c r="F312" s="3" t="s">
        <v>90</v>
      </c>
      <c r="G312" s="3" t="s">
        <v>2796</v>
      </c>
    </row>
    <row r="313" spans="1:7" ht="45" customHeight="1" x14ac:dyDescent="0.25">
      <c r="A313" s="3" t="s">
        <v>1332</v>
      </c>
      <c r="B313" s="3" t="s">
        <v>5322</v>
      </c>
      <c r="C313" s="3" t="s">
        <v>2796</v>
      </c>
      <c r="D313" s="3" t="s">
        <v>1523</v>
      </c>
      <c r="E313" s="3" t="s">
        <v>1523</v>
      </c>
      <c r="F313" s="3" t="s">
        <v>90</v>
      </c>
      <c r="G313" s="3" t="s">
        <v>2796</v>
      </c>
    </row>
    <row r="314" spans="1:7" ht="45" customHeight="1" x14ac:dyDescent="0.25">
      <c r="A314" s="3" t="s">
        <v>1335</v>
      </c>
      <c r="B314" s="3" t="s">
        <v>5323</v>
      </c>
      <c r="C314" s="3" t="s">
        <v>2796</v>
      </c>
      <c r="D314" s="3" t="s">
        <v>1523</v>
      </c>
      <c r="E314" s="3" t="s">
        <v>1523</v>
      </c>
      <c r="F314" s="3" t="s">
        <v>90</v>
      </c>
      <c r="G314" s="3" t="s">
        <v>2796</v>
      </c>
    </row>
    <row r="315" spans="1:7" ht="45" customHeight="1" x14ac:dyDescent="0.25">
      <c r="A315" s="3" t="s">
        <v>1337</v>
      </c>
      <c r="B315" s="3" t="s">
        <v>5324</v>
      </c>
      <c r="C315" s="3" t="s">
        <v>2796</v>
      </c>
      <c r="D315" s="3" t="s">
        <v>1523</v>
      </c>
      <c r="E315" s="3" t="s">
        <v>1523</v>
      </c>
      <c r="F315" s="3" t="s">
        <v>90</v>
      </c>
      <c r="G315" s="3" t="s">
        <v>2796</v>
      </c>
    </row>
    <row r="316" spans="1:7" ht="45" customHeight="1" x14ac:dyDescent="0.25">
      <c r="A316" s="3" t="s">
        <v>1341</v>
      </c>
      <c r="B316" s="3" t="s">
        <v>5325</v>
      </c>
      <c r="C316" s="3" t="s">
        <v>2796</v>
      </c>
      <c r="D316" s="3" t="s">
        <v>1523</v>
      </c>
      <c r="E316" s="3" t="s">
        <v>1523</v>
      </c>
      <c r="F316" s="3" t="s">
        <v>90</v>
      </c>
      <c r="G316" s="3" t="s">
        <v>2796</v>
      </c>
    </row>
    <row r="317" spans="1:7" ht="45" customHeight="1" x14ac:dyDescent="0.25">
      <c r="A317" s="3" t="s">
        <v>1345</v>
      </c>
      <c r="B317" s="3" t="s">
        <v>5326</v>
      </c>
      <c r="C317" s="3" t="s">
        <v>2796</v>
      </c>
      <c r="D317" s="3" t="s">
        <v>1523</v>
      </c>
      <c r="E317" s="3" t="s">
        <v>1523</v>
      </c>
      <c r="F317" s="3" t="s">
        <v>90</v>
      </c>
      <c r="G317" s="3" t="s">
        <v>2796</v>
      </c>
    </row>
    <row r="318" spans="1:7" ht="45" customHeight="1" x14ac:dyDescent="0.25">
      <c r="A318" s="3" t="s">
        <v>1349</v>
      </c>
      <c r="B318" s="3" t="s">
        <v>5327</v>
      </c>
      <c r="C318" s="3" t="s">
        <v>2796</v>
      </c>
      <c r="D318" s="3" t="s">
        <v>1523</v>
      </c>
      <c r="E318" s="3" t="s">
        <v>1523</v>
      </c>
      <c r="F318" s="3" t="s">
        <v>90</v>
      </c>
      <c r="G318" s="3" t="s">
        <v>2796</v>
      </c>
    </row>
    <row r="319" spans="1:7" ht="45" customHeight="1" x14ac:dyDescent="0.25">
      <c r="A319" s="3" t="s">
        <v>1353</v>
      </c>
      <c r="B319" s="3" t="s">
        <v>5328</v>
      </c>
      <c r="C319" s="3" t="s">
        <v>2796</v>
      </c>
      <c r="D319" s="3" t="s">
        <v>1523</v>
      </c>
      <c r="E319" s="3" t="s">
        <v>1523</v>
      </c>
      <c r="F319" s="3" t="s">
        <v>90</v>
      </c>
      <c r="G319" s="3" t="s">
        <v>2796</v>
      </c>
    </row>
    <row r="320" spans="1:7" ht="45" customHeight="1" x14ac:dyDescent="0.25">
      <c r="A320" s="3" t="s">
        <v>1357</v>
      </c>
      <c r="B320" s="3" t="s">
        <v>5329</v>
      </c>
      <c r="C320" s="3" t="s">
        <v>2796</v>
      </c>
      <c r="D320" s="3" t="s">
        <v>1523</v>
      </c>
      <c r="E320" s="3" t="s">
        <v>1523</v>
      </c>
      <c r="F320" s="3" t="s">
        <v>90</v>
      </c>
      <c r="G320" s="3" t="s">
        <v>2796</v>
      </c>
    </row>
    <row r="321" spans="1:7" ht="45" customHeight="1" x14ac:dyDescent="0.25">
      <c r="A321" s="3" t="s">
        <v>1361</v>
      </c>
      <c r="B321" s="3" t="s">
        <v>5330</v>
      </c>
      <c r="C321" s="3" t="s">
        <v>2796</v>
      </c>
      <c r="D321" s="3" t="s">
        <v>1523</v>
      </c>
      <c r="E321" s="3" t="s">
        <v>1523</v>
      </c>
      <c r="F321" s="3" t="s">
        <v>90</v>
      </c>
      <c r="G321" s="3" t="s">
        <v>2796</v>
      </c>
    </row>
    <row r="322" spans="1:7" ht="45" customHeight="1" x14ac:dyDescent="0.25">
      <c r="A322" s="3" t="s">
        <v>1363</v>
      </c>
      <c r="B322" s="3" t="s">
        <v>5331</v>
      </c>
      <c r="C322" s="3" t="s">
        <v>2796</v>
      </c>
      <c r="D322" s="3" t="s">
        <v>1523</v>
      </c>
      <c r="E322" s="3" t="s">
        <v>1523</v>
      </c>
      <c r="F322" s="3" t="s">
        <v>90</v>
      </c>
      <c r="G322" s="3" t="s">
        <v>2796</v>
      </c>
    </row>
    <row r="323" spans="1:7" ht="45" customHeight="1" x14ac:dyDescent="0.25">
      <c r="A323" s="3" t="s">
        <v>1366</v>
      </c>
      <c r="B323" s="3" t="s">
        <v>5332</v>
      </c>
      <c r="C323" s="3" t="s">
        <v>2796</v>
      </c>
      <c r="D323" s="3" t="s">
        <v>1523</v>
      </c>
      <c r="E323" s="3" t="s">
        <v>1523</v>
      </c>
      <c r="F323" s="3" t="s">
        <v>90</v>
      </c>
      <c r="G323" s="3" t="s">
        <v>2796</v>
      </c>
    </row>
    <row r="324" spans="1:7" ht="45" customHeight="1" x14ac:dyDescent="0.25">
      <c r="A324" s="3" t="s">
        <v>1370</v>
      </c>
      <c r="B324" s="3" t="s">
        <v>5333</v>
      </c>
      <c r="C324" s="3" t="s">
        <v>2796</v>
      </c>
      <c r="D324" s="3" t="s">
        <v>1523</v>
      </c>
      <c r="E324" s="3" t="s">
        <v>1523</v>
      </c>
      <c r="F324" s="3" t="s">
        <v>90</v>
      </c>
      <c r="G324" s="3" t="s">
        <v>2796</v>
      </c>
    </row>
    <row r="325" spans="1:7" ht="45" customHeight="1" x14ac:dyDescent="0.25">
      <c r="A325" s="3" t="s">
        <v>1374</v>
      </c>
      <c r="B325" s="3" t="s">
        <v>5334</v>
      </c>
      <c r="C325" s="3" t="s">
        <v>2796</v>
      </c>
      <c r="D325" s="3" t="s">
        <v>1523</v>
      </c>
      <c r="E325" s="3" t="s">
        <v>1523</v>
      </c>
      <c r="F325" s="3" t="s">
        <v>90</v>
      </c>
      <c r="G325" s="3" t="s">
        <v>2796</v>
      </c>
    </row>
    <row r="326" spans="1:7" ht="45" customHeight="1" x14ac:dyDescent="0.25">
      <c r="A326" s="3" t="s">
        <v>1376</v>
      </c>
      <c r="B326" s="3" t="s">
        <v>5335</v>
      </c>
      <c r="C326" s="3" t="s">
        <v>2796</v>
      </c>
      <c r="D326" s="3" t="s">
        <v>1523</v>
      </c>
      <c r="E326" s="3" t="s">
        <v>1523</v>
      </c>
      <c r="F326" s="3" t="s">
        <v>90</v>
      </c>
      <c r="G326" s="3" t="s">
        <v>2796</v>
      </c>
    </row>
    <row r="327" spans="1:7" ht="45" customHeight="1" x14ac:dyDescent="0.25">
      <c r="A327" s="3" t="s">
        <v>1380</v>
      </c>
      <c r="B327" s="3" t="s">
        <v>5336</v>
      </c>
      <c r="C327" s="3" t="s">
        <v>2796</v>
      </c>
      <c r="D327" s="3" t="s">
        <v>1523</v>
      </c>
      <c r="E327" s="3" t="s">
        <v>1523</v>
      </c>
      <c r="F327" s="3" t="s">
        <v>90</v>
      </c>
      <c r="G327" s="3" t="s">
        <v>2796</v>
      </c>
    </row>
    <row r="328" spans="1:7" ht="45" customHeight="1" x14ac:dyDescent="0.25">
      <c r="A328" s="3" t="s">
        <v>1382</v>
      </c>
      <c r="B328" s="3" t="s">
        <v>5337</v>
      </c>
      <c r="C328" s="3" t="s">
        <v>2796</v>
      </c>
      <c r="D328" s="3" t="s">
        <v>1523</v>
      </c>
      <c r="E328" s="3" t="s">
        <v>1523</v>
      </c>
      <c r="F328" s="3" t="s">
        <v>90</v>
      </c>
      <c r="G328" s="3" t="s">
        <v>2796</v>
      </c>
    </row>
    <row r="329" spans="1:7" ht="45" customHeight="1" x14ac:dyDescent="0.25">
      <c r="A329" s="3" t="s">
        <v>1384</v>
      </c>
      <c r="B329" s="3" t="s">
        <v>5338</v>
      </c>
      <c r="C329" s="3" t="s">
        <v>2796</v>
      </c>
      <c r="D329" s="3" t="s">
        <v>1523</v>
      </c>
      <c r="E329" s="3" t="s">
        <v>1523</v>
      </c>
      <c r="F329" s="3" t="s">
        <v>90</v>
      </c>
      <c r="G329" s="3" t="s">
        <v>2796</v>
      </c>
    </row>
    <row r="330" spans="1:7" ht="45" customHeight="1" x14ac:dyDescent="0.25">
      <c r="A330" s="3" t="s">
        <v>1386</v>
      </c>
      <c r="B330" s="3" t="s">
        <v>5339</v>
      </c>
      <c r="C330" s="3" t="s">
        <v>2796</v>
      </c>
      <c r="D330" s="3" t="s">
        <v>1523</v>
      </c>
      <c r="E330" s="3" t="s">
        <v>1523</v>
      </c>
      <c r="F330" s="3" t="s">
        <v>90</v>
      </c>
      <c r="G330" s="3" t="s">
        <v>2796</v>
      </c>
    </row>
    <row r="331" spans="1:7" ht="45" customHeight="1" x14ac:dyDescent="0.25">
      <c r="A331" s="3" t="s">
        <v>1388</v>
      </c>
      <c r="B331" s="3" t="s">
        <v>5340</v>
      </c>
      <c r="C331" s="3" t="s">
        <v>2796</v>
      </c>
      <c r="D331" s="3" t="s">
        <v>1523</v>
      </c>
      <c r="E331" s="3" t="s">
        <v>1523</v>
      </c>
      <c r="F331" s="3" t="s">
        <v>90</v>
      </c>
      <c r="G331" s="3" t="s">
        <v>2796</v>
      </c>
    </row>
    <row r="332" spans="1:7" ht="45" customHeight="1" x14ac:dyDescent="0.25">
      <c r="A332" s="3" t="s">
        <v>1390</v>
      </c>
      <c r="B332" s="3" t="s">
        <v>5341</v>
      </c>
      <c r="C332" s="3" t="s">
        <v>2796</v>
      </c>
      <c r="D332" s="3" t="s">
        <v>1523</v>
      </c>
      <c r="E332" s="3" t="s">
        <v>1523</v>
      </c>
      <c r="F332" s="3" t="s">
        <v>90</v>
      </c>
      <c r="G332" s="3" t="s">
        <v>2796</v>
      </c>
    </row>
    <row r="333" spans="1:7" ht="45" customHeight="1" x14ac:dyDescent="0.25">
      <c r="A333" s="3" t="s">
        <v>1395</v>
      </c>
      <c r="B333" s="3" t="s">
        <v>5342</v>
      </c>
      <c r="C333" s="3" t="s">
        <v>2796</v>
      </c>
      <c r="D333" s="3" t="s">
        <v>1523</v>
      </c>
      <c r="E333" s="3" t="s">
        <v>1523</v>
      </c>
      <c r="F333" s="3" t="s">
        <v>90</v>
      </c>
      <c r="G333" s="3" t="s">
        <v>2796</v>
      </c>
    </row>
    <row r="334" spans="1:7" ht="45" customHeight="1" x14ac:dyDescent="0.25">
      <c r="A334" s="3" t="s">
        <v>1399</v>
      </c>
      <c r="B334" s="3" t="s">
        <v>5343</v>
      </c>
      <c r="C334" s="3" t="s">
        <v>2796</v>
      </c>
      <c r="D334" s="3" t="s">
        <v>1523</v>
      </c>
      <c r="E334" s="3" t="s">
        <v>1523</v>
      </c>
      <c r="F334" s="3" t="s">
        <v>90</v>
      </c>
      <c r="G334" s="3" t="s">
        <v>2796</v>
      </c>
    </row>
    <row r="335" spans="1:7" ht="45" customHeight="1" x14ac:dyDescent="0.25">
      <c r="A335" s="3" t="s">
        <v>1403</v>
      </c>
      <c r="B335" s="3" t="s">
        <v>5344</v>
      </c>
      <c r="C335" s="3" t="s">
        <v>2796</v>
      </c>
      <c r="D335" s="3" t="s">
        <v>1523</v>
      </c>
      <c r="E335" s="3" t="s">
        <v>1523</v>
      </c>
      <c r="F335" s="3" t="s">
        <v>90</v>
      </c>
      <c r="G335" s="3" t="s">
        <v>2796</v>
      </c>
    </row>
    <row r="336" spans="1:7" ht="45" customHeight="1" x14ac:dyDescent="0.25">
      <c r="A336" s="3" t="s">
        <v>1407</v>
      </c>
      <c r="B336" s="3" t="s">
        <v>5345</v>
      </c>
      <c r="C336" s="3" t="s">
        <v>2796</v>
      </c>
      <c r="D336" s="3" t="s">
        <v>1523</v>
      </c>
      <c r="E336" s="3" t="s">
        <v>1523</v>
      </c>
      <c r="F336" s="3" t="s">
        <v>90</v>
      </c>
      <c r="G336" s="3" t="s">
        <v>2796</v>
      </c>
    </row>
    <row r="337" spans="1:7" ht="45" customHeight="1" x14ac:dyDescent="0.25">
      <c r="A337" s="3" t="s">
        <v>1411</v>
      </c>
      <c r="B337" s="3" t="s">
        <v>5346</v>
      </c>
      <c r="C337" s="3" t="s">
        <v>2796</v>
      </c>
      <c r="D337" s="3" t="s">
        <v>1523</v>
      </c>
      <c r="E337" s="3" t="s">
        <v>1523</v>
      </c>
      <c r="F337" s="3" t="s">
        <v>90</v>
      </c>
      <c r="G337" s="3" t="s">
        <v>2796</v>
      </c>
    </row>
    <row r="338" spans="1:7" ht="45" customHeight="1" x14ac:dyDescent="0.25">
      <c r="A338" s="3" t="s">
        <v>1415</v>
      </c>
      <c r="B338" s="3" t="s">
        <v>5347</v>
      </c>
      <c r="C338" s="3" t="s">
        <v>2796</v>
      </c>
      <c r="D338" s="3" t="s">
        <v>1523</v>
      </c>
      <c r="E338" s="3" t="s">
        <v>1523</v>
      </c>
      <c r="F338" s="3" t="s">
        <v>90</v>
      </c>
      <c r="G338" s="3" t="s">
        <v>2796</v>
      </c>
    </row>
    <row r="339" spans="1:7" ht="45" customHeight="1" x14ac:dyDescent="0.25">
      <c r="A339" s="3" t="s">
        <v>1419</v>
      </c>
      <c r="B339" s="3" t="s">
        <v>5348</v>
      </c>
      <c r="C339" s="3" t="s">
        <v>2796</v>
      </c>
      <c r="D339" s="3" t="s">
        <v>1523</v>
      </c>
      <c r="E339" s="3" t="s">
        <v>1523</v>
      </c>
      <c r="F339" s="3" t="s">
        <v>90</v>
      </c>
      <c r="G339" s="3" t="s">
        <v>2796</v>
      </c>
    </row>
    <row r="340" spans="1:7" ht="45" customHeight="1" x14ac:dyDescent="0.25">
      <c r="A340" s="3" t="s">
        <v>1423</v>
      </c>
      <c r="B340" s="3" t="s">
        <v>5349</v>
      </c>
      <c r="C340" s="3" t="s">
        <v>2796</v>
      </c>
      <c r="D340" s="3" t="s">
        <v>1523</v>
      </c>
      <c r="E340" s="3" t="s">
        <v>1523</v>
      </c>
      <c r="F340" s="3" t="s">
        <v>90</v>
      </c>
      <c r="G340" s="3" t="s">
        <v>2796</v>
      </c>
    </row>
    <row r="341" spans="1:7" ht="45" customHeight="1" x14ac:dyDescent="0.25">
      <c r="A341" s="3" t="s">
        <v>1427</v>
      </c>
      <c r="B341" s="3" t="s">
        <v>5350</v>
      </c>
      <c r="C341" s="3" t="s">
        <v>2796</v>
      </c>
      <c r="D341" s="3" t="s">
        <v>1523</v>
      </c>
      <c r="E341" s="3" t="s">
        <v>1523</v>
      </c>
      <c r="F341" s="3" t="s">
        <v>90</v>
      </c>
      <c r="G341" s="3" t="s">
        <v>2796</v>
      </c>
    </row>
    <row r="342" spans="1:7" ht="45" customHeight="1" x14ac:dyDescent="0.25">
      <c r="A342" s="3" t="s">
        <v>1431</v>
      </c>
      <c r="B342" s="3" t="s">
        <v>5351</v>
      </c>
      <c r="C342" s="3" t="s">
        <v>2796</v>
      </c>
      <c r="D342" s="3" t="s">
        <v>1523</v>
      </c>
      <c r="E342" s="3" t="s">
        <v>1523</v>
      </c>
      <c r="F342" s="3" t="s">
        <v>90</v>
      </c>
      <c r="G342" s="3" t="s">
        <v>2796</v>
      </c>
    </row>
    <row r="343" spans="1:7" ht="45" customHeight="1" x14ac:dyDescent="0.25">
      <c r="A343" s="3" t="s">
        <v>1435</v>
      </c>
      <c r="B343" s="3" t="s">
        <v>5352</v>
      </c>
      <c r="C343" s="3" t="s">
        <v>2796</v>
      </c>
      <c r="D343" s="3" t="s">
        <v>1523</v>
      </c>
      <c r="E343" s="3" t="s">
        <v>1523</v>
      </c>
      <c r="F343" s="3" t="s">
        <v>90</v>
      </c>
      <c r="G343" s="3" t="s">
        <v>2796</v>
      </c>
    </row>
    <row r="344" spans="1:7" ht="45" customHeight="1" x14ac:dyDescent="0.25">
      <c r="A344" s="3" t="s">
        <v>1439</v>
      </c>
      <c r="B344" s="3" t="s">
        <v>5353</v>
      </c>
      <c r="C344" s="3" t="s">
        <v>2796</v>
      </c>
      <c r="D344" s="3" t="s">
        <v>1523</v>
      </c>
      <c r="E344" s="3" t="s">
        <v>1523</v>
      </c>
      <c r="F344" s="3" t="s">
        <v>90</v>
      </c>
      <c r="G344" s="3" t="s">
        <v>2796</v>
      </c>
    </row>
    <row r="345" spans="1:7" ht="45" customHeight="1" x14ac:dyDescent="0.25">
      <c r="A345" s="3" t="s">
        <v>1442</v>
      </c>
      <c r="B345" s="3" t="s">
        <v>5354</v>
      </c>
      <c r="C345" s="3" t="s">
        <v>2796</v>
      </c>
      <c r="D345" s="3" t="s">
        <v>1523</v>
      </c>
      <c r="E345" s="3" t="s">
        <v>1523</v>
      </c>
      <c r="F345" s="3" t="s">
        <v>90</v>
      </c>
      <c r="G345" s="3" t="s">
        <v>2796</v>
      </c>
    </row>
    <row r="346" spans="1:7" ht="45" customHeight="1" x14ac:dyDescent="0.25">
      <c r="A346" s="3" t="s">
        <v>1446</v>
      </c>
      <c r="B346" s="3" t="s">
        <v>5355</v>
      </c>
      <c r="C346" s="3" t="s">
        <v>2796</v>
      </c>
      <c r="D346" s="3" t="s">
        <v>1523</v>
      </c>
      <c r="E346" s="3" t="s">
        <v>1523</v>
      </c>
      <c r="F346" s="3" t="s">
        <v>90</v>
      </c>
      <c r="G346" s="3" t="s">
        <v>2796</v>
      </c>
    </row>
    <row r="347" spans="1:7" ht="45" customHeight="1" x14ac:dyDescent="0.25">
      <c r="A347" s="3" t="s">
        <v>1450</v>
      </c>
      <c r="B347" s="3" t="s">
        <v>5356</v>
      </c>
      <c r="C347" s="3" t="s">
        <v>2796</v>
      </c>
      <c r="D347" s="3" t="s">
        <v>1523</v>
      </c>
      <c r="E347" s="3" t="s">
        <v>1523</v>
      </c>
      <c r="F347" s="3" t="s">
        <v>90</v>
      </c>
      <c r="G347" s="3" t="s">
        <v>2796</v>
      </c>
    </row>
    <row r="348" spans="1:7" ht="45" customHeight="1" x14ac:dyDescent="0.25">
      <c r="A348" s="3" t="s">
        <v>1452</v>
      </c>
      <c r="B348" s="3" t="s">
        <v>5357</v>
      </c>
      <c r="C348" s="3" t="s">
        <v>2796</v>
      </c>
      <c r="D348" s="3" t="s">
        <v>1523</v>
      </c>
      <c r="E348" s="3" t="s">
        <v>1523</v>
      </c>
      <c r="F348" s="3" t="s">
        <v>90</v>
      </c>
      <c r="G348" s="3" t="s">
        <v>2796</v>
      </c>
    </row>
    <row r="349" spans="1:7" ht="45" customHeight="1" x14ac:dyDescent="0.25">
      <c r="A349" s="3" t="s">
        <v>1454</v>
      </c>
      <c r="B349" s="3" t="s">
        <v>5358</v>
      </c>
      <c r="C349" s="3" t="s">
        <v>2796</v>
      </c>
      <c r="D349" s="3" t="s">
        <v>1523</v>
      </c>
      <c r="E349" s="3" t="s">
        <v>1523</v>
      </c>
      <c r="F349" s="3" t="s">
        <v>90</v>
      </c>
      <c r="G349" s="3" t="s">
        <v>2796</v>
      </c>
    </row>
    <row r="350" spans="1:7" ht="45" customHeight="1" x14ac:dyDescent="0.25">
      <c r="A350" s="3" t="s">
        <v>1457</v>
      </c>
      <c r="B350" s="3" t="s">
        <v>5359</v>
      </c>
      <c r="C350" s="3" t="s">
        <v>2796</v>
      </c>
      <c r="D350" s="3" t="s">
        <v>1523</v>
      </c>
      <c r="E350" s="3" t="s">
        <v>1523</v>
      </c>
      <c r="F350" s="3" t="s">
        <v>90</v>
      </c>
      <c r="G350" s="3" t="s">
        <v>2796</v>
      </c>
    </row>
    <row r="351" spans="1:7" ht="45" customHeight="1" x14ac:dyDescent="0.25">
      <c r="A351" s="3" t="s">
        <v>1460</v>
      </c>
      <c r="B351" s="3" t="s">
        <v>5360</v>
      </c>
      <c r="C351" s="3" t="s">
        <v>2796</v>
      </c>
      <c r="D351" s="3" t="s">
        <v>1523</v>
      </c>
      <c r="E351" s="3" t="s">
        <v>1523</v>
      </c>
      <c r="F351" s="3" t="s">
        <v>90</v>
      </c>
      <c r="G351" s="3" t="s">
        <v>2796</v>
      </c>
    </row>
    <row r="352" spans="1:7" ht="45" customHeight="1" x14ac:dyDescent="0.25">
      <c r="A352" s="3" t="s">
        <v>1464</v>
      </c>
      <c r="B352" s="3" t="s">
        <v>5361</v>
      </c>
      <c r="C352" s="3" t="s">
        <v>2796</v>
      </c>
      <c r="D352" s="3" t="s">
        <v>1523</v>
      </c>
      <c r="E352" s="3" t="s">
        <v>1523</v>
      </c>
      <c r="F352" s="3" t="s">
        <v>90</v>
      </c>
      <c r="G352" s="3" t="s">
        <v>2796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5362</v>
      </c>
      <c r="D2" t="s">
        <v>5363</v>
      </c>
      <c r="E2" t="s">
        <v>5364</v>
      </c>
      <c r="F2" t="s">
        <v>5365</v>
      </c>
      <c r="G2" t="s">
        <v>5366</v>
      </c>
    </row>
    <row r="3" spans="1:7" x14ac:dyDescent="0.25">
      <c r="A3" s="1" t="s">
        <v>1478</v>
      </c>
      <c r="B3" s="1"/>
      <c r="C3" s="1" t="s">
        <v>5367</v>
      </c>
      <c r="D3" s="1" t="s">
        <v>5368</v>
      </c>
      <c r="E3" s="1" t="s">
        <v>5369</v>
      </c>
      <c r="F3" s="1" t="s">
        <v>5370</v>
      </c>
      <c r="G3" s="1" t="s">
        <v>5371</v>
      </c>
    </row>
    <row r="4" spans="1:7" ht="45" customHeight="1" x14ac:dyDescent="0.25">
      <c r="A4" s="3" t="s">
        <v>92</v>
      </c>
      <c r="B4" s="3" t="s">
        <v>5372</v>
      </c>
      <c r="C4" s="3" t="s">
        <v>2796</v>
      </c>
      <c r="D4" s="3" t="s">
        <v>1523</v>
      </c>
      <c r="E4" s="3" t="s">
        <v>1523</v>
      </c>
      <c r="F4" s="3" t="s">
        <v>2796</v>
      </c>
      <c r="G4" s="3" t="s">
        <v>2796</v>
      </c>
    </row>
    <row r="5" spans="1:7" ht="45" customHeight="1" x14ac:dyDescent="0.25">
      <c r="A5" s="3" t="s">
        <v>101</v>
      </c>
      <c r="B5" s="3" t="s">
        <v>5373</v>
      </c>
      <c r="C5" s="3" t="s">
        <v>2796</v>
      </c>
      <c r="D5" s="3" t="s">
        <v>1523</v>
      </c>
      <c r="E5" s="3" t="s">
        <v>1523</v>
      </c>
      <c r="F5" s="3" t="s">
        <v>2796</v>
      </c>
      <c r="G5" s="3" t="s">
        <v>2796</v>
      </c>
    </row>
    <row r="6" spans="1:7" ht="45" customHeight="1" x14ac:dyDescent="0.25">
      <c r="A6" s="3" t="s">
        <v>107</v>
      </c>
      <c r="B6" s="3" t="s">
        <v>5374</v>
      </c>
      <c r="C6" s="3" t="s">
        <v>2796</v>
      </c>
      <c r="D6" s="3" t="s">
        <v>1523</v>
      </c>
      <c r="E6" s="3" t="s">
        <v>1523</v>
      </c>
      <c r="F6" s="3" t="s">
        <v>2796</v>
      </c>
      <c r="G6" s="3" t="s">
        <v>2796</v>
      </c>
    </row>
    <row r="7" spans="1:7" ht="45" customHeight="1" x14ac:dyDescent="0.25">
      <c r="A7" s="3" t="s">
        <v>113</v>
      </c>
      <c r="B7" s="3" t="s">
        <v>5375</v>
      </c>
      <c r="C7" s="3" t="s">
        <v>2796</v>
      </c>
      <c r="D7" s="3" t="s">
        <v>1523</v>
      </c>
      <c r="E7" s="3" t="s">
        <v>1523</v>
      </c>
      <c r="F7" s="3" t="s">
        <v>2796</v>
      </c>
      <c r="G7" s="3" t="s">
        <v>2796</v>
      </c>
    </row>
    <row r="8" spans="1:7" ht="45" customHeight="1" x14ac:dyDescent="0.25">
      <c r="A8" s="3" t="s">
        <v>119</v>
      </c>
      <c r="B8" s="3" t="s">
        <v>5376</v>
      </c>
      <c r="C8" s="3" t="s">
        <v>2796</v>
      </c>
      <c r="D8" s="3" t="s">
        <v>1523</v>
      </c>
      <c r="E8" s="3" t="s">
        <v>1523</v>
      </c>
      <c r="F8" s="3" t="s">
        <v>2796</v>
      </c>
      <c r="G8" s="3" t="s">
        <v>2796</v>
      </c>
    </row>
    <row r="9" spans="1:7" ht="45" customHeight="1" x14ac:dyDescent="0.25">
      <c r="A9" s="3" t="s">
        <v>125</v>
      </c>
      <c r="B9" s="3" t="s">
        <v>5377</v>
      </c>
      <c r="C9" s="3" t="s">
        <v>2796</v>
      </c>
      <c r="D9" s="3" t="s">
        <v>1523</v>
      </c>
      <c r="E9" s="3" t="s">
        <v>1523</v>
      </c>
      <c r="F9" s="3" t="s">
        <v>2796</v>
      </c>
      <c r="G9" s="3" t="s">
        <v>2796</v>
      </c>
    </row>
    <row r="10" spans="1:7" ht="45" customHeight="1" x14ac:dyDescent="0.25">
      <c r="A10" s="3" t="s">
        <v>131</v>
      </c>
      <c r="B10" s="3" t="s">
        <v>5378</v>
      </c>
      <c r="C10" s="3" t="s">
        <v>2796</v>
      </c>
      <c r="D10" s="3" t="s">
        <v>1523</v>
      </c>
      <c r="E10" s="3" t="s">
        <v>1523</v>
      </c>
      <c r="F10" s="3" t="s">
        <v>2796</v>
      </c>
      <c r="G10" s="3" t="s">
        <v>2796</v>
      </c>
    </row>
    <row r="11" spans="1:7" ht="45" customHeight="1" x14ac:dyDescent="0.25">
      <c r="A11" s="3" t="s">
        <v>137</v>
      </c>
      <c r="B11" s="3" t="s">
        <v>5379</v>
      </c>
      <c r="C11" s="3" t="s">
        <v>2796</v>
      </c>
      <c r="D11" s="3" t="s">
        <v>1523</v>
      </c>
      <c r="E11" s="3" t="s">
        <v>1523</v>
      </c>
      <c r="F11" s="3" t="s">
        <v>2796</v>
      </c>
      <c r="G11" s="3" t="s">
        <v>2796</v>
      </c>
    </row>
    <row r="12" spans="1:7" ht="45" customHeight="1" x14ac:dyDescent="0.25">
      <c r="A12" s="3" t="s">
        <v>143</v>
      </c>
      <c r="B12" s="3" t="s">
        <v>5380</v>
      </c>
      <c r="C12" s="3" t="s">
        <v>2796</v>
      </c>
      <c r="D12" s="3" t="s">
        <v>1523</v>
      </c>
      <c r="E12" s="3" t="s">
        <v>1523</v>
      </c>
      <c r="F12" s="3" t="s">
        <v>2796</v>
      </c>
      <c r="G12" s="3" t="s">
        <v>2796</v>
      </c>
    </row>
    <row r="13" spans="1:7" ht="45" customHeight="1" x14ac:dyDescent="0.25">
      <c r="A13" s="3" t="s">
        <v>148</v>
      </c>
      <c r="B13" s="3" t="s">
        <v>5381</v>
      </c>
      <c r="C13" s="3" t="s">
        <v>2796</v>
      </c>
      <c r="D13" s="3" t="s">
        <v>1523</v>
      </c>
      <c r="E13" s="3" t="s">
        <v>1523</v>
      </c>
      <c r="F13" s="3" t="s">
        <v>2796</v>
      </c>
      <c r="G13" s="3" t="s">
        <v>2796</v>
      </c>
    </row>
    <row r="14" spans="1:7" ht="45" customHeight="1" x14ac:dyDescent="0.25">
      <c r="A14" s="3" t="s">
        <v>153</v>
      </c>
      <c r="B14" s="3" t="s">
        <v>5382</v>
      </c>
      <c r="C14" s="3" t="s">
        <v>2796</v>
      </c>
      <c r="D14" s="3" t="s">
        <v>1523</v>
      </c>
      <c r="E14" s="3" t="s">
        <v>1523</v>
      </c>
      <c r="F14" s="3" t="s">
        <v>2796</v>
      </c>
      <c r="G14" s="3" t="s">
        <v>2796</v>
      </c>
    </row>
    <row r="15" spans="1:7" ht="45" customHeight="1" x14ac:dyDescent="0.25">
      <c r="A15" s="3" t="s">
        <v>157</v>
      </c>
      <c r="B15" s="3" t="s">
        <v>5383</v>
      </c>
      <c r="C15" s="3" t="s">
        <v>2796</v>
      </c>
      <c r="D15" s="3" t="s">
        <v>1523</v>
      </c>
      <c r="E15" s="3" t="s">
        <v>1523</v>
      </c>
      <c r="F15" s="3" t="s">
        <v>2796</v>
      </c>
      <c r="G15" s="3" t="s">
        <v>2796</v>
      </c>
    </row>
    <row r="16" spans="1:7" ht="45" customHeight="1" x14ac:dyDescent="0.25">
      <c r="A16" s="3" t="s">
        <v>161</v>
      </c>
      <c r="B16" s="3" t="s">
        <v>5384</v>
      </c>
      <c r="C16" s="3" t="s">
        <v>2796</v>
      </c>
      <c r="D16" s="3" t="s">
        <v>1523</v>
      </c>
      <c r="E16" s="3" t="s">
        <v>1523</v>
      </c>
      <c r="F16" s="3" t="s">
        <v>2796</v>
      </c>
      <c r="G16" s="3" t="s">
        <v>2796</v>
      </c>
    </row>
    <row r="17" spans="1:7" ht="45" customHeight="1" x14ac:dyDescent="0.25">
      <c r="A17" s="3" t="s">
        <v>166</v>
      </c>
      <c r="B17" s="3" t="s">
        <v>5385</v>
      </c>
      <c r="C17" s="3" t="s">
        <v>2796</v>
      </c>
      <c r="D17" s="3" t="s">
        <v>1523</v>
      </c>
      <c r="E17" s="3" t="s">
        <v>1523</v>
      </c>
      <c r="F17" s="3" t="s">
        <v>2796</v>
      </c>
      <c r="G17" s="3" t="s">
        <v>2796</v>
      </c>
    </row>
    <row r="18" spans="1:7" ht="45" customHeight="1" x14ac:dyDescent="0.25">
      <c r="A18" s="3" t="s">
        <v>171</v>
      </c>
      <c r="B18" s="3" t="s">
        <v>5386</v>
      </c>
      <c r="C18" s="3" t="s">
        <v>2796</v>
      </c>
      <c r="D18" s="3" t="s">
        <v>1523</v>
      </c>
      <c r="E18" s="3" t="s">
        <v>1523</v>
      </c>
      <c r="F18" s="3" t="s">
        <v>2796</v>
      </c>
      <c r="G18" s="3" t="s">
        <v>2796</v>
      </c>
    </row>
    <row r="19" spans="1:7" ht="45" customHeight="1" x14ac:dyDescent="0.25">
      <c r="A19" s="3" t="s">
        <v>176</v>
      </c>
      <c r="B19" s="3" t="s">
        <v>5387</v>
      </c>
      <c r="C19" s="3" t="s">
        <v>2796</v>
      </c>
      <c r="D19" s="3" t="s">
        <v>1523</v>
      </c>
      <c r="E19" s="3" t="s">
        <v>1523</v>
      </c>
      <c r="F19" s="3" t="s">
        <v>2796</v>
      </c>
      <c r="G19" s="3" t="s">
        <v>2796</v>
      </c>
    </row>
    <row r="20" spans="1:7" ht="45" customHeight="1" x14ac:dyDescent="0.25">
      <c r="A20" s="3" t="s">
        <v>181</v>
      </c>
      <c r="B20" s="3" t="s">
        <v>5388</v>
      </c>
      <c r="C20" s="3" t="s">
        <v>2796</v>
      </c>
      <c r="D20" s="3" t="s">
        <v>1523</v>
      </c>
      <c r="E20" s="3" t="s">
        <v>1523</v>
      </c>
      <c r="F20" s="3" t="s">
        <v>2796</v>
      </c>
      <c r="G20" s="3" t="s">
        <v>2796</v>
      </c>
    </row>
    <row r="21" spans="1:7" ht="45" customHeight="1" x14ac:dyDescent="0.25">
      <c r="A21" s="3" t="s">
        <v>187</v>
      </c>
      <c r="B21" s="3" t="s">
        <v>5389</v>
      </c>
      <c r="C21" s="3" t="s">
        <v>2796</v>
      </c>
      <c r="D21" s="3" t="s">
        <v>1523</v>
      </c>
      <c r="E21" s="3" t="s">
        <v>1523</v>
      </c>
      <c r="F21" s="3" t="s">
        <v>2796</v>
      </c>
      <c r="G21" s="3" t="s">
        <v>2796</v>
      </c>
    </row>
    <row r="22" spans="1:7" ht="45" customHeight="1" x14ac:dyDescent="0.25">
      <c r="A22" s="3" t="s">
        <v>195</v>
      </c>
      <c r="B22" s="3" t="s">
        <v>5390</v>
      </c>
      <c r="C22" s="3" t="s">
        <v>2796</v>
      </c>
      <c r="D22" s="3" t="s">
        <v>1523</v>
      </c>
      <c r="E22" s="3" t="s">
        <v>1523</v>
      </c>
      <c r="F22" s="3" t="s">
        <v>2796</v>
      </c>
      <c r="G22" s="3" t="s">
        <v>2796</v>
      </c>
    </row>
    <row r="23" spans="1:7" ht="45" customHeight="1" x14ac:dyDescent="0.25">
      <c r="A23" s="3" t="s">
        <v>197</v>
      </c>
      <c r="B23" s="3" t="s">
        <v>5391</v>
      </c>
      <c r="C23" s="3" t="s">
        <v>2796</v>
      </c>
      <c r="D23" s="3" t="s">
        <v>1523</v>
      </c>
      <c r="E23" s="3" t="s">
        <v>1523</v>
      </c>
      <c r="F23" s="3" t="s">
        <v>2796</v>
      </c>
      <c r="G23" s="3" t="s">
        <v>2796</v>
      </c>
    </row>
    <row r="24" spans="1:7" ht="45" customHeight="1" x14ac:dyDescent="0.25">
      <c r="A24" s="3" t="s">
        <v>199</v>
      </c>
      <c r="B24" s="3" t="s">
        <v>5392</v>
      </c>
      <c r="C24" s="3" t="s">
        <v>2796</v>
      </c>
      <c r="D24" s="3" t="s">
        <v>1523</v>
      </c>
      <c r="E24" s="3" t="s">
        <v>1523</v>
      </c>
      <c r="F24" s="3" t="s">
        <v>2796</v>
      </c>
      <c r="G24" s="3" t="s">
        <v>2796</v>
      </c>
    </row>
    <row r="25" spans="1:7" ht="45" customHeight="1" x14ac:dyDescent="0.25">
      <c r="A25" s="3" t="s">
        <v>204</v>
      </c>
      <c r="B25" s="3" t="s">
        <v>5393</v>
      </c>
      <c r="C25" s="3" t="s">
        <v>2796</v>
      </c>
      <c r="D25" s="3" t="s">
        <v>1523</v>
      </c>
      <c r="E25" s="3" t="s">
        <v>1523</v>
      </c>
      <c r="F25" s="3" t="s">
        <v>2796</v>
      </c>
      <c r="G25" s="3" t="s">
        <v>2796</v>
      </c>
    </row>
    <row r="26" spans="1:7" ht="45" customHeight="1" x14ac:dyDescent="0.25">
      <c r="A26" s="3" t="s">
        <v>207</v>
      </c>
      <c r="B26" s="3" t="s">
        <v>5394</v>
      </c>
      <c r="C26" s="3" t="s">
        <v>2796</v>
      </c>
      <c r="D26" s="3" t="s">
        <v>1523</v>
      </c>
      <c r="E26" s="3" t="s">
        <v>1523</v>
      </c>
      <c r="F26" s="3" t="s">
        <v>2796</v>
      </c>
      <c r="G26" s="3" t="s">
        <v>2796</v>
      </c>
    </row>
    <row r="27" spans="1:7" ht="45" customHeight="1" x14ac:dyDescent="0.25">
      <c r="A27" s="3" t="s">
        <v>211</v>
      </c>
      <c r="B27" s="3" t="s">
        <v>5395</v>
      </c>
      <c r="C27" s="3" t="s">
        <v>2796</v>
      </c>
      <c r="D27" s="3" t="s">
        <v>1523</v>
      </c>
      <c r="E27" s="3" t="s">
        <v>1523</v>
      </c>
      <c r="F27" s="3" t="s">
        <v>2796</v>
      </c>
      <c r="G27" s="3" t="s">
        <v>2796</v>
      </c>
    </row>
    <row r="28" spans="1:7" ht="45" customHeight="1" x14ac:dyDescent="0.25">
      <c r="A28" s="3" t="s">
        <v>216</v>
      </c>
      <c r="B28" s="3" t="s">
        <v>5396</v>
      </c>
      <c r="C28" s="3" t="s">
        <v>2796</v>
      </c>
      <c r="D28" s="3" t="s">
        <v>1523</v>
      </c>
      <c r="E28" s="3" t="s">
        <v>1523</v>
      </c>
      <c r="F28" s="3" t="s">
        <v>2796</v>
      </c>
      <c r="G28" s="3" t="s">
        <v>2796</v>
      </c>
    </row>
    <row r="29" spans="1:7" ht="45" customHeight="1" x14ac:dyDescent="0.25">
      <c r="A29" s="3" t="s">
        <v>221</v>
      </c>
      <c r="B29" s="3" t="s">
        <v>5397</v>
      </c>
      <c r="C29" s="3" t="s">
        <v>2796</v>
      </c>
      <c r="D29" s="3" t="s">
        <v>1523</v>
      </c>
      <c r="E29" s="3" t="s">
        <v>1523</v>
      </c>
      <c r="F29" s="3" t="s">
        <v>2796</v>
      </c>
      <c r="G29" s="3" t="s">
        <v>2796</v>
      </c>
    </row>
    <row r="30" spans="1:7" ht="45" customHeight="1" x14ac:dyDescent="0.25">
      <c r="A30" s="3" t="s">
        <v>225</v>
      </c>
      <c r="B30" s="3" t="s">
        <v>5398</v>
      </c>
      <c r="C30" s="3" t="s">
        <v>2796</v>
      </c>
      <c r="D30" s="3" t="s">
        <v>1523</v>
      </c>
      <c r="E30" s="3" t="s">
        <v>1523</v>
      </c>
      <c r="F30" s="3" t="s">
        <v>2796</v>
      </c>
      <c r="G30" s="3" t="s">
        <v>2796</v>
      </c>
    </row>
    <row r="31" spans="1:7" ht="45" customHeight="1" x14ac:dyDescent="0.25">
      <c r="A31" s="3" t="s">
        <v>229</v>
      </c>
      <c r="B31" s="3" t="s">
        <v>5399</v>
      </c>
      <c r="C31" s="3" t="s">
        <v>2796</v>
      </c>
      <c r="D31" s="3" t="s">
        <v>1523</v>
      </c>
      <c r="E31" s="3" t="s">
        <v>1523</v>
      </c>
      <c r="F31" s="3" t="s">
        <v>2796</v>
      </c>
      <c r="G31" s="3" t="s">
        <v>2796</v>
      </c>
    </row>
    <row r="32" spans="1:7" ht="45" customHeight="1" x14ac:dyDescent="0.25">
      <c r="A32" s="3" t="s">
        <v>233</v>
      </c>
      <c r="B32" s="3" t="s">
        <v>5400</v>
      </c>
      <c r="C32" s="3" t="s">
        <v>2796</v>
      </c>
      <c r="D32" s="3" t="s">
        <v>1523</v>
      </c>
      <c r="E32" s="3" t="s">
        <v>1523</v>
      </c>
      <c r="F32" s="3" t="s">
        <v>2796</v>
      </c>
      <c r="G32" s="3" t="s">
        <v>2796</v>
      </c>
    </row>
    <row r="33" spans="1:7" ht="45" customHeight="1" x14ac:dyDescent="0.25">
      <c r="A33" s="3" t="s">
        <v>238</v>
      </c>
      <c r="B33" s="3" t="s">
        <v>5401</v>
      </c>
      <c r="C33" s="3" t="s">
        <v>2796</v>
      </c>
      <c r="D33" s="3" t="s">
        <v>1523</v>
      </c>
      <c r="E33" s="3" t="s">
        <v>1523</v>
      </c>
      <c r="F33" s="3" t="s">
        <v>2796</v>
      </c>
      <c r="G33" s="3" t="s">
        <v>2796</v>
      </c>
    </row>
    <row r="34" spans="1:7" ht="45" customHeight="1" x14ac:dyDescent="0.25">
      <c r="A34" s="3" t="s">
        <v>242</v>
      </c>
      <c r="B34" s="3" t="s">
        <v>5402</v>
      </c>
      <c r="C34" s="3" t="s">
        <v>2796</v>
      </c>
      <c r="D34" s="3" t="s">
        <v>1523</v>
      </c>
      <c r="E34" s="3" t="s">
        <v>1523</v>
      </c>
      <c r="F34" s="3" t="s">
        <v>2796</v>
      </c>
      <c r="G34" s="3" t="s">
        <v>2796</v>
      </c>
    </row>
    <row r="35" spans="1:7" ht="45" customHeight="1" x14ac:dyDescent="0.25">
      <c r="A35" s="3" t="s">
        <v>246</v>
      </c>
      <c r="B35" s="3" t="s">
        <v>5403</v>
      </c>
      <c r="C35" s="3" t="s">
        <v>2796</v>
      </c>
      <c r="D35" s="3" t="s">
        <v>1523</v>
      </c>
      <c r="E35" s="3" t="s">
        <v>1523</v>
      </c>
      <c r="F35" s="3" t="s">
        <v>2796</v>
      </c>
      <c r="G35" s="3" t="s">
        <v>2796</v>
      </c>
    </row>
    <row r="36" spans="1:7" ht="45" customHeight="1" x14ac:dyDescent="0.25">
      <c r="A36" s="3" t="s">
        <v>251</v>
      </c>
      <c r="B36" s="3" t="s">
        <v>5404</v>
      </c>
      <c r="C36" s="3" t="s">
        <v>2796</v>
      </c>
      <c r="D36" s="3" t="s">
        <v>1523</v>
      </c>
      <c r="E36" s="3" t="s">
        <v>1523</v>
      </c>
      <c r="F36" s="3" t="s">
        <v>2796</v>
      </c>
      <c r="G36" s="3" t="s">
        <v>2796</v>
      </c>
    </row>
    <row r="37" spans="1:7" ht="45" customHeight="1" x14ac:dyDescent="0.25">
      <c r="A37" s="3" t="s">
        <v>257</v>
      </c>
      <c r="B37" s="3" t="s">
        <v>5405</v>
      </c>
      <c r="C37" s="3" t="s">
        <v>2796</v>
      </c>
      <c r="D37" s="3" t="s">
        <v>1523</v>
      </c>
      <c r="E37" s="3" t="s">
        <v>1523</v>
      </c>
      <c r="F37" s="3" t="s">
        <v>2796</v>
      </c>
      <c r="G37" s="3" t="s">
        <v>2796</v>
      </c>
    </row>
    <row r="38" spans="1:7" ht="45" customHeight="1" x14ac:dyDescent="0.25">
      <c r="A38" s="3" t="s">
        <v>261</v>
      </c>
      <c r="B38" s="3" t="s">
        <v>5406</v>
      </c>
      <c r="C38" s="3" t="s">
        <v>2796</v>
      </c>
      <c r="D38" s="3" t="s">
        <v>1523</v>
      </c>
      <c r="E38" s="3" t="s">
        <v>1523</v>
      </c>
      <c r="F38" s="3" t="s">
        <v>2796</v>
      </c>
      <c r="G38" s="3" t="s">
        <v>2796</v>
      </c>
    </row>
    <row r="39" spans="1:7" ht="45" customHeight="1" x14ac:dyDescent="0.25">
      <c r="A39" s="3" t="s">
        <v>265</v>
      </c>
      <c r="B39" s="3" t="s">
        <v>5407</v>
      </c>
      <c r="C39" s="3" t="s">
        <v>2796</v>
      </c>
      <c r="D39" s="3" t="s">
        <v>1523</v>
      </c>
      <c r="E39" s="3" t="s">
        <v>1523</v>
      </c>
      <c r="F39" s="3" t="s">
        <v>2796</v>
      </c>
      <c r="G39" s="3" t="s">
        <v>2796</v>
      </c>
    </row>
    <row r="40" spans="1:7" ht="45" customHeight="1" x14ac:dyDescent="0.25">
      <c r="A40" s="3" t="s">
        <v>269</v>
      </c>
      <c r="B40" s="3" t="s">
        <v>5408</v>
      </c>
      <c r="C40" s="3" t="s">
        <v>2796</v>
      </c>
      <c r="D40" s="3" t="s">
        <v>1523</v>
      </c>
      <c r="E40" s="3" t="s">
        <v>1523</v>
      </c>
      <c r="F40" s="3" t="s">
        <v>2796</v>
      </c>
      <c r="G40" s="3" t="s">
        <v>2796</v>
      </c>
    </row>
    <row r="41" spans="1:7" ht="45" customHeight="1" x14ac:dyDescent="0.25">
      <c r="A41" s="3" t="s">
        <v>274</v>
      </c>
      <c r="B41" s="3" t="s">
        <v>5409</v>
      </c>
      <c r="C41" s="3" t="s">
        <v>2796</v>
      </c>
      <c r="D41" s="3" t="s">
        <v>1523</v>
      </c>
      <c r="E41" s="3" t="s">
        <v>1523</v>
      </c>
      <c r="F41" s="3" t="s">
        <v>2796</v>
      </c>
      <c r="G41" s="3" t="s">
        <v>2796</v>
      </c>
    </row>
    <row r="42" spans="1:7" ht="45" customHeight="1" x14ac:dyDescent="0.25">
      <c r="A42" s="3" t="s">
        <v>278</v>
      </c>
      <c r="B42" s="3" t="s">
        <v>5410</v>
      </c>
      <c r="C42" s="3" t="s">
        <v>2796</v>
      </c>
      <c r="D42" s="3" t="s">
        <v>1523</v>
      </c>
      <c r="E42" s="3" t="s">
        <v>1523</v>
      </c>
      <c r="F42" s="3" t="s">
        <v>2796</v>
      </c>
      <c r="G42" s="3" t="s">
        <v>2796</v>
      </c>
    </row>
    <row r="43" spans="1:7" ht="45" customHeight="1" x14ac:dyDescent="0.25">
      <c r="A43" s="3" t="s">
        <v>283</v>
      </c>
      <c r="B43" s="3" t="s">
        <v>5411</v>
      </c>
      <c r="C43" s="3" t="s">
        <v>2796</v>
      </c>
      <c r="D43" s="3" t="s">
        <v>1523</v>
      </c>
      <c r="E43" s="3" t="s">
        <v>1523</v>
      </c>
      <c r="F43" s="3" t="s">
        <v>2796</v>
      </c>
      <c r="G43" s="3" t="s">
        <v>2796</v>
      </c>
    </row>
    <row r="44" spans="1:7" ht="45" customHeight="1" x14ac:dyDescent="0.25">
      <c r="A44" s="3" t="s">
        <v>287</v>
      </c>
      <c r="B44" s="3" t="s">
        <v>5412</v>
      </c>
      <c r="C44" s="3" t="s">
        <v>2796</v>
      </c>
      <c r="D44" s="3" t="s">
        <v>1523</v>
      </c>
      <c r="E44" s="3" t="s">
        <v>1523</v>
      </c>
      <c r="F44" s="3" t="s">
        <v>2796</v>
      </c>
      <c r="G44" s="3" t="s">
        <v>2796</v>
      </c>
    </row>
    <row r="45" spans="1:7" ht="45" customHeight="1" x14ac:dyDescent="0.25">
      <c r="A45" s="3" t="s">
        <v>292</v>
      </c>
      <c r="B45" s="3" t="s">
        <v>5413</v>
      </c>
      <c r="C45" s="3" t="s">
        <v>2796</v>
      </c>
      <c r="D45" s="3" t="s">
        <v>1523</v>
      </c>
      <c r="E45" s="3" t="s">
        <v>1523</v>
      </c>
      <c r="F45" s="3" t="s">
        <v>2796</v>
      </c>
      <c r="G45" s="3" t="s">
        <v>2796</v>
      </c>
    </row>
    <row r="46" spans="1:7" ht="45" customHeight="1" x14ac:dyDescent="0.25">
      <c r="A46" s="3" t="s">
        <v>294</v>
      </c>
      <c r="B46" s="3" t="s">
        <v>5414</v>
      </c>
      <c r="C46" s="3" t="s">
        <v>2796</v>
      </c>
      <c r="D46" s="3" t="s">
        <v>1523</v>
      </c>
      <c r="E46" s="3" t="s">
        <v>1523</v>
      </c>
      <c r="F46" s="3" t="s">
        <v>2796</v>
      </c>
      <c r="G46" s="3" t="s">
        <v>2796</v>
      </c>
    </row>
    <row r="47" spans="1:7" ht="45" customHeight="1" x14ac:dyDescent="0.25">
      <c r="A47" s="3" t="s">
        <v>299</v>
      </c>
      <c r="B47" s="3" t="s">
        <v>5415</v>
      </c>
      <c r="C47" s="3" t="s">
        <v>2796</v>
      </c>
      <c r="D47" s="3" t="s">
        <v>1523</v>
      </c>
      <c r="E47" s="3" t="s">
        <v>1523</v>
      </c>
      <c r="F47" s="3" t="s">
        <v>2796</v>
      </c>
      <c r="G47" s="3" t="s">
        <v>2796</v>
      </c>
    </row>
    <row r="48" spans="1:7" ht="45" customHeight="1" x14ac:dyDescent="0.25">
      <c r="A48" s="3" t="s">
        <v>304</v>
      </c>
      <c r="B48" s="3" t="s">
        <v>5416</v>
      </c>
      <c r="C48" s="3" t="s">
        <v>2796</v>
      </c>
      <c r="D48" s="3" t="s">
        <v>1523</v>
      </c>
      <c r="E48" s="3" t="s">
        <v>1523</v>
      </c>
      <c r="F48" s="3" t="s">
        <v>2796</v>
      </c>
      <c r="G48" s="3" t="s">
        <v>2796</v>
      </c>
    </row>
    <row r="49" spans="1:7" ht="45" customHeight="1" x14ac:dyDescent="0.25">
      <c r="A49" s="3" t="s">
        <v>309</v>
      </c>
      <c r="B49" s="3" t="s">
        <v>5417</v>
      </c>
      <c r="C49" s="3" t="s">
        <v>2796</v>
      </c>
      <c r="D49" s="3" t="s">
        <v>1523</v>
      </c>
      <c r="E49" s="3" t="s">
        <v>1523</v>
      </c>
      <c r="F49" s="3" t="s">
        <v>2796</v>
      </c>
      <c r="G49" s="3" t="s">
        <v>2796</v>
      </c>
    </row>
    <row r="50" spans="1:7" ht="45" customHeight="1" x14ac:dyDescent="0.25">
      <c r="A50" s="3" t="s">
        <v>314</v>
      </c>
      <c r="B50" s="3" t="s">
        <v>5418</v>
      </c>
      <c r="C50" s="3" t="s">
        <v>2796</v>
      </c>
      <c r="D50" s="3" t="s">
        <v>1523</v>
      </c>
      <c r="E50" s="3" t="s">
        <v>1523</v>
      </c>
      <c r="F50" s="3" t="s">
        <v>2796</v>
      </c>
      <c r="G50" s="3" t="s">
        <v>2796</v>
      </c>
    </row>
    <row r="51" spans="1:7" ht="45" customHeight="1" x14ac:dyDescent="0.25">
      <c r="A51" s="3" t="s">
        <v>321</v>
      </c>
      <c r="B51" s="3" t="s">
        <v>5419</v>
      </c>
      <c r="C51" s="3" t="s">
        <v>2796</v>
      </c>
      <c r="D51" s="3" t="s">
        <v>1523</v>
      </c>
      <c r="E51" s="3" t="s">
        <v>1523</v>
      </c>
      <c r="F51" s="3" t="s">
        <v>2796</v>
      </c>
      <c r="G51" s="3" t="s">
        <v>2796</v>
      </c>
    </row>
    <row r="52" spans="1:7" ht="45" customHeight="1" x14ac:dyDescent="0.25">
      <c r="A52" s="3" t="s">
        <v>325</v>
      </c>
      <c r="B52" s="3" t="s">
        <v>5420</v>
      </c>
      <c r="C52" s="3" t="s">
        <v>2796</v>
      </c>
      <c r="D52" s="3" t="s">
        <v>1523</v>
      </c>
      <c r="E52" s="3" t="s">
        <v>1523</v>
      </c>
      <c r="F52" s="3" t="s">
        <v>2796</v>
      </c>
      <c r="G52" s="3" t="s">
        <v>2796</v>
      </c>
    </row>
    <row r="53" spans="1:7" ht="45" customHeight="1" x14ac:dyDescent="0.25">
      <c r="A53" s="3" t="s">
        <v>329</v>
      </c>
      <c r="B53" s="3" t="s">
        <v>5421</v>
      </c>
      <c r="C53" s="3" t="s">
        <v>2796</v>
      </c>
      <c r="D53" s="3" t="s">
        <v>1523</v>
      </c>
      <c r="E53" s="3" t="s">
        <v>1523</v>
      </c>
      <c r="F53" s="3" t="s">
        <v>2796</v>
      </c>
      <c r="G53" s="3" t="s">
        <v>2796</v>
      </c>
    </row>
    <row r="54" spans="1:7" ht="45" customHeight="1" x14ac:dyDescent="0.25">
      <c r="A54" s="3" t="s">
        <v>334</v>
      </c>
      <c r="B54" s="3" t="s">
        <v>5422</v>
      </c>
      <c r="C54" s="3" t="s">
        <v>2796</v>
      </c>
      <c r="D54" s="3" t="s">
        <v>1523</v>
      </c>
      <c r="E54" s="3" t="s">
        <v>1523</v>
      </c>
      <c r="F54" s="3" t="s">
        <v>2796</v>
      </c>
      <c r="G54" s="3" t="s">
        <v>2796</v>
      </c>
    </row>
    <row r="55" spans="1:7" ht="45" customHeight="1" x14ac:dyDescent="0.25">
      <c r="A55" s="3" t="s">
        <v>339</v>
      </c>
      <c r="B55" s="3" t="s">
        <v>5423</v>
      </c>
      <c r="C55" s="3" t="s">
        <v>2796</v>
      </c>
      <c r="D55" s="3" t="s">
        <v>1523</v>
      </c>
      <c r="E55" s="3" t="s">
        <v>1523</v>
      </c>
      <c r="F55" s="3" t="s">
        <v>2796</v>
      </c>
      <c r="G55" s="3" t="s">
        <v>2796</v>
      </c>
    </row>
    <row r="56" spans="1:7" ht="45" customHeight="1" x14ac:dyDescent="0.25">
      <c r="A56" s="3" t="s">
        <v>343</v>
      </c>
      <c r="B56" s="3" t="s">
        <v>5424</v>
      </c>
      <c r="C56" s="3" t="s">
        <v>2796</v>
      </c>
      <c r="D56" s="3" t="s">
        <v>1523</v>
      </c>
      <c r="E56" s="3" t="s">
        <v>1523</v>
      </c>
      <c r="F56" s="3" t="s">
        <v>2796</v>
      </c>
      <c r="G56" s="3" t="s">
        <v>2796</v>
      </c>
    </row>
    <row r="57" spans="1:7" ht="45" customHeight="1" x14ac:dyDescent="0.25">
      <c r="A57" s="3" t="s">
        <v>347</v>
      </c>
      <c r="B57" s="3" t="s">
        <v>5425</v>
      </c>
      <c r="C57" s="3" t="s">
        <v>2796</v>
      </c>
      <c r="D57" s="3" t="s">
        <v>1523</v>
      </c>
      <c r="E57" s="3" t="s">
        <v>1523</v>
      </c>
      <c r="F57" s="3" t="s">
        <v>2796</v>
      </c>
      <c r="G57" s="3" t="s">
        <v>2796</v>
      </c>
    </row>
    <row r="58" spans="1:7" ht="45" customHeight="1" x14ac:dyDescent="0.25">
      <c r="A58" s="3" t="s">
        <v>350</v>
      </c>
      <c r="B58" s="3" t="s">
        <v>5426</v>
      </c>
      <c r="C58" s="3" t="s">
        <v>2796</v>
      </c>
      <c r="D58" s="3" t="s">
        <v>1523</v>
      </c>
      <c r="E58" s="3" t="s">
        <v>1523</v>
      </c>
      <c r="F58" s="3" t="s">
        <v>2796</v>
      </c>
      <c r="G58" s="3" t="s">
        <v>2796</v>
      </c>
    </row>
    <row r="59" spans="1:7" ht="45" customHeight="1" x14ac:dyDescent="0.25">
      <c r="A59" s="3" t="s">
        <v>355</v>
      </c>
      <c r="B59" s="3" t="s">
        <v>5427</v>
      </c>
      <c r="C59" s="3" t="s">
        <v>2796</v>
      </c>
      <c r="D59" s="3" t="s">
        <v>1523</v>
      </c>
      <c r="E59" s="3" t="s">
        <v>1523</v>
      </c>
      <c r="F59" s="3" t="s">
        <v>2796</v>
      </c>
      <c r="G59" s="3" t="s">
        <v>2796</v>
      </c>
    </row>
    <row r="60" spans="1:7" ht="45" customHeight="1" x14ac:dyDescent="0.25">
      <c r="A60" s="3" t="s">
        <v>359</v>
      </c>
      <c r="B60" s="3" t="s">
        <v>5428</v>
      </c>
      <c r="C60" s="3" t="s">
        <v>2796</v>
      </c>
      <c r="D60" s="3" t="s">
        <v>1523</v>
      </c>
      <c r="E60" s="3" t="s">
        <v>1523</v>
      </c>
      <c r="F60" s="3" t="s">
        <v>2796</v>
      </c>
      <c r="G60" s="3" t="s">
        <v>2796</v>
      </c>
    </row>
    <row r="61" spans="1:7" ht="45" customHeight="1" x14ac:dyDescent="0.25">
      <c r="A61" s="3" t="s">
        <v>364</v>
      </c>
      <c r="B61" s="3" t="s">
        <v>5429</v>
      </c>
      <c r="C61" s="3" t="s">
        <v>2796</v>
      </c>
      <c r="D61" s="3" t="s">
        <v>1523</v>
      </c>
      <c r="E61" s="3" t="s">
        <v>1523</v>
      </c>
      <c r="F61" s="3" t="s">
        <v>2796</v>
      </c>
      <c r="G61" s="3" t="s">
        <v>2796</v>
      </c>
    </row>
    <row r="62" spans="1:7" ht="45" customHeight="1" x14ac:dyDescent="0.25">
      <c r="A62" s="3" t="s">
        <v>368</v>
      </c>
      <c r="B62" s="3" t="s">
        <v>5430</v>
      </c>
      <c r="C62" s="3" t="s">
        <v>2796</v>
      </c>
      <c r="D62" s="3" t="s">
        <v>1523</v>
      </c>
      <c r="E62" s="3" t="s">
        <v>1523</v>
      </c>
      <c r="F62" s="3" t="s">
        <v>2796</v>
      </c>
      <c r="G62" s="3" t="s">
        <v>2796</v>
      </c>
    </row>
    <row r="63" spans="1:7" ht="45" customHeight="1" x14ac:dyDescent="0.25">
      <c r="A63" s="3" t="s">
        <v>371</v>
      </c>
      <c r="B63" s="3" t="s">
        <v>5431</v>
      </c>
      <c r="C63" s="3" t="s">
        <v>2796</v>
      </c>
      <c r="D63" s="3" t="s">
        <v>1523</v>
      </c>
      <c r="E63" s="3" t="s">
        <v>1523</v>
      </c>
      <c r="F63" s="3" t="s">
        <v>2796</v>
      </c>
      <c r="G63" s="3" t="s">
        <v>2796</v>
      </c>
    </row>
    <row r="64" spans="1:7" ht="45" customHeight="1" x14ac:dyDescent="0.25">
      <c r="A64" s="3" t="s">
        <v>375</v>
      </c>
      <c r="B64" s="3" t="s">
        <v>5432</v>
      </c>
      <c r="C64" s="3" t="s">
        <v>2796</v>
      </c>
      <c r="D64" s="3" t="s">
        <v>1523</v>
      </c>
      <c r="E64" s="3" t="s">
        <v>1523</v>
      </c>
      <c r="F64" s="3" t="s">
        <v>2796</v>
      </c>
      <c r="G64" s="3" t="s">
        <v>2796</v>
      </c>
    </row>
    <row r="65" spans="1:7" ht="45" customHeight="1" x14ac:dyDescent="0.25">
      <c r="A65" s="3" t="s">
        <v>379</v>
      </c>
      <c r="B65" s="3" t="s">
        <v>5433</v>
      </c>
      <c r="C65" s="3" t="s">
        <v>2796</v>
      </c>
      <c r="D65" s="3" t="s">
        <v>1523</v>
      </c>
      <c r="E65" s="3" t="s">
        <v>1523</v>
      </c>
      <c r="F65" s="3" t="s">
        <v>2796</v>
      </c>
      <c r="G65" s="3" t="s">
        <v>2796</v>
      </c>
    </row>
    <row r="66" spans="1:7" ht="45" customHeight="1" x14ac:dyDescent="0.25">
      <c r="A66" s="3" t="s">
        <v>383</v>
      </c>
      <c r="B66" s="3" t="s">
        <v>5434</v>
      </c>
      <c r="C66" s="3" t="s">
        <v>2796</v>
      </c>
      <c r="D66" s="3" t="s">
        <v>1523</v>
      </c>
      <c r="E66" s="3" t="s">
        <v>1523</v>
      </c>
      <c r="F66" s="3" t="s">
        <v>2796</v>
      </c>
      <c r="G66" s="3" t="s">
        <v>2796</v>
      </c>
    </row>
    <row r="67" spans="1:7" ht="45" customHeight="1" x14ac:dyDescent="0.25">
      <c r="A67" s="3" t="s">
        <v>387</v>
      </c>
      <c r="B67" s="3" t="s">
        <v>5435</v>
      </c>
      <c r="C67" s="3" t="s">
        <v>2796</v>
      </c>
      <c r="D67" s="3" t="s">
        <v>1523</v>
      </c>
      <c r="E67" s="3" t="s">
        <v>1523</v>
      </c>
      <c r="F67" s="3" t="s">
        <v>2796</v>
      </c>
      <c r="G67" s="3" t="s">
        <v>2796</v>
      </c>
    </row>
    <row r="68" spans="1:7" ht="45" customHeight="1" x14ac:dyDescent="0.25">
      <c r="A68" s="3" t="s">
        <v>391</v>
      </c>
      <c r="B68" s="3" t="s">
        <v>5436</v>
      </c>
      <c r="C68" s="3" t="s">
        <v>2796</v>
      </c>
      <c r="D68" s="3" t="s">
        <v>1523</v>
      </c>
      <c r="E68" s="3" t="s">
        <v>1523</v>
      </c>
      <c r="F68" s="3" t="s">
        <v>2796</v>
      </c>
      <c r="G68" s="3" t="s">
        <v>2796</v>
      </c>
    </row>
    <row r="69" spans="1:7" ht="45" customHeight="1" x14ac:dyDescent="0.25">
      <c r="A69" s="3" t="s">
        <v>395</v>
      </c>
      <c r="B69" s="3" t="s">
        <v>5437</v>
      </c>
      <c r="C69" s="3" t="s">
        <v>2796</v>
      </c>
      <c r="D69" s="3" t="s">
        <v>1523</v>
      </c>
      <c r="E69" s="3" t="s">
        <v>1523</v>
      </c>
      <c r="F69" s="3" t="s">
        <v>2796</v>
      </c>
      <c r="G69" s="3" t="s">
        <v>2796</v>
      </c>
    </row>
    <row r="70" spans="1:7" ht="45" customHeight="1" x14ac:dyDescent="0.25">
      <c r="A70" s="3" t="s">
        <v>401</v>
      </c>
      <c r="B70" s="3" t="s">
        <v>5438</v>
      </c>
      <c r="C70" s="3" t="s">
        <v>2796</v>
      </c>
      <c r="D70" s="3" t="s">
        <v>1523</v>
      </c>
      <c r="E70" s="3" t="s">
        <v>1523</v>
      </c>
      <c r="F70" s="3" t="s">
        <v>2796</v>
      </c>
      <c r="G70" s="3" t="s">
        <v>2796</v>
      </c>
    </row>
    <row r="71" spans="1:7" ht="45" customHeight="1" x14ac:dyDescent="0.25">
      <c r="A71" s="3" t="s">
        <v>406</v>
      </c>
      <c r="B71" s="3" t="s">
        <v>5439</v>
      </c>
      <c r="C71" s="3" t="s">
        <v>2796</v>
      </c>
      <c r="D71" s="3" t="s">
        <v>1523</v>
      </c>
      <c r="E71" s="3" t="s">
        <v>1523</v>
      </c>
      <c r="F71" s="3" t="s">
        <v>2796</v>
      </c>
      <c r="G71" s="3" t="s">
        <v>2796</v>
      </c>
    </row>
    <row r="72" spans="1:7" ht="45" customHeight="1" x14ac:dyDescent="0.25">
      <c r="A72" s="3" t="s">
        <v>410</v>
      </c>
      <c r="B72" s="3" t="s">
        <v>5440</v>
      </c>
      <c r="C72" s="3" t="s">
        <v>2796</v>
      </c>
      <c r="D72" s="3" t="s">
        <v>1523</v>
      </c>
      <c r="E72" s="3" t="s">
        <v>1523</v>
      </c>
      <c r="F72" s="3" t="s">
        <v>2796</v>
      </c>
      <c r="G72" s="3" t="s">
        <v>2796</v>
      </c>
    </row>
    <row r="73" spans="1:7" ht="45" customHeight="1" x14ac:dyDescent="0.25">
      <c r="A73" s="3" t="s">
        <v>414</v>
      </c>
      <c r="B73" s="3" t="s">
        <v>5441</v>
      </c>
      <c r="C73" s="3" t="s">
        <v>2796</v>
      </c>
      <c r="D73" s="3" t="s">
        <v>1523</v>
      </c>
      <c r="E73" s="3" t="s">
        <v>1523</v>
      </c>
      <c r="F73" s="3" t="s">
        <v>2796</v>
      </c>
      <c r="G73" s="3" t="s">
        <v>2796</v>
      </c>
    </row>
    <row r="74" spans="1:7" ht="45" customHeight="1" x14ac:dyDescent="0.25">
      <c r="A74" s="3" t="s">
        <v>419</v>
      </c>
      <c r="B74" s="3" t="s">
        <v>5442</v>
      </c>
      <c r="C74" s="3" t="s">
        <v>2796</v>
      </c>
      <c r="D74" s="3" t="s">
        <v>1523</v>
      </c>
      <c r="E74" s="3" t="s">
        <v>1523</v>
      </c>
      <c r="F74" s="3" t="s">
        <v>2796</v>
      </c>
      <c r="G74" s="3" t="s">
        <v>2796</v>
      </c>
    </row>
    <row r="75" spans="1:7" ht="45" customHeight="1" x14ac:dyDescent="0.25">
      <c r="A75" s="3" t="s">
        <v>423</v>
      </c>
      <c r="B75" s="3" t="s">
        <v>5443</v>
      </c>
      <c r="C75" s="3" t="s">
        <v>2796</v>
      </c>
      <c r="D75" s="3" t="s">
        <v>1523</v>
      </c>
      <c r="E75" s="3" t="s">
        <v>1523</v>
      </c>
      <c r="F75" s="3" t="s">
        <v>2796</v>
      </c>
      <c r="G75" s="3" t="s">
        <v>2796</v>
      </c>
    </row>
    <row r="76" spans="1:7" ht="45" customHeight="1" x14ac:dyDescent="0.25">
      <c r="A76" s="3" t="s">
        <v>428</v>
      </c>
      <c r="B76" s="3" t="s">
        <v>5444</v>
      </c>
      <c r="C76" s="3" t="s">
        <v>2796</v>
      </c>
      <c r="D76" s="3" t="s">
        <v>1523</v>
      </c>
      <c r="E76" s="3" t="s">
        <v>1523</v>
      </c>
      <c r="F76" s="3" t="s">
        <v>2796</v>
      </c>
      <c r="G76" s="3" t="s">
        <v>2796</v>
      </c>
    </row>
    <row r="77" spans="1:7" ht="45" customHeight="1" x14ac:dyDescent="0.25">
      <c r="A77" s="3" t="s">
        <v>432</v>
      </c>
      <c r="B77" s="3" t="s">
        <v>5445</v>
      </c>
      <c r="C77" s="3" t="s">
        <v>2796</v>
      </c>
      <c r="D77" s="3" t="s">
        <v>1523</v>
      </c>
      <c r="E77" s="3" t="s">
        <v>1523</v>
      </c>
      <c r="F77" s="3" t="s">
        <v>2796</v>
      </c>
      <c r="G77" s="3" t="s">
        <v>2796</v>
      </c>
    </row>
    <row r="78" spans="1:7" ht="45" customHeight="1" x14ac:dyDescent="0.25">
      <c r="A78" s="3" t="s">
        <v>435</v>
      </c>
      <c r="B78" s="3" t="s">
        <v>5446</v>
      </c>
      <c r="C78" s="3" t="s">
        <v>2796</v>
      </c>
      <c r="D78" s="3" t="s">
        <v>1523</v>
      </c>
      <c r="E78" s="3" t="s">
        <v>1523</v>
      </c>
      <c r="F78" s="3" t="s">
        <v>2796</v>
      </c>
      <c r="G78" s="3" t="s">
        <v>2796</v>
      </c>
    </row>
    <row r="79" spans="1:7" ht="45" customHeight="1" x14ac:dyDescent="0.25">
      <c r="A79" s="3" t="s">
        <v>439</v>
      </c>
      <c r="B79" s="3" t="s">
        <v>5447</v>
      </c>
      <c r="C79" s="3" t="s">
        <v>2796</v>
      </c>
      <c r="D79" s="3" t="s">
        <v>1523</v>
      </c>
      <c r="E79" s="3" t="s">
        <v>1523</v>
      </c>
      <c r="F79" s="3" t="s">
        <v>2796</v>
      </c>
      <c r="G79" s="3" t="s">
        <v>2796</v>
      </c>
    </row>
    <row r="80" spans="1:7" ht="45" customHeight="1" x14ac:dyDescent="0.25">
      <c r="A80" s="3" t="s">
        <v>443</v>
      </c>
      <c r="B80" s="3" t="s">
        <v>5448</v>
      </c>
      <c r="C80" s="3" t="s">
        <v>2796</v>
      </c>
      <c r="D80" s="3" t="s">
        <v>1523</v>
      </c>
      <c r="E80" s="3" t="s">
        <v>1523</v>
      </c>
      <c r="F80" s="3" t="s">
        <v>2796</v>
      </c>
      <c r="G80" s="3" t="s">
        <v>2796</v>
      </c>
    </row>
    <row r="81" spans="1:7" ht="45" customHeight="1" x14ac:dyDescent="0.25">
      <c r="A81" s="3" t="s">
        <v>447</v>
      </c>
      <c r="B81" s="3" t="s">
        <v>5449</v>
      </c>
      <c r="C81" s="3" t="s">
        <v>2796</v>
      </c>
      <c r="D81" s="3" t="s">
        <v>1523</v>
      </c>
      <c r="E81" s="3" t="s">
        <v>1523</v>
      </c>
      <c r="F81" s="3" t="s">
        <v>2796</v>
      </c>
      <c r="G81" s="3" t="s">
        <v>2796</v>
      </c>
    </row>
    <row r="82" spans="1:7" ht="45" customHeight="1" x14ac:dyDescent="0.25">
      <c r="A82" s="3" t="s">
        <v>451</v>
      </c>
      <c r="B82" s="3" t="s">
        <v>5450</v>
      </c>
      <c r="C82" s="3" t="s">
        <v>2796</v>
      </c>
      <c r="D82" s="3" t="s">
        <v>1523</v>
      </c>
      <c r="E82" s="3" t="s">
        <v>1523</v>
      </c>
      <c r="F82" s="3" t="s">
        <v>2796</v>
      </c>
      <c r="G82" s="3" t="s">
        <v>2796</v>
      </c>
    </row>
    <row r="83" spans="1:7" ht="45" customHeight="1" x14ac:dyDescent="0.25">
      <c r="A83" s="3" t="s">
        <v>454</v>
      </c>
      <c r="B83" s="3" t="s">
        <v>5451</v>
      </c>
      <c r="C83" s="3" t="s">
        <v>2796</v>
      </c>
      <c r="D83" s="3" t="s">
        <v>1523</v>
      </c>
      <c r="E83" s="3" t="s">
        <v>1523</v>
      </c>
      <c r="F83" s="3" t="s">
        <v>2796</v>
      </c>
      <c r="G83" s="3" t="s">
        <v>2796</v>
      </c>
    </row>
    <row r="84" spans="1:7" ht="45" customHeight="1" x14ac:dyDescent="0.25">
      <c r="A84" s="3" t="s">
        <v>458</v>
      </c>
      <c r="B84" s="3" t="s">
        <v>5452</v>
      </c>
      <c r="C84" s="3" t="s">
        <v>2796</v>
      </c>
      <c r="D84" s="3" t="s">
        <v>1523</v>
      </c>
      <c r="E84" s="3" t="s">
        <v>1523</v>
      </c>
      <c r="F84" s="3" t="s">
        <v>2796</v>
      </c>
      <c r="G84" s="3" t="s">
        <v>2796</v>
      </c>
    </row>
    <row r="85" spans="1:7" ht="45" customHeight="1" x14ac:dyDescent="0.25">
      <c r="A85" s="3" t="s">
        <v>461</v>
      </c>
      <c r="B85" s="3" t="s">
        <v>5453</v>
      </c>
      <c r="C85" s="3" t="s">
        <v>2796</v>
      </c>
      <c r="D85" s="3" t="s">
        <v>1523</v>
      </c>
      <c r="E85" s="3" t="s">
        <v>1523</v>
      </c>
      <c r="F85" s="3" t="s">
        <v>2796</v>
      </c>
      <c r="G85" s="3" t="s">
        <v>2796</v>
      </c>
    </row>
    <row r="86" spans="1:7" ht="45" customHeight="1" x14ac:dyDescent="0.25">
      <c r="A86" s="3" t="s">
        <v>465</v>
      </c>
      <c r="B86" s="3" t="s">
        <v>5454</v>
      </c>
      <c r="C86" s="3" t="s">
        <v>2796</v>
      </c>
      <c r="D86" s="3" t="s">
        <v>1523</v>
      </c>
      <c r="E86" s="3" t="s">
        <v>1523</v>
      </c>
      <c r="F86" s="3" t="s">
        <v>2796</v>
      </c>
      <c r="G86" s="3" t="s">
        <v>2796</v>
      </c>
    </row>
    <row r="87" spans="1:7" ht="45" customHeight="1" x14ac:dyDescent="0.25">
      <c r="A87" s="3" t="s">
        <v>469</v>
      </c>
      <c r="B87" s="3" t="s">
        <v>5455</v>
      </c>
      <c r="C87" s="3" t="s">
        <v>2796</v>
      </c>
      <c r="D87" s="3" t="s">
        <v>1523</v>
      </c>
      <c r="E87" s="3" t="s">
        <v>1523</v>
      </c>
      <c r="F87" s="3" t="s">
        <v>2796</v>
      </c>
      <c r="G87" s="3" t="s">
        <v>2796</v>
      </c>
    </row>
    <row r="88" spans="1:7" ht="45" customHeight="1" x14ac:dyDescent="0.25">
      <c r="A88" s="3" t="s">
        <v>474</v>
      </c>
      <c r="B88" s="3" t="s">
        <v>5456</v>
      </c>
      <c r="C88" s="3" t="s">
        <v>2796</v>
      </c>
      <c r="D88" s="3" t="s">
        <v>1523</v>
      </c>
      <c r="E88" s="3" t="s">
        <v>1523</v>
      </c>
      <c r="F88" s="3" t="s">
        <v>2796</v>
      </c>
      <c r="G88" s="3" t="s">
        <v>2796</v>
      </c>
    </row>
    <row r="89" spans="1:7" ht="45" customHeight="1" x14ac:dyDescent="0.25">
      <c r="A89" s="3" t="s">
        <v>479</v>
      </c>
      <c r="B89" s="3" t="s">
        <v>5457</v>
      </c>
      <c r="C89" s="3" t="s">
        <v>2796</v>
      </c>
      <c r="D89" s="3" t="s">
        <v>1523</v>
      </c>
      <c r="E89" s="3" t="s">
        <v>1523</v>
      </c>
      <c r="F89" s="3" t="s">
        <v>2796</v>
      </c>
      <c r="G89" s="3" t="s">
        <v>2796</v>
      </c>
    </row>
    <row r="90" spans="1:7" ht="45" customHeight="1" x14ac:dyDescent="0.25">
      <c r="A90" s="3" t="s">
        <v>483</v>
      </c>
      <c r="B90" s="3" t="s">
        <v>5458</v>
      </c>
      <c r="C90" s="3" t="s">
        <v>2796</v>
      </c>
      <c r="D90" s="3" t="s">
        <v>1523</v>
      </c>
      <c r="E90" s="3" t="s">
        <v>1523</v>
      </c>
      <c r="F90" s="3" t="s">
        <v>2796</v>
      </c>
      <c r="G90" s="3" t="s">
        <v>2796</v>
      </c>
    </row>
    <row r="91" spans="1:7" ht="45" customHeight="1" x14ac:dyDescent="0.25">
      <c r="A91" s="3" t="s">
        <v>487</v>
      </c>
      <c r="B91" s="3" t="s">
        <v>5459</v>
      </c>
      <c r="C91" s="3" t="s">
        <v>2796</v>
      </c>
      <c r="D91" s="3" t="s">
        <v>1523</v>
      </c>
      <c r="E91" s="3" t="s">
        <v>1523</v>
      </c>
      <c r="F91" s="3" t="s">
        <v>2796</v>
      </c>
      <c r="G91" s="3" t="s">
        <v>2796</v>
      </c>
    </row>
    <row r="92" spans="1:7" ht="45" customHeight="1" x14ac:dyDescent="0.25">
      <c r="A92" s="3" t="s">
        <v>492</v>
      </c>
      <c r="B92" s="3" t="s">
        <v>5460</v>
      </c>
      <c r="C92" s="3" t="s">
        <v>2796</v>
      </c>
      <c r="D92" s="3" t="s">
        <v>1523</v>
      </c>
      <c r="E92" s="3" t="s">
        <v>1523</v>
      </c>
      <c r="F92" s="3" t="s">
        <v>2796</v>
      </c>
      <c r="G92" s="3" t="s">
        <v>2796</v>
      </c>
    </row>
    <row r="93" spans="1:7" ht="45" customHeight="1" x14ac:dyDescent="0.25">
      <c r="A93" s="3" t="s">
        <v>496</v>
      </c>
      <c r="B93" s="3" t="s">
        <v>5461</v>
      </c>
      <c r="C93" s="3" t="s">
        <v>2796</v>
      </c>
      <c r="D93" s="3" t="s">
        <v>1523</v>
      </c>
      <c r="E93" s="3" t="s">
        <v>1523</v>
      </c>
      <c r="F93" s="3" t="s">
        <v>2796</v>
      </c>
      <c r="G93" s="3" t="s">
        <v>2796</v>
      </c>
    </row>
    <row r="94" spans="1:7" ht="45" customHeight="1" x14ac:dyDescent="0.25">
      <c r="A94" s="3" t="s">
        <v>498</v>
      </c>
      <c r="B94" s="3" t="s">
        <v>5462</v>
      </c>
      <c r="C94" s="3" t="s">
        <v>2796</v>
      </c>
      <c r="D94" s="3" t="s">
        <v>1523</v>
      </c>
      <c r="E94" s="3" t="s">
        <v>1523</v>
      </c>
      <c r="F94" s="3" t="s">
        <v>2796</v>
      </c>
      <c r="G94" s="3" t="s">
        <v>2796</v>
      </c>
    </row>
    <row r="95" spans="1:7" ht="45" customHeight="1" x14ac:dyDescent="0.25">
      <c r="A95" s="3" t="s">
        <v>502</v>
      </c>
      <c r="B95" s="3" t="s">
        <v>5463</v>
      </c>
      <c r="C95" s="3" t="s">
        <v>2796</v>
      </c>
      <c r="D95" s="3" t="s">
        <v>1523</v>
      </c>
      <c r="E95" s="3" t="s">
        <v>1523</v>
      </c>
      <c r="F95" s="3" t="s">
        <v>2796</v>
      </c>
      <c r="G95" s="3" t="s">
        <v>2796</v>
      </c>
    </row>
    <row r="96" spans="1:7" ht="45" customHeight="1" x14ac:dyDescent="0.25">
      <c r="A96" s="3" t="s">
        <v>504</v>
      </c>
      <c r="B96" s="3" t="s">
        <v>5464</v>
      </c>
      <c r="C96" s="3" t="s">
        <v>2796</v>
      </c>
      <c r="D96" s="3" t="s">
        <v>1523</v>
      </c>
      <c r="E96" s="3" t="s">
        <v>1523</v>
      </c>
      <c r="F96" s="3" t="s">
        <v>2796</v>
      </c>
      <c r="G96" s="3" t="s">
        <v>2796</v>
      </c>
    </row>
    <row r="97" spans="1:7" ht="45" customHeight="1" x14ac:dyDescent="0.25">
      <c r="A97" s="3" t="s">
        <v>509</v>
      </c>
      <c r="B97" s="3" t="s">
        <v>5465</v>
      </c>
      <c r="C97" s="3" t="s">
        <v>2796</v>
      </c>
      <c r="D97" s="3" t="s">
        <v>1523</v>
      </c>
      <c r="E97" s="3" t="s">
        <v>1523</v>
      </c>
      <c r="F97" s="3" t="s">
        <v>2796</v>
      </c>
      <c r="G97" s="3" t="s">
        <v>2796</v>
      </c>
    </row>
    <row r="98" spans="1:7" ht="45" customHeight="1" x14ac:dyDescent="0.25">
      <c r="A98" s="3" t="s">
        <v>511</v>
      </c>
      <c r="B98" s="3" t="s">
        <v>5466</v>
      </c>
      <c r="C98" s="3" t="s">
        <v>2796</v>
      </c>
      <c r="D98" s="3" t="s">
        <v>1523</v>
      </c>
      <c r="E98" s="3" t="s">
        <v>1523</v>
      </c>
      <c r="F98" s="3" t="s">
        <v>2796</v>
      </c>
      <c r="G98" s="3" t="s">
        <v>2796</v>
      </c>
    </row>
    <row r="99" spans="1:7" ht="45" customHeight="1" x14ac:dyDescent="0.25">
      <c r="A99" s="3" t="s">
        <v>513</v>
      </c>
      <c r="B99" s="3" t="s">
        <v>5467</v>
      </c>
      <c r="C99" s="3" t="s">
        <v>2796</v>
      </c>
      <c r="D99" s="3" t="s">
        <v>1523</v>
      </c>
      <c r="E99" s="3" t="s">
        <v>1523</v>
      </c>
      <c r="F99" s="3" t="s">
        <v>2796</v>
      </c>
      <c r="G99" s="3" t="s">
        <v>2796</v>
      </c>
    </row>
    <row r="100" spans="1:7" ht="45" customHeight="1" x14ac:dyDescent="0.25">
      <c r="A100" s="3" t="s">
        <v>518</v>
      </c>
      <c r="B100" s="3" t="s">
        <v>5468</v>
      </c>
      <c r="C100" s="3" t="s">
        <v>2796</v>
      </c>
      <c r="D100" s="3" t="s">
        <v>1523</v>
      </c>
      <c r="E100" s="3" t="s">
        <v>1523</v>
      </c>
      <c r="F100" s="3" t="s">
        <v>2796</v>
      </c>
      <c r="G100" s="3" t="s">
        <v>2796</v>
      </c>
    </row>
    <row r="101" spans="1:7" ht="45" customHeight="1" x14ac:dyDescent="0.25">
      <c r="A101" s="3" t="s">
        <v>522</v>
      </c>
      <c r="B101" s="3" t="s">
        <v>5469</v>
      </c>
      <c r="C101" s="3" t="s">
        <v>2796</v>
      </c>
      <c r="D101" s="3" t="s">
        <v>1523</v>
      </c>
      <c r="E101" s="3" t="s">
        <v>1523</v>
      </c>
      <c r="F101" s="3" t="s">
        <v>2796</v>
      </c>
      <c r="G101" s="3" t="s">
        <v>2796</v>
      </c>
    </row>
    <row r="102" spans="1:7" ht="45" customHeight="1" x14ac:dyDescent="0.25">
      <c r="A102" s="3" t="s">
        <v>527</v>
      </c>
      <c r="B102" s="3" t="s">
        <v>5470</v>
      </c>
      <c r="C102" s="3" t="s">
        <v>2796</v>
      </c>
      <c r="D102" s="3" t="s">
        <v>1523</v>
      </c>
      <c r="E102" s="3" t="s">
        <v>1523</v>
      </c>
      <c r="F102" s="3" t="s">
        <v>2796</v>
      </c>
      <c r="G102" s="3" t="s">
        <v>2796</v>
      </c>
    </row>
    <row r="103" spans="1:7" ht="45" customHeight="1" x14ac:dyDescent="0.25">
      <c r="A103" s="3" t="s">
        <v>531</v>
      </c>
      <c r="B103" s="3" t="s">
        <v>5471</v>
      </c>
      <c r="C103" s="3" t="s">
        <v>2796</v>
      </c>
      <c r="D103" s="3" t="s">
        <v>1523</v>
      </c>
      <c r="E103" s="3" t="s">
        <v>1523</v>
      </c>
      <c r="F103" s="3" t="s">
        <v>2796</v>
      </c>
      <c r="G103" s="3" t="s">
        <v>2796</v>
      </c>
    </row>
    <row r="104" spans="1:7" ht="45" customHeight="1" x14ac:dyDescent="0.25">
      <c r="A104" s="3" t="s">
        <v>535</v>
      </c>
      <c r="B104" s="3" t="s">
        <v>5472</v>
      </c>
      <c r="C104" s="3" t="s">
        <v>2796</v>
      </c>
      <c r="D104" s="3" t="s">
        <v>1523</v>
      </c>
      <c r="E104" s="3" t="s">
        <v>1523</v>
      </c>
      <c r="F104" s="3" t="s">
        <v>2796</v>
      </c>
      <c r="G104" s="3" t="s">
        <v>2796</v>
      </c>
    </row>
    <row r="105" spans="1:7" ht="45" customHeight="1" x14ac:dyDescent="0.25">
      <c r="A105" s="3" t="s">
        <v>539</v>
      </c>
      <c r="B105" s="3" t="s">
        <v>5473</v>
      </c>
      <c r="C105" s="3" t="s">
        <v>2796</v>
      </c>
      <c r="D105" s="3" t="s">
        <v>1523</v>
      </c>
      <c r="E105" s="3" t="s">
        <v>1523</v>
      </c>
      <c r="F105" s="3" t="s">
        <v>2796</v>
      </c>
      <c r="G105" s="3" t="s">
        <v>2796</v>
      </c>
    </row>
    <row r="106" spans="1:7" ht="45" customHeight="1" x14ac:dyDescent="0.25">
      <c r="A106" s="3" t="s">
        <v>543</v>
      </c>
      <c r="B106" s="3" t="s">
        <v>5474</v>
      </c>
      <c r="C106" s="3" t="s">
        <v>2796</v>
      </c>
      <c r="D106" s="3" t="s">
        <v>1523</v>
      </c>
      <c r="E106" s="3" t="s">
        <v>1523</v>
      </c>
      <c r="F106" s="3" t="s">
        <v>2796</v>
      </c>
      <c r="G106" s="3" t="s">
        <v>2796</v>
      </c>
    </row>
    <row r="107" spans="1:7" ht="45" customHeight="1" x14ac:dyDescent="0.25">
      <c r="A107" s="3" t="s">
        <v>547</v>
      </c>
      <c r="B107" s="3" t="s">
        <v>5475</v>
      </c>
      <c r="C107" s="3" t="s">
        <v>2796</v>
      </c>
      <c r="D107" s="3" t="s">
        <v>1523</v>
      </c>
      <c r="E107" s="3" t="s">
        <v>1523</v>
      </c>
      <c r="F107" s="3" t="s">
        <v>2796</v>
      </c>
      <c r="G107" s="3" t="s">
        <v>2796</v>
      </c>
    </row>
    <row r="108" spans="1:7" ht="45" customHeight="1" x14ac:dyDescent="0.25">
      <c r="A108" s="3" t="s">
        <v>551</v>
      </c>
      <c r="B108" s="3" t="s">
        <v>5476</v>
      </c>
      <c r="C108" s="3" t="s">
        <v>2796</v>
      </c>
      <c r="D108" s="3" t="s">
        <v>1523</v>
      </c>
      <c r="E108" s="3" t="s">
        <v>1523</v>
      </c>
      <c r="F108" s="3" t="s">
        <v>2796</v>
      </c>
      <c r="G108" s="3" t="s">
        <v>2796</v>
      </c>
    </row>
    <row r="109" spans="1:7" ht="45" customHeight="1" x14ac:dyDescent="0.25">
      <c r="A109" s="3" t="s">
        <v>555</v>
      </c>
      <c r="B109" s="3" t="s">
        <v>5477</v>
      </c>
      <c r="C109" s="3" t="s">
        <v>2796</v>
      </c>
      <c r="D109" s="3" t="s">
        <v>1523</v>
      </c>
      <c r="E109" s="3" t="s">
        <v>1523</v>
      </c>
      <c r="F109" s="3" t="s">
        <v>2796</v>
      </c>
      <c r="G109" s="3" t="s">
        <v>2796</v>
      </c>
    </row>
    <row r="110" spans="1:7" ht="45" customHeight="1" x14ac:dyDescent="0.25">
      <c r="A110" s="3" t="s">
        <v>559</v>
      </c>
      <c r="B110" s="3" t="s">
        <v>5478</v>
      </c>
      <c r="C110" s="3" t="s">
        <v>2796</v>
      </c>
      <c r="D110" s="3" t="s">
        <v>1523</v>
      </c>
      <c r="E110" s="3" t="s">
        <v>1523</v>
      </c>
      <c r="F110" s="3" t="s">
        <v>2796</v>
      </c>
      <c r="G110" s="3" t="s">
        <v>2796</v>
      </c>
    </row>
    <row r="111" spans="1:7" ht="45" customHeight="1" x14ac:dyDescent="0.25">
      <c r="A111" s="3" t="s">
        <v>563</v>
      </c>
      <c r="B111" s="3" t="s">
        <v>5479</v>
      </c>
      <c r="C111" s="3" t="s">
        <v>2796</v>
      </c>
      <c r="D111" s="3" t="s">
        <v>1523</v>
      </c>
      <c r="E111" s="3" t="s">
        <v>1523</v>
      </c>
      <c r="F111" s="3" t="s">
        <v>2796</v>
      </c>
      <c r="G111" s="3" t="s">
        <v>2796</v>
      </c>
    </row>
    <row r="112" spans="1:7" ht="45" customHeight="1" x14ac:dyDescent="0.25">
      <c r="A112" s="3" t="s">
        <v>567</v>
      </c>
      <c r="B112" s="3" t="s">
        <v>5480</v>
      </c>
      <c r="C112" s="3" t="s">
        <v>2796</v>
      </c>
      <c r="D112" s="3" t="s">
        <v>1523</v>
      </c>
      <c r="E112" s="3" t="s">
        <v>1523</v>
      </c>
      <c r="F112" s="3" t="s">
        <v>2796</v>
      </c>
      <c r="G112" s="3" t="s">
        <v>2796</v>
      </c>
    </row>
    <row r="113" spans="1:7" ht="45" customHeight="1" x14ac:dyDescent="0.25">
      <c r="A113" s="3" t="s">
        <v>571</v>
      </c>
      <c r="B113" s="3" t="s">
        <v>5481</v>
      </c>
      <c r="C113" s="3" t="s">
        <v>2796</v>
      </c>
      <c r="D113" s="3" t="s">
        <v>1523</v>
      </c>
      <c r="E113" s="3" t="s">
        <v>1523</v>
      </c>
      <c r="F113" s="3" t="s">
        <v>2796</v>
      </c>
      <c r="G113" s="3" t="s">
        <v>2796</v>
      </c>
    </row>
    <row r="114" spans="1:7" ht="45" customHeight="1" x14ac:dyDescent="0.25">
      <c r="A114" s="3" t="s">
        <v>575</v>
      </c>
      <c r="B114" s="3" t="s">
        <v>5482</v>
      </c>
      <c r="C114" s="3" t="s">
        <v>2796</v>
      </c>
      <c r="D114" s="3" t="s">
        <v>1523</v>
      </c>
      <c r="E114" s="3" t="s">
        <v>1523</v>
      </c>
      <c r="F114" s="3" t="s">
        <v>2796</v>
      </c>
      <c r="G114" s="3" t="s">
        <v>2796</v>
      </c>
    </row>
    <row r="115" spans="1:7" ht="45" customHeight="1" x14ac:dyDescent="0.25">
      <c r="A115" s="3" t="s">
        <v>579</v>
      </c>
      <c r="B115" s="3" t="s">
        <v>5483</v>
      </c>
      <c r="C115" s="3" t="s">
        <v>2796</v>
      </c>
      <c r="D115" s="3" t="s">
        <v>1523</v>
      </c>
      <c r="E115" s="3" t="s">
        <v>1523</v>
      </c>
      <c r="F115" s="3" t="s">
        <v>2796</v>
      </c>
      <c r="G115" s="3" t="s">
        <v>2796</v>
      </c>
    </row>
    <row r="116" spans="1:7" ht="45" customHeight="1" x14ac:dyDescent="0.25">
      <c r="A116" s="3" t="s">
        <v>583</v>
      </c>
      <c r="B116" s="3" t="s">
        <v>5484</v>
      </c>
      <c r="C116" s="3" t="s">
        <v>2796</v>
      </c>
      <c r="D116" s="3" t="s">
        <v>1523</v>
      </c>
      <c r="E116" s="3" t="s">
        <v>1523</v>
      </c>
      <c r="F116" s="3" t="s">
        <v>2796</v>
      </c>
      <c r="G116" s="3" t="s">
        <v>2796</v>
      </c>
    </row>
    <row r="117" spans="1:7" ht="45" customHeight="1" x14ac:dyDescent="0.25">
      <c r="A117" s="3" t="s">
        <v>587</v>
      </c>
      <c r="B117" s="3" t="s">
        <v>5485</v>
      </c>
      <c r="C117" s="3" t="s">
        <v>2796</v>
      </c>
      <c r="D117" s="3" t="s">
        <v>1523</v>
      </c>
      <c r="E117" s="3" t="s">
        <v>1523</v>
      </c>
      <c r="F117" s="3" t="s">
        <v>2796</v>
      </c>
      <c r="G117" s="3" t="s">
        <v>2796</v>
      </c>
    </row>
    <row r="118" spans="1:7" ht="45" customHeight="1" x14ac:dyDescent="0.25">
      <c r="A118" s="3" t="s">
        <v>591</v>
      </c>
      <c r="B118" s="3" t="s">
        <v>5486</v>
      </c>
      <c r="C118" s="3" t="s">
        <v>2796</v>
      </c>
      <c r="D118" s="3" t="s">
        <v>1523</v>
      </c>
      <c r="E118" s="3" t="s">
        <v>1523</v>
      </c>
      <c r="F118" s="3" t="s">
        <v>2796</v>
      </c>
      <c r="G118" s="3" t="s">
        <v>2796</v>
      </c>
    </row>
    <row r="119" spans="1:7" ht="45" customHeight="1" x14ac:dyDescent="0.25">
      <c r="A119" s="3" t="s">
        <v>595</v>
      </c>
      <c r="B119" s="3" t="s">
        <v>5487</v>
      </c>
      <c r="C119" s="3" t="s">
        <v>2796</v>
      </c>
      <c r="D119" s="3" t="s">
        <v>1523</v>
      </c>
      <c r="E119" s="3" t="s">
        <v>1523</v>
      </c>
      <c r="F119" s="3" t="s">
        <v>2796</v>
      </c>
      <c r="G119" s="3" t="s">
        <v>2796</v>
      </c>
    </row>
    <row r="120" spans="1:7" ht="45" customHeight="1" x14ac:dyDescent="0.25">
      <c r="A120" s="3" t="s">
        <v>599</v>
      </c>
      <c r="B120" s="3" t="s">
        <v>5488</v>
      </c>
      <c r="C120" s="3" t="s">
        <v>2796</v>
      </c>
      <c r="D120" s="3" t="s">
        <v>1523</v>
      </c>
      <c r="E120" s="3" t="s">
        <v>1523</v>
      </c>
      <c r="F120" s="3" t="s">
        <v>2796</v>
      </c>
      <c r="G120" s="3" t="s">
        <v>2796</v>
      </c>
    </row>
    <row r="121" spans="1:7" ht="45" customHeight="1" x14ac:dyDescent="0.25">
      <c r="A121" s="3" t="s">
        <v>602</v>
      </c>
      <c r="B121" s="3" t="s">
        <v>5489</v>
      </c>
      <c r="C121" s="3" t="s">
        <v>2796</v>
      </c>
      <c r="D121" s="3" t="s">
        <v>1523</v>
      </c>
      <c r="E121" s="3" t="s">
        <v>1523</v>
      </c>
      <c r="F121" s="3" t="s">
        <v>2796</v>
      </c>
      <c r="G121" s="3" t="s">
        <v>2796</v>
      </c>
    </row>
    <row r="122" spans="1:7" ht="45" customHeight="1" x14ac:dyDescent="0.25">
      <c r="A122" s="3" t="s">
        <v>606</v>
      </c>
      <c r="B122" s="3" t="s">
        <v>5490</v>
      </c>
      <c r="C122" s="3" t="s">
        <v>2796</v>
      </c>
      <c r="D122" s="3" t="s">
        <v>1523</v>
      </c>
      <c r="E122" s="3" t="s">
        <v>1523</v>
      </c>
      <c r="F122" s="3" t="s">
        <v>2796</v>
      </c>
      <c r="G122" s="3" t="s">
        <v>2796</v>
      </c>
    </row>
    <row r="123" spans="1:7" ht="45" customHeight="1" x14ac:dyDescent="0.25">
      <c r="A123" s="3" t="s">
        <v>610</v>
      </c>
      <c r="B123" s="3" t="s">
        <v>5491</v>
      </c>
      <c r="C123" s="3" t="s">
        <v>2796</v>
      </c>
      <c r="D123" s="3" t="s">
        <v>1523</v>
      </c>
      <c r="E123" s="3" t="s">
        <v>1523</v>
      </c>
      <c r="F123" s="3" t="s">
        <v>2796</v>
      </c>
      <c r="G123" s="3" t="s">
        <v>2796</v>
      </c>
    </row>
    <row r="124" spans="1:7" ht="45" customHeight="1" x14ac:dyDescent="0.25">
      <c r="A124" s="3" t="s">
        <v>614</v>
      </c>
      <c r="B124" s="3" t="s">
        <v>5492</v>
      </c>
      <c r="C124" s="3" t="s">
        <v>2796</v>
      </c>
      <c r="D124" s="3" t="s">
        <v>1523</v>
      </c>
      <c r="E124" s="3" t="s">
        <v>1523</v>
      </c>
      <c r="F124" s="3" t="s">
        <v>2796</v>
      </c>
      <c r="G124" s="3" t="s">
        <v>2796</v>
      </c>
    </row>
    <row r="125" spans="1:7" ht="45" customHeight="1" x14ac:dyDescent="0.25">
      <c r="A125" s="3" t="s">
        <v>618</v>
      </c>
      <c r="B125" s="3" t="s">
        <v>5493</v>
      </c>
      <c r="C125" s="3" t="s">
        <v>2796</v>
      </c>
      <c r="D125" s="3" t="s">
        <v>1523</v>
      </c>
      <c r="E125" s="3" t="s">
        <v>1523</v>
      </c>
      <c r="F125" s="3" t="s">
        <v>2796</v>
      </c>
      <c r="G125" s="3" t="s">
        <v>2796</v>
      </c>
    </row>
    <row r="126" spans="1:7" ht="45" customHeight="1" x14ac:dyDescent="0.25">
      <c r="A126" s="3" t="s">
        <v>621</v>
      </c>
      <c r="B126" s="3" t="s">
        <v>5494</v>
      </c>
      <c r="C126" s="3" t="s">
        <v>2796</v>
      </c>
      <c r="D126" s="3" t="s">
        <v>1523</v>
      </c>
      <c r="E126" s="3" t="s">
        <v>1523</v>
      </c>
      <c r="F126" s="3" t="s">
        <v>2796</v>
      </c>
      <c r="G126" s="3" t="s">
        <v>2796</v>
      </c>
    </row>
    <row r="127" spans="1:7" ht="45" customHeight="1" x14ac:dyDescent="0.25">
      <c r="A127" s="3" t="s">
        <v>625</v>
      </c>
      <c r="B127" s="3" t="s">
        <v>5495</v>
      </c>
      <c r="C127" s="3" t="s">
        <v>2796</v>
      </c>
      <c r="D127" s="3" t="s">
        <v>1523</v>
      </c>
      <c r="E127" s="3" t="s">
        <v>1523</v>
      </c>
      <c r="F127" s="3" t="s">
        <v>2796</v>
      </c>
      <c r="G127" s="3" t="s">
        <v>2796</v>
      </c>
    </row>
    <row r="128" spans="1:7" ht="45" customHeight="1" x14ac:dyDescent="0.25">
      <c r="A128" s="3" t="s">
        <v>629</v>
      </c>
      <c r="B128" s="3" t="s">
        <v>5496</v>
      </c>
      <c r="C128" s="3" t="s">
        <v>2796</v>
      </c>
      <c r="D128" s="3" t="s">
        <v>1523</v>
      </c>
      <c r="E128" s="3" t="s">
        <v>1523</v>
      </c>
      <c r="F128" s="3" t="s">
        <v>2796</v>
      </c>
      <c r="G128" s="3" t="s">
        <v>2796</v>
      </c>
    </row>
    <row r="129" spans="1:7" ht="45" customHeight="1" x14ac:dyDescent="0.25">
      <c r="A129" s="3" t="s">
        <v>632</v>
      </c>
      <c r="B129" s="3" t="s">
        <v>5497</v>
      </c>
      <c r="C129" s="3" t="s">
        <v>2796</v>
      </c>
      <c r="D129" s="3" t="s">
        <v>1523</v>
      </c>
      <c r="E129" s="3" t="s">
        <v>1523</v>
      </c>
      <c r="F129" s="3" t="s">
        <v>2796</v>
      </c>
      <c r="G129" s="3" t="s">
        <v>2796</v>
      </c>
    </row>
    <row r="130" spans="1:7" ht="45" customHeight="1" x14ac:dyDescent="0.25">
      <c r="A130" s="3" t="s">
        <v>636</v>
      </c>
      <c r="B130" s="3" t="s">
        <v>5498</v>
      </c>
      <c r="C130" s="3" t="s">
        <v>2796</v>
      </c>
      <c r="D130" s="3" t="s">
        <v>1523</v>
      </c>
      <c r="E130" s="3" t="s">
        <v>1523</v>
      </c>
      <c r="F130" s="3" t="s">
        <v>2796</v>
      </c>
      <c r="G130" s="3" t="s">
        <v>2796</v>
      </c>
    </row>
    <row r="131" spans="1:7" ht="45" customHeight="1" x14ac:dyDescent="0.25">
      <c r="A131" s="3" t="s">
        <v>640</v>
      </c>
      <c r="B131" s="3" t="s">
        <v>5499</v>
      </c>
      <c r="C131" s="3" t="s">
        <v>2796</v>
      </c>
      <c r="D131" s="3" t="s">
        <v>1523</v>
      </c>
      <c r="E131" s="3" t="s">
        <v>1523</v>
      </c>
      <c r="F131" s="3" t="s">
        <v>2796</v>
      </c>
      <c r="G131" s="3" t="s">
        <v>2796</v>
      </c>
    </row>
    <row r="132" spans="1:7" ht="45" customHeight="1" x14ac:dyDescent="0.25">
      <c r="A132" s="3" t="s">
        <v>644</v>
      </c>
      <c r="B132" s="3" t="s">
        <v>5500</v>
      </c>
      <c r="C132" s="3" t="s">
        <v>2796</v>
      </c>
      <c r="D132" s="3" t="s">
        <v>1523</v>
      </c>
      <c r="E132" s="3" t="s">
        <v>1523</v>
      </c>
      <c r="F132" s="3" t="s">
        <v>2796</v>
      </c>
      <c r="G132" s="3" t="s">
        <v>2796</v>
      </c>
    </row>
    <row r="133" spans="1:7" ht="45" customHeight="1" x14ac:dyDescent="0.25">
      <c r="A133" s="3" t="s">
        <v>648</v>
      </c>
      <c r="B133" s="3" t="s">
        <v>5501</v>
      </c>
      <c r="C133" s="3" t="s">
        <v>2796</v>
      </c>
      <c r="D133" s="3" t="s">
        <v>1523</v>
      </c>
      <c r="E133" s="3" t="s">
        <v>1523</v>
      </c>
      <c r="F133" s="3" t="s">
        <v>2796</v>
      </c>
      <c r="G133" s="3" t="s">
        <v>2796</v>
      </c>
    </row>
    <row r="134" spans="1:7" ht="45" customHeight="1" x14ac:dyDescent="0.25">
      <c r="A134" s="3" t="s">
        <v>652</v>
      </c>
      <c r="B134" s="3" t="s">
        <v>5502</v>
      </c>
      <c r="C134" s="3" t="s">
        <v>2796</v>
      </c>
      <c r="D134" s="3" t="s">
        <v>1523</v>
      </c>
      <c r="E134" s="3" t="s">
        <v>1523</v>
      </c>
      <c r="F134" s="3" t="s">
        <v>2796</v>
      </c>
      <c r="G134" s="3" t="s">
        <v>2796</v>
      </c>
    </row>
    <row r="135" spans="1:7" ht="45" customHeight="1" x14ac:dyDescent="0.25">
      <c r="A135" s="3" t="s">
        <v>656</v>
      </c>
      <c r="B135" s="3" t="s">
        <v>5503</v>
      </c>
      <c r="C135" s="3" t="s">
        <v>2796</v>
      </c>
      <c r="D135" s="3" t="s">
        <v>1523</v>
      </c>
      <c r="E135" s="3" t="s">
        <v>1523</v>
      </c>
      <c r="F135" s="3" t="s">
        <v>2796</v>
      </c>
      <c r="G135" s="3" t="s">
        <v>2796</v>
      </c>
    </row>
    <row r="136" spans="1:7" ht="45" customHeight="1" x14ac:dyDescent="0.25">
      <c r="A136" s="3" t="s">
        <v>661</v>
      </c>
      <c r="B136" s="3" t="s">
        <v>5504</v>
      </c>
      <c r="C136" s="3" t="s">
        <v>2796</v>
      </c>
      <c r="D136" s="3" t="s">
        <v>1523</v>
      </c>
      <c r="E136" s="3" t="s">
        <v>1523</v>
      </c>
      <c r="F136" s="3" t="s">
        <v>2796</v>
      </c>
      <c r="G136" s="3" t="s">
        <v>2796</v>
      </c>
    </row>
    <row r="137" spans="1:7" ht="45" customHeight="1" x14ac:dyDescent="0.25">
      <c r="A137" s="3" t="s">
        <v>665</v>
      </c>
      <c r="B137" s="3" t="s">
        <v>5505</v>
      </c>
      <c r="C137" s="3" t="s">
        <v>2796</v>
      </c>
      <c r="D137" s="3" t="s">
        <v>1523</v>
      </c>
      <c r="E137" s="3" t="s">
        <v>1523</v>
      </c>
      <c r="F137" s="3" t="s">
        <v>2796</v>
      </c>
      <c r="G137" s="3" t="s">
        <v>2796</v>
      </c>
    </row>
    <row r="138" spans="1:7" ht="45" customHeight="1" x14ac:dyDescent="0.25">
      <c r="A138" s="3" t="s">
        <v>670</v>
      </c>
      <c r="B138" s="3" t="s">
        <v>5506</v>
      </c>
      <c r="C138" s="3" t="s">
        <v>2796</v>
      </c>
      <c r="D138" s="3" t="s">
        <v>1523</v>
      </c>
      <c r="E138" s="3" t="s">
        <v>1523</v>
      </c>
      <c r="F138" s="3" t="s">
        <v>2796</v>
      </c>
      <c r="G138" s="3" t="s">
        <v>2796</v>
      </c>
    </row>
    <row r="139" spans="1:7" ht="45" customHeight="1" x14ac:dyDescent="0.25">
      <c r="A139" s="3" t="s">
        <v>674</v>
      </c>
      <c r="B139" s="3" t="s">
        <v>5507</v>
      </c>
      <c r="C139" s="3" t="s">
        <v>2796</v>
      </c>
      <c r="D139" s="3" t="s">
        <v>1523</v>
      </c>
      <c r="E139" s="3" t="s">
        <v>1523</v>
      </c>
      <c r="F139" s="3" t="s">
        <v>2796</v>
      </c>
      <c r="G139" s="3" t="s">
        <v>2796</v>
      </c>
    </row>
    <row r="140" spans="1:7" ht="45" customHeight="1" x14ac:dyDescent="0.25">
      <c r="A140" s="3" t="s">
        <v>678</v>
      </c>
      <c r="B140" s="3" t="s">
        <v>5508</v>
      </c>
      <c r="C140" s="3" t="s">
        <v>2796</v>
      </c>
      <c r="D140" s="3" t="s">
        <v>1523</v>
      </c>
      <c r="E140" s="3" t="s">
        <v>1523</v>
      </c>
      <c r="F140" s="3" t="s">
        <v>2796</v>
      </c>
      <c r="G140" s="3" t="s">
        <v>2796</v>
      </c>
    </row>
    <row r="141" spans="1:7" ht="45" customHeight="1" x14ac:dyDescent="0.25">
      <c r="A141" s="3" t="s">
        <v>683</v>
      </c>
      <c r="B141" s="3" t="s">
        <v>5509</v>
      </c>
      <c r="C141" s="3" t="s">
        <v>2796</v>
      </c>
      <c r="D141" s="3" t="s">
        <v>1523</v>
      </c>
      <c r="E141" s="3" t="s">
        <v>1523</v>
      </c>
      <c r="F141" s="3" t="s">
        <v>2796</v>
      </c>
      <c r="G141" s="3" t="s">
        <v>2796</v>
      </c>
    </row>
    <row r="142" spans="1:7" ht="45" customHeight="1" x14ac:dyDescent="0.25">
      <c r="A142" s="3" t="s">
        <v>687</v>
      </c>
      <c r="B142" s="3" t="s">
        <v>5510</v>
      </c>
      <c r="C142" s="3" t="s">
        <v>2796</v>
      </c>
      <c r="D142" s="3" t="s">
        <v>1523</v>
      </c>
      <c r="E142" s="3" t="s">
        <v>1523</v>
      </c>
      <c r="F142" s="3" t="s">
        <v>2796</v>
      </c>
      <c r="G142" s="3" t="s">
        <v>2796</v>
      </c>
    </row>
    <row r="143" spans="1:7" ht="45" customHeight="1" x14ac:dyDescent="0.25">
      <c r="A143" s="3" t="s">
        <v>690</v>
      </c>
      <c r="B143" s="3" t="s">
        <v>5511</v>
      </c>
      <c r="C143" s="3" t="s">
        <v>2796</v>
      </c>
      <c r="D143" s="3" t="s">
        <v>1523</v>
      </c>
      <c r="E143" s="3" t="s">
        <v>1523</v>
      </c>
      <c r="F143" s="3" t="s">
        <v>2796</v>
      </c>
      <c r="G143" s="3" t="s">
        <v>2796</v>
      </c>
    </row>
    <row r="144" spans="1:7" ht="45" customHeight="1" x14ac:dyDescent="0.25">
      <c r="A144" s="3" t="s">
        <v>694</v>
      </c>
      <c r="B144" s="3" t="s">
        <v>5512</v>
      </c>
      <c r="C144" s="3" t="s">
        <v>2796</v>
      </c>
      <c r="D144" s="3" t="s">
        <v>1523</v>
      </c>
      <c r="E144" s="3" t="s">
        <v>1523</v>
      </c>
      <c r="F144" s="3" t="s">
        <v>2796</v>
      </c>
      <c r="G144" s="3" t="s">
        <v>2796</v>
      </c>
    </row>
    <row r="145" spans="1:7" ht="45" customHeight="1" x14ac:dyDescent="0.25">
      <c r="A145" s="3" t="s">
        <v>698</v>
      </c>
      <c r="B145" s="3" t="s">
        <v>5513</v>
      </c>
      <c r="C145" s="3" t="s">
        <v>2796</v>
      </c>
      <c r="D145" s="3" t="s">
        <v>1523</v>
      </c>
      <c r="E145" s="3" t="s">
        <v>1523</v>
      </c>
      <c r="F145" s="3" t="s">
        <v>2796</v>
      </c>
      <c r="G145" s="3" t="s">
        <v>2796</v>
      </c>
    </row>
    <row r="146" spans="1:7" ht="45" customHeight="1" x14ac:dyDescent="0.25">
      <c r="A146" s="3" t="s">
        <v>702</v>
      </c>
      <c r="B146" s="3" t="s">
        <v>5514</v>
      </c>
      <c r="C146" s="3" t="s">
        <v>2796</v>
      </c>
      <c r="D146" s="3" t="s">
        <v>1523</v>
      </c>
      <c r="E146" s="3" t="s">
        <v>1523</v>
      </c>
      <c r="F146" s="3" t="s">
        <v>2796</v>
      </c>
      <c r="G146" s="3" t="s">
        <v>2796</v>
      </c>
    </row>
    <row r="147" spans="1:7" ht="45" customHeight="1" x14ac:dyDescent="0.25">
      <c r="A147" s="3" t="s">
        <v>704</v>
      </c>
      <c r="B147" s="3" t="s">
        <v>5515</v>
      </c>
      <c r="C147" s="3" t="s">
        <v>2796</v>
      </c>
      <c r="D147" s="3" t="s">
        <v>1523</v>
      </c>
      <c r="E147" s="3" t="s">
        <v>1523</v>
      </c>
      <c r="F147" s="3" t="s">
        <v>2796</v>
      </c>
      <c r="G147" s="3" t="s">
        <v>2796</v>
      </c>
    </row>
    <row r="148" spans="1:7" ht="45" customHeight="1" x14ac:dyDescent="0.25">
      <c r="A148" s="3" t="s">
        <v>706</v>
      </c>
      <c r="B148" s="3" t="s">
        <v>5516</v>
      </c>
      <c r="C148" s="3" t="s">
        <v>2796</v>
      </c>
      <c r="D148" s="3" t="s">
        <v>1523</v>
      </c>
      <c r="E148" s="3" t="s">
        <v>1523</v>
      </c>
      <c r="F148" s="3" t="s">
        <v>2796</v>
      </c>
      <c r="G148" s="3" t="s">
        <v>2796</v>
      </c>
    </row>
    <row r="149" spans="1:7" ht="45" customHeight="1" x14ac:dyDescent="0.25">
      <c r="A149" s="3" t="s">
        <v>708</v>
      </c>
      <c r="B149" s="3" t="s">
        <v>5517</v>
      </c>
      <c r="C149" s="3" t="s">
        <v>2796</v>
      </c>
      <c r="D149" s="3" t="s">
        <v>1523</v>
      </c>
      <c r="E149" s="3" t="s">
        <v>1523</v>
      </c>
      <c r="F149" s="3" t="s">
        <v>2796</v>
      </c>
      <c r="G149" s="3" t="s">
        <v>2796</v>
      </c>
    </row>
    <row r="150" spans="1:7" ht="45" customHeight="1" x14ac:dyDescent="0.25">
      <c r="A150" s="3" t="s">
        <v>712</v>
      </c>
      <c r="B150" s="3" t="s">
        <v>5518</v>
      </c>
      <c r="C150" s="3" t="s">
        <v>2796</v>
      </c>
      <c r="D150" s="3" t="s">
        <v>1523</v>
      </c>
      <c r="E150" s="3" t="s">
        <v>1523</v>
      </c>
      <c r="F150" s="3" t="s">
        <v>2796</v>
      </c>
      <c r="G150" s="3" t="s">
        <v>2796</v>
      </c>
    </row>
    <row r="151" spans="1:7" ht="45" customHeight="1" x14ac:dyDescent="0.25">
      <c r="A151" s="3" t="s">
        <v>715</v>
      </c>
      <c r="B151" s="3" t="s">
        <v>5519</v>
      </c>
      <c r="C151" s="3" t="s">
        <v>2796</v>
      </c>
      <c r="D151" s="3" t="s">
        <v>1523</v>
      </c>
      <c r="E151" s="3" t="s">
        <v>1523</v>
      </c>
      <c r="F151" s="3" t="s">
        <v>2796</v>
      </c>
      <c r="G151" s="3" t="s">
        <v>2796</v>
      </c>
    </row>
    <row r="152" spans="1:7" ht="45" customHeight="1" x14ac:dyDescent="0.25">
      <c r="A152" s="3" t="s">
        <v>719</v>
      </c>
      <c r="B152" s="3" t="s">
        <v>5520</v>
      </c>
      <c r="C152" s="3" t="s">
        <v>2796</v>
      </c>
      <c r="D152" s="3" t="s">
        <v>1523</v>
      </c>
      <c r="E152" s="3" t="s">
        <v>1523</v>
      </c>
      <c r="F152" s="3" t="s">
        <v>2796</v>
      </c>
      <c r="G152" s="3" t="s">
        <v>2796</v>
      </c>
    </row>
    <row r="153" spans="1:7" ht="45" customHeight="1" x14ac:dyDescent="0.25">
      <c r="A153" s="3" t="s">
        <v>722</v>
      </c>
      <c r="B153" s="3" t="s">
        <v>5521</v>
      </c>
      <c r="C153" s="3" t="s">
        <v>2796</v>
      </c>
      <c r="D153" s="3" t="s">
        <v>1523</v>
      </c>
      <c r="E153" s="3" t="s">
        <v>1523</v>
      </c>
      <c r="F153" s="3" t="s">
        <v>2796</v>
      </c>
      <c r="G153" s="3" t="s">
        <v>2796</v>
      </c>
    </row>
    <row r="154" spans="1:7" ht="45" customHeight="1" x14ac:dyDescent="0.25">
      <c r="A154" s="3" t="s">
        <v>726</v>
      </c>
      <c r="B154" s="3" t="s">
        <v>5522</v>
      </c>
      <c r="C154" s="3" t="s">
        <v>2796</v>
      </c>
      <c r="D154" s="3" t="s">
        <v>1523</v>
      </c>
      <c r="E154" s="3" t="s">
        <v>1523</v>
      </c>
      <c r="F154" s="3" t="s">
        <v>2796</v>
      </c>
      <c r="G154" s="3" t="s">
        <v>2796</v>
      </c>
    </row>
    <row r="155" spans="1:7" ht="45" customHeight="1" x14ac:dyDescent="0.25">
      <c r="A155" s="3" t="s">
        <v>730</v>
      </c>
      <c r="B155" s="3" t="s">
        <v>5523</v>
      </c>
      <c r="C155" s="3" t="s">
        <v>2796</v>
      </c>
      <c r="D155" s="3" t="s">
        <v>1523</v>
      </c>
      <c r="E155" s="3" t="s">
        <v>1523</v>
      </c>
      <c r="F155" s="3" t="s">
        <v>2796</v>
      </c>
      <c r="G155" s="3" t="s">
        <v>2796</v>
      </c>
    </row>
    <row r="156" spans="1:7" ht="45" customHeight="1" x14ac:dyDescent="0.25">
      <c r="A156" s="3" t="s">
        <v>734</v>
      </c>
      <c r="B156" s="3" t="s">
        <v>5524</v>
      </c>
      <c r="C156" s="3" t="s">
        <v>2796</v>
      </c>
      <c r="D156" s="3" t="s">
        <v>1523</v>
      </c>
      <c r="E156" s="3" t="s">
        <v>1523</v>
      </c>
      <c r="F156" s="3" t="s">
        <v>2796</v>
      </c>
      <c r="G156" s="3" t="s">
        <v>2796</v>
      </c>
    </row>
    <row r="157" spans="1:7" ht="45" customHeight="1" x14ac:dyDescent="0.25">
      <c r="A157" s="3" t="s">
        <v>738</v>
      </c>
      <c r="B157" s="3" t="s">
        <v>5525</v>
      </c>
      <c r="C157" s="3" t="s">
        <v>2796</v>
      </c>
      <c r="D157" s="3" t="s">
        <v>1523</v>
      </c>
      <c r="E157" s="3" t="s">
        <v>1523</v>
      </c>
      <c r="F157" s="3" t="s">
        <v>2796</v>
      </c>
      <c r="G157" s="3" t="s">
        <v>2796</v>
      </c>
    </row>
    <row r="158" spans="1:7" ht="45" customHeight="1" x14ac:dyDescent="0.25">
      <c r="A158" s="3" t="s">
        <v>742</v>
      </c>
      <c r="B158" s="3" t="s">
        <v>5526</v>
      </c>
      <c r="C158" s="3" t="s">
        <v>2796</v>
      </c>
      <c r="D158" s="3" t="s">
        <v>1523</v>
      </c>
      <c r="E158" s="3" t="s">
        <v>1523</v>
      </c>
      <c r="F158" s="3" t="s">
        <v>2796</v>
      </c>
      <c r="G158" s="3" t="s">
        <v>2796</v>
      </c>
    </row>
    <row r="159" spans="1:7" ht="45" customHeight="1" x14ac:dyDescent="0.25">
      <c r="A159" s="3" t="s">
        <v>746</v>
      </c>
      <c r="B159" s="3" t="s">
        <v>5527</v>
      </c>
      <c r="C159" s="3" t="s">
        <v>2796</v>
      </c>
      <c r="D159" s="3" t="s">
        <v>1523</v>
      </c>
      <c r="E159" s="3" t="s">
        <v>1523</v>
      </c>
      <c r="F159" s="3" t="s">
        <v>2796</v>
      </c>
      <c r="G159" s="3" t="s">
        <v>2796</v>
      </c>
    </row>
    <row r="160" spans="1:7" ht="45" customHeight="1" x14ac:dyDescent="0.25">
      <c r="A160" s="3" t="s">
        <v>751</v>
      </c>
      <c r="B160" s="3" t="s">
        <v>5528</v>
      </c>
      <c r="C160" s="3" t="s">
        <v>2796</v>
      </c>
      <c r="D160" s="3" t="s">
        <v>1523</v>
      </c>
      <c r="E160" s="3" t="s">
        <v>1523</v>
      </c>
      <c r="F160" s="3" t="s">
        <v>2796</v>
      </c>
      <c r="G160" s="3" t="s">
        <v>2796</v>
      </c>
    </row>
    <row r="161" spans="1:7" ht="45" customHeight="1" x14ac:dyDescent="0.25">
      <c r="A161" s="3" t="s">
        <v>755</v>
      </c>
      <c r="B161" s="3" t="s">
        <v>5529</v>
      </c>
      <c r="C161" s="3" t="s">
        <v>2796</v>
      </c>
      <c r="D161" s="3" t="s">
        <v>1523</v>
      </c>
      <c r="E161" s="3" t="s">
        <v>1523</v>
      </c>
      <c r="F161" s="3" t="s">
        <v>2796</v>
      </c>
      <c r="G161" s="3" t="s">
        <v>2796</v>
      </c>
    </row>
    <row r="162" spans="1:7" ht="45" customHeight="1" x14ac:dyDescent="0.25">
      <c r="A162" s="3" t="s">
        <v>759</v>
      </c>
      <c r="B162" s="3" t="s">
        <v>5530</v>
      </c>
      <c r="C162" s="3" t="s">
        <v>2796</v>
      </c>
      <c r="D162" s="3" t="s">
        <v>1523</v>
      </c>
      <c r="E162" s="3" t="s">
        <v>1523</v>
      </c>
      <c r="F162" s="3" t="s">
        <v>2796</v>
      </c>
      <c r="G162" s="3" t="s">
        <v>2796</v>
      </c>
    </row>
    <row r="163" spans="1:7" ht="45" customHeight="1" x14ac:dyDescent="0.25">
      <c r="A163" s="3" t="s">
        <v>762</v>
      </c>
      <c r="B163" s="3" t="s">
        <v>5531</v>
      </c>
      <c r="C163" s="3" t="s">
        <v>2796</v>
      </c>
      <c r="D163" s="3" t="s">
        <v>1523</v>
      </c>
      <c r="E163" s="3" t="s">
        <v>1523</v>
      </c>
      <c r="F163" s="3" t="s">
        <v>2796</v>
      </c>
      <c r="G163" s="3" t="s">
        <v>2796</v>
      </c>
    </row>
    <row r="164" spans="1:7" ht="45" customHeight="1" x14ac:dyDescent="0.25">
      <c r="A164" s="3" t="s">
        <v>766</v>
      </c>
      <c r="B164" s="3" t="s">
        <v>5532</v>
      </c>
      <c r="C164" s="3" t="s">
        <v>2796</v>
      </c>
      <c r="D164" s="3" t="s">
        <v>1523</v>
      </c>
      <c r="E164" s="3" t="s">
        <v>1523</v>
      </c>
      <c r="F164" s="3" t="s">
        <v>2796</v>
      </c>
      <c r="G164" s="3" t="s">
        <v>2796</v>
      </c>
    </row>
    <row r="165" spans="1:7" ht="45" customHeight="1" x14ac:dyDescent="0.25">
      <c r="A165" s="3" t="s">
        <v>770</v>
      </c>
      <c r="B165" s="3" t="s">
        <v>5533</v>
      </c>
      <c r="C165" s="3" t="s">
        <v>2796</v>
      </c>
      <c r="D165" s="3" t="s">
        <v>1523</v>
      </c>
      <c r="E165" s="3" t="s">
        <v>1523</v>
      </c>
      <c r="F165" s="3" t="s">
        <v>2796</v>
      </c>
      <c r="G165" s="3" t="s">
        <v>2796</v>
      </c>
    </row>
    <row r="166" spans="1:7" ht="45" customHeight="1" x14ac:dyDescent="0.25">
      <c r="A166" s="3" t="s">
        <v>774</v>
      </c>
      <c r="B166" s="3" t="s">
        <v>5534</v>
      </c>
      <c r="C166" s="3" t="s">
        <v>2796</v>
      </c>
      <c r="D166" s="3" t="s">
        <v>1523</v>
      </c>
      <c r="E166" s="3" t="s">
        <v>1523</v>
      </c>
      <c r="F166" s="3" t="s">
        <v>2796</v>
      </c>
      <c r="G166" s="3" t="s">
        <v>2796</v>
      </c>
    </row>
    <row r="167" spans="1:7" ht="45" customHeight="1" x14ac:dyDescent="0.25">
      <c r="A167" s="3" t="s">
        <v>778</v>
      </c>
      <c r="B167" s="3" t="s">
        <v>5535</v>
      </c>
      <c r="C167" s="3" t="s">
        <v>2796</v>
      </c>
      <c r="D167" s="3" t="s">
        <v>1523</v>
      </c>
      <c r="E167" s="3" t="s">
        <v>1523</v>
      </c>
      <c r="F167" s="3" t="s">
        <v>2796</v>
      </c>
      <c r="G167" s="3" t="s">
        <v>2796</v>
      </c>
    </row>
    <row r="168" spans="1:7" ht="45" customHeight="1" x14ac:dyDescent="0.25">
      <c r="A168" s="3" t="s">
        <v>782</v>
      </c>
      <c r="B168" s="3" t="s">
        <v>5536</v>
      </c>
      <c r="C168" s="3" t="s">
        <v>2796</v>
      </c>
      <c r="D168" s="3" t="s">
        <v>1523</v>
      </c>
      <c r="E168" s="3" t="s">
        <v>1523</v>
      </c>
      <c r="F168" s="3" t="s">
        <v>2796</v>
      </c>
      <c r="G168" s="3" t="s">
        <v>2796</v>
      </c>
    </row>
    <row r="169" spans="1:7" ht="45" customHeight="1" x14ac:dyDescent="0.25">
      <c r="A169" s="3" t="s">
        <v>784</v>
      </c>
      <c r="B169" s="3" t="s">
        <v>5537</v>
      </c>
      <c r="C169" s="3" t="s">
        <v>2796</v>
      </c>
      <c r="D169" s="3" t="s">
        <v>1523</v>
      </c>
      <c r="E169" s="3" t="s">
        <v>1523</v>
      </c>
      <c r="F169" s="3" t="s">
        <v>2796</v>
      </c>
      <c r="G169" s="3" t="s">
        <v>2796</v>
      </c>
    </row>
    <row r="170" spans="1:7" ht="45" customHeight="1" x14ac:dyDescent="0.25">
      <c r="A170" s="3" t="s">
        <v>788</v>
      </c>
      <c r="B170" s="3" t="s">
        <v>5538</v>
      </c>
      <c r="C170" s="3" t="s">
        <v>2796</v>
      </c>
      <c r="D170" s="3" t="s">
        <v>1523</v>
      </c>
      <c r="E170" s="3" t="s">
        <v>1523</v>
      </c>
      <c r="F170" s="3" t="s">
        <v>2796</v>
      </c>
      <c r="G170" s="3" t="s">
        <v>2796</v>
      </c>
    </row>
    <row r="171" spans="1:7" ht="45" customHeight="1" x14ac:dyDescent="0.25">
      <c r="A171" s="3" t="s">
        <v>792</v>
      </c>
      <c r="B171" s="3" t="s">
        <v>5539</v>
      </c>
      <c r="C171" s="3" t="s">
        <v>2796</v>
      </c>
      <c r="D171" s="3" t="s">
        <v>1523</v>
      </c>
      <c r="E171" s="3" t="s">
        <v>1523</v>
      </c>
      <c r="F171" s="3" t="s">
        <v>2796</v>
      </c>
      <c r="G171" s="3" t="s">
        <v>2796</v>
      </c>
    </row>
    <row r="172" spans="1:7" ht="45" customHeight="1" x14ac:dyDescent="0.25">
      <c r="A172" s="3" t="s">
        <v>797</v>
      </c>
      <c r="B172" s="3" t="s">
        <v>5540</v>
      </c>
      <c r="C172" s="3" t="s">
        <v>2796</v>
      </c>
      <c r="D172" s="3" t="s">
        <v>1523</v>
      </c>
      <c r="E172" s="3" t="s">
        <v>1523</v>
      </c>
      <c r="F172" s="3" t="s">
        <v>2796</v>
      </c>
      <c r="G172" s="3" t="s">
        <v>2796</v>
      </c>
    </row>
    <row r="173" spans="1:7" ht="45" customHeight="1" x14ac:dyDescent="0.25">
      <c r="A173" s="3" t="s">
        <v>800</v>
      </c>
      <c r="B173" s="3" t="s">
        <v>5541</v>
      </c>
      <c r="C173" s="3" t="s">
        <v>2796</v>
      </c>
      <c r="D173" s="3" t="s">
        <v>1523</v>
      </c>
      <c r="E173" s="3" t="s">
        <v>1523</v>
      </c>
      <c r="F173" s="3" t="s">
        <v>2796</v>
      </c>
      <c r="G173" s="3" t="s">
        <v>2796</v>
      </c>
    </row>
    <row r="174" spans="1:7" ht="45" customHeight="1" x14ac:dyDescent="0.25">
      <c r="A174" s="3" t="s">
        <v>803</v>
      </c>
      <c r="B174" s="3" t="s">
        <v>5542</v>
      </c>
      <c r="C174" s="3" t="s">
        <v>2796</v>
      </c>
      <c r="D174" s="3" t="s">
        <v>1523</v>
      </c>
      <c r="E174" s="3" t="s">
        <v>1523</v>
      </c>
      <c r="F174" s="3" t="s">
        <v>2796</v>
      </c>
      <c r="G174" s="3" t="s">
        <v>2796</v>
      </c>
    </row>
    <row r="175" spans="1:7" ht="45" customHeight="1" x14ac:dyDescent="0.25">
      <c r="A175" s="3" t="s">
        <v>807</v>
      </c>
      <c r="B175" s="3" t="s">
        <v>5543</v>
      </c>
      <c r="C175" s="3" t="s">
        <v>2796</v>
      </c>
      <c r="D175" s="3" t="s">
        <v>1523</v>
      </c>
      <c r="E175" s="3" t="s">
        <v>1523</v>
      </c>
      <c r="F175" s="3" t="s">
        <v>2796</v>
      </c>
      <c r="G175" s="3" t="s">
        <v>2796</v>
      </c>
    </row>
    <row r="176" spans="1:7" ht="45" customHeight="1" x14ac:dyDescent="0.25">
      <c r="A176" s="3" t="s">
        <v>811</v>
      </c>
      <c r="B176" s="3" t="s">
        <v>5544</v>
      </c>
      <c r="C176" s="3" t="s">
        <v>2796</v>
      </c>
      <c r="D176" s="3" t="s">
        <v>1523</v>
      </c>
      <c r="E176" s="3" t="s">
        <v>1523</v>
      </c>
      <c r="F176" s="3" t="s">
        <v>2796</v>
      </c>
      <c r="G176" s="3" t="s">
        <v>2796</v>
      </c>
    </row>
    <row r="177" spans="1:7" ht="45" customHeight="1" x14ac:dyDescent="0.25">
      <c r="A177" s="3" t="s">
        <v>813</v>
      </c>
      <c r="B177" s="3" t="s">
        <v>5545</v>
      </c>
      <c r="C177" s="3" t="s">
        <v>2796</v>
      </c>
      <c r="D177" s="3" t="s">
        <v>1523</v>
      </c>
      <c r="E177" s="3" t="s">
        <v>1523</v>
      </c>
      <c r="F177" s="3" t="s">
        <v>2796</v>
      </c>
      <c r="G177" s="3" t="s">
        <v>2796</v>
      </c>
    </row>
    <row r="178" spans="1:7" ht="45" customHeight="1" x14ac:dyDescent="0.25">
      <c r="A178" s="3" t="s">
        <v>817</v>
      </c>
      <c r="B178" s="3" t="s">
        <v>5546</v>
      </c>
      <c r="C178" s="3" t="s">
        <v>2796</v>
      </c>
      <c r="D178" s="3" t="s">
        <v>1523</v>
      </c>
      <c r="E178" s="3" t="s">
        <v>1523</v>
      </c>
      <c r="F178" s="3" t="s">
        <v>2796</v>
      </c>
      <c r="G178" s="3" t="s">
        <v>2796</v>
      </c>
    </row>
    <row r="179" spans="1:7" ht="45" customHeight="1" x14ac:dyDescent="0.25">
      <c r="A179" s="3" t="s">
        <v>819</v>
      </c>
      <c r="B179" s="3" t="s">
        <v>5547</v>
      </c>
      <c r="C179" s="3" t="s">
        <v>2796</v>
      </c>
      <c r="D179" s="3" t="s">
        <v>1523</v>
      </c>
      <c r="E179" s="3" t="s">
        <v>1523</v>
      </c>
      <c r="F179" s="3" t="s">
        <v>2796</v>
      </c>
      <c r="G179" s="3" t="s">
        <v>2796</v>
      </c>
    </row>
    <row r="180" spans="1:7" ht="45" customHeight="1" x14ac:dyDescent="0.25">
      <c r="A180" s="3" t="s">
        <v>823</v>
      </c>
      <c r="B180" s="3" t="s">
        <v>5548</v>
      </c>
      <c r="C180" s="3" t="s">
        <v>2796</v>
      </c>
      <c r="D180" s="3" t="s">
        <v>1523</v>
      </c>
      <c r="E180" s="3" t="s">
        <v>1523</v>
      </c>
      <c r="F180" s="3" t="s">
        <v>2796</v>
      </c>
      <c r="G180" s="3" t="s">
        <v>2796</v>
      </c>
    </row>
    <row r="181" spans="1:7" ht="45" customHeight="1" x14ac:dyDescent="0.25">
      <c r="A181" s="3" t="s">
        <v>828</v>
      </c>
      <c r="B181" s="3" t="s">
        <v>5549</v>
      </c>
      <c r="C181" s="3" t="s">
        <v>2796</v>
      </c>
      <c r="D181" s="3" t="s">
        <v>1523</v>
      </c>
      <c r="E181" s="3" t="s">
        <v>1523</v>
      </c>
      <c r="F181" s="3" t="s">
        <v>2796</v>
      </c>
      <c r="G181" s="3" t="s">
        <v>2796</v>
      </c>
    </row>
    <row r="182" spans="1:7" ht="45" customHeight="1" x14ac:dyDescent="0.25">
      <c r="A182" s="3" t="s">
        <v>832</v>
      </c>
      <c r="B182" s="3" t="s">
        <v>5550</v>
      </c>
      <c r="C182" s="3" t="s">
        <v>2796</v>
      </c>
      <c r="D182" s="3" t="s">
        <v>1523</v>
      </c>
      <c r="E182" s="3" t="s">
        <v>1523</v>
      </c>
      <c r="F182" s="3" t="s">
        <v>2796</v>
      </c>
      <c r="G182" s="3" t="s">
        <v>2796</v>
      </c>
    </row>
    <row r="183" spans="1:7" ht="45" customHeight="1" x14ac:dyDescent="0.25">
      <c r="A183" s="3" t="s">
        <v>837</v>
      </c>
      <c r="B183" s="3" t="s">
        <v>5551</v>
      </c>
      <c r="C183" s="3" t="s">
        <v>2796</v>
      </c>
      <c r="D183" s="3" t="s">
        <v>1523</v>
      </c>
      <c r="E183" s="3" t="s">
        <v>1523</v>
      </c>
      <c r="F183" s="3" t="s">
        <v>2796</v>
      </c>
      <c r="G183" s="3" t="s">
        <v>2796</v>
      </c>
    </row>
    <row r="184" spans="1:7" ht="45" customHeight="1" x14ac:dyDescent="0.25">
      <c r="A184" s="3" t="s">
        <v>841</v>
      </c>
      <c r="B184" s="3" t="s">
        <v>5552</v>
      </c>
      <c r="C184" s="3" t="s">
        <v>2796</v>
      </c>
      <c r="D184" s="3" t="s">
        <v>1523</v>
      </c>
      <c r="E184" s="3" t="s">
        <v>1523</v>
      </c>
      <c r="F184" s="3" t="s">
        <v>2796</v>
      </c>
      <c r="G184" s="3" t="s">
        <v>2796</v>
      </c>
    </row>
    <row r="185" spans="1:7" ht="45" customHeight="1" x14ac:dyDescent="0.25">
      <c r="A185" s="3" t="s">
        <v>845</v>
      </c>
      <c r="B185" s="3" t="s">
        <v>5553</v>
      </c>
      <c r="C185" s="3" t="s">
        <v>2796</v>
      </c>
      <c r="D185" s="3" t="s">
        <v>1523</v>
      </c>
      <c r="E185" s="3" t="s">
        <v>1523</v>
      </c>
      <c r="F185" s="3" t="s">
        <v>2796</v>
      </c>
      <c r="G185" s="3" t="s">
        <v>2796</v>
      </c>
    </row>
    <row r="186" spans="1:7" ht="45" customHeight="1" x14ac:dyDescent="0.25">
      <c r="A186" s="3" t="s">
        <v>849</v>
      </c>
      <c r="B186" s="3" t="s">
        <v>5554</v>
      </c>
      <c r="C186" s="3" t="s">
        <v>2796</v>
      </c>
      <c r="D186" s="3" t="s">
        <v>1523</v>
      </c>
      <c r="E186" s="3" t="s">
        <v>1523</v>
      </c>
      <c r="F186" s="3" t="s">
        <v>2796</v>
      </c>
      <c r="G186" s="3" t="s">
        <v>2796</v>
      </c>
    </row>
    <row r="187" spans="1:7" ht="45" customHeight="1" x14ac:dyDescent="0.25">
      <c r="A187" s="3" t="s">
        <v>853</v>
      </c>
      <c r="B187" s="3" t="s">
        <v>5555</v>
      </c>
      <c r="C187" s="3" t="s">
        <v>2796</v>
      </c>
      <c r="D187" s="3" t="s">
        <v>1523</v>
      </c>
      <c r="E187" s="3" t="s">
        <v>1523</v>
      </c>
      <c r="F187" s="3" t="s">
        <v>2796</v>
      </c>
      <c r="G187" s="3" t="s">
        <v>2796</v>
      </c>
    </row>
    <row r="188" spans="1:7" ht="45" customHeight="1" x14ac:dyDescent="0.25">
      <c r="A188" s="3" t="s">
        <v>857</v>
      </c>
      <c r="B188" s="3" t="s">
        <v>5556</v>
      </c>
      <c r="C188" s="3" t="s">
        <v>2796</v>
      </c>
      <c r="D188" s="3" t="s">
        <v>1523</v>
      </c>
      <c r="E188" s="3" t="s">
        <v>1523</v>
      </c>
      <c r="F188" s="3" t="s">
        <v>2796</v>
      </c>
      <c r="G188" s="3" t="s">
        <v>2796</v>
      </c>
    </row>
    <row r="189" spans="1:7" ht="45" customHeight="1" x14ac:dyDescent="0.25">
      <c r="A189" s="3" t="s">
        <v>861</v>
      </c>
      <c r="B189" s="3" t="s">
        <v>5557</v>
      </c>
      <c r="C189" s="3" t="s">
        <v>2796</v>
      </c>
      <c r="D189" s="3" t="s">
        <v>1523</v>
      </c>
      <c r="E189" s="3" t="s">
        <v>1523</v>
      </c>
      <c r="F189" s="3" t="s">
        <v>2796</v>
      </c>
      <c r="G189" s="3" t="s">
        <v>2796</v>
      </c>
    </row>
    <row r="190" spans="1:7" ht="45" customHeight="1" x14ac:dyDescent="0.25">
      <c r="A190" s="3" t="s">
        <v>866</v>
      </c>
      <c r="B190" s="3" t="s">
        <v>5558</v>
      </c>
      <c r="C190" s="3" t="s">
        <v>2796</v>
      </c>
      <c r="D190" s="3" t="s">
        <v>1523</v>
      </c>
      <c r="E190" s="3" t="s">
        <v>1523</v>
      </c>
      <c r="F190" s="3" t="s">
        <v>2796</v>
      </c>
      <c r="G190" s="3" t="s">
        <v>2796</v>
      </c>
    </row>
    <row r="191" spans="1:7" ht="45" customHeight="1" x14ac:dyDescent="0.25">
      <c r="A191" s="3" t="s">
        <v>871</v>
      </c>
      <c r="B191" s="3" t="s">
        <v>5559</v>
      </c>
      <c r="C191" s="3" t="s">
        <v>2796</v>
      </c>
      <c r="D191" s="3" t="s">
        <v>1523</v>
      </c>
      <c r="E191" s="3" t="s">
        <v>1523</v>
      </c>
      <c r="F191" s="3" t="s">
        <v>2796</v>
      </c>
      <c r="G191" s="3" t="s">
        <v>2796</v>
      </c>
    </row>
    <row r="192" spans="1:7" ht="45" customHeight="1" x14ac:dyDescent="0.25">
      <c r="A192" s="3" t="s">
        <v>875</v>
      </c>
      <c r="B192" s="3" t="s">
        <v>5560</v>
      </c>
      <c r="C192" s="3" t="s">
        <v>2796</v>
      </c>
      <c r="D192" s="3" t="s">
        <v>1523</v>
      </c>
      <c r="E192" s="3" t="s">
        <v>1523</v>
      </c>
      <c r="F192" s="3" t="s">
        <v>2796</v>
      </c>
      <c r="G192" s="3" t="s">
        <v>2796</v>
      </c>
    </row>
    <row r="193" spans="1:7" ht="45" customHeight="1" x14ac:dyDescent="0.25">
      <c r="A193" s="3" t="s">
        <v>879</v>
      </c>
      <c r="B193" s="3" t="s">
        <v>5561</v>
      </c>
      <c r="C193" s="3" t="s">
        <v>2796</v>
      </c>
      <c r="D193" s="3" t="s">
        <v>1523</v>
      </c>
      <c r="E193" s="3" t="s">
        <v>1523</v>
      </c>
      <c r="F193" s="3" t="s">
        <v>2796</v>
      </c>
      <c r="G193" s="3" t="s">
        <v>2796</v>
      </c>
    </row>
    <row r="194" spans="1:7" ht="45" customHeight="1" x14ac:dyDescent="0.25">
      <c r="A194" s="3" t="s">
        <v>883</v>
      </c>
      <c r="B194" s="3" t="s">
        <v>5562</v>
      </c>
      <c r="C194" s="3" t="s">
        <v>2796</v>
      </c>
      <c r="D194" s="3" t="s">
        <v>1523</v>
      </c>
      <c r="E194" s="3" t="s">
        <v>1523</v>
      </c>
      <c r="F194" s="3" t="s">
        <v>2796</v>
      </c>
      <c r="G194" s="3" t="s">
        <v>2796</v>
      </c>
    </row>
    <row r="195" spans="1:7" ht="45" customHeight="1" x14ac:dyDescent="0.25">
      <c r="A195" s="3" t="s">
        <v>887</v>
      </c>
      <c r="B195" s="3" t="s">
        <v>5563</v>
      </c>
      <c r="C195" s="3" t="s">
        <v>2796</v>
      </c>
      <c r="D195" s="3" t="s">
        <v>1523</v>
      </c>
      <c r="E195" s="3" t="s">
        <v>1523</v>
      </c>
      <c r="F195" s="3" t="s">
        <v>2796</v>
      </c>
      <c r="G195" s="3" t="s">
        <v>2796</v>
      </c>
    </row>
    <row r="196" spans="1:7" ht="45" customHeight="1" x14ac:dyDescent="0.25">
      <c r="A196" s="3" t="s">
        <v>891</v>
      </c>
      <c r="B196" s="3" t="s">
        <v>5564</v>
      </c>
      <c r="C196" s="3" t="s">
        <v>2796</v>
      </c>
      <c r="D196" s="3" t="s">
        <v>1523</v>
      </c>
      <c r="E196" s="3" t="s">
        <v>1523</v>
      </c>
      <c r="F196" s="3" t="s">
        <v>2796</v>
      </c>
      <c r="G196" s="3" t="s">
        <v>2796</v>
      </c>
    </row>
    <row r="197" spans="1:7" ht="45" customHeight="1" x14ac:dyDescent="0.25">
      <c r="A197" s="3" t="s">
        <v>895</v>
      </c>
      <c r="B197" s="3" t="s">
        <v>5565</v>
      </c>
      <c r="C197" s="3" t="s">
        <v>2796</v>
      </c>
      <c r="D197" s="3" t="s">
        <v>1523</v>
      </c>
      <c r="E197" s="3" t="s">
        <v>1523</v>
      </c>
      <c r="F197" s="3" t="s">
        <v>2796</v>
      </c>
      <c r="G197" s="3" t="s">
        <v>2796</v>
      </c>
    </row>
    <row r="198" spans="1:7" ht="45" customHeight="1" x14ac:dyDescent="0.25">
      <c r="A198" s="3" t="s">
        <v>897</v>
      </c>
      <c r="B198" s="3" t="s">
        <v>5566</v>
      </c>
      <c r="C198" s="3" t="s">
        <v>2796</v>
      </c>
      <c r="D198" s="3" t="s">
        <v>1523</v>
      </c>
      <c r="E198" s="3" t="s">
        <v>1523</v>
      </c>
      <c r="F198" s="3" t="s">
        <v>2796</v>
      </c>
      <c r="G198" s="3" t="s">
        <v>2796</v>
      </c>
    </row>
    <row r="199" spans="1:7" ht="45" customHeight="1" x14ac:dyDescent="0.25">
      <c r="A199" s="3" t="s">
        <v>902</v>
      </c>
      <c r="B199" s="3" t="s">
        <v>5567</v>
      </c>
      <c r="C199" s="3" t="s">
        <v>2796</v>
      </c>
      <c r="D199" s="3" t="s">
        <v>1523</v>
      </c>
      <c r="E199" s="3" t="s">
        <v>1523</v>
      </c>
      <c r="F199" s="3" t="s">
        <v>2796</v>
      </c>
      <c r="G199" s="3" t="s">
        <v>2796</v>
      </c>
    </row>
    <row r="200" spans="1:7" ht="45" customHeight="1" x14ac:dyDescent="0.25">
      <c r="A200" s="3" t="s">
        <v>905</v>
      </c>
      <c r="B200" s="3" t="s">
        <v>5568</v>
      </c>
      <c r="C200" s="3" t="s">
        <v>2796</v>
      </c>
      <c r="D200" s="3" t="s">
        <v>1523</v>
      </c>
      <c r="E200" s="3" t="s">
        <v>1523</v>
      </c>
      <c r="F200" s="3" t="s">
        <v>2796</v>
      </c>
      <c r="G200" s="3" t="s">
        <v>2796</v>
      </c>
    </row>
    <row r="201" spans="1:7" ht="45" customHeight="1" x14ac:dyDescent="0.25">
      <c r="A201" s="3" t="s">
        <v>909</v>
      </c>
      <c r="B201" s="3" t="s">
        <v>5569</v>
      </c>
      <c r="C201" s="3" t="s">
        <v>2796</v>
      </c>
      <c r="D201" s="3" t="s">
        <v>1523</v>
      </c>
      <c r="E201" s="3" t="s">
        <v>1523</v>
      </c>
      <c r="F201" s="3" t="s">
        <v>2796</v>
      </c>
      <c r="G201" s="3" t="s">
        <v>2796</v>
      </c>
    </row>
    <row r="202" spans="1:7" ht="45" customHeight="1" x14ac:dyDescent="0.25">
      <c r="A202" s="3" t="s">
        <v>913</v>
      </c>
      <c r="B202" s="3" t="s">
        <v>5570</v>
      </c>
      <c r="C202" s="3" t="s">
        <v>2796</v>
      </c>
      <c r="D202" s="3" t="s">
        <v>1523</v>
      </c>
      <c r="E202" s="3" t="s">
        <v>1523</v>
      </c>
      <c r="F202" s="3" t="s">
        <v>2796</v>
      </c>
      <c r="G202" s="3" t="s">
        <v>2796</v>
      </c>
    </row>
    <row r="203" spans="1:7" ht="45" customHeight="1" x14ac:dyDescent="0.25">
      <c r="A203" s="3" t="s">
        <v>917</v>
      </c>
      <c r="B203" s="3" t="s">
        <v>5571</v>
      </c>
      <c r="C203" s="3" t="s">
        <v>2796</v>
      </c>
      <c r="D203" s="3" t="s">
        <v>1523</v>
      </c>
      <c r="E203" s="3" t="s">
        <v>1523</v>
      </c>
      <c r="F203" s="3" t="s">
        <v>2796</v>
      </c>
      <c r="G203" s="3" t="s">
        <v>2796</v>
      </c>
    </row>
    <row r="204" spans="1:7" ht="45" customHeight="1" x14ac:dyDescent="0.25">
      <c r="A204" s="3" t="s">
        <v>921</v>
      </c>
      <c r="B204" s="3" t="s">
        <v>5572</v>
      </c>
      <c r="C204" s="3" t="s">
        <v>2796</v>
      </c>
      <c r="D204" s="3" t="s">
        <v>1523</v>
      </c>
      <c r="E204" s="3" t="s">
        <v>1523</v>
      </c>
      <c r="F204" s="3" t="s">
        <v>2796</v>
      </c>
      <c r="G204" s="3" t="s">
        <v>2796</v>
      </c>
    </row>
    <row r="205" spans="1:7" ht="45" customHeight="1" x14ac:dyDescent="0.25">
      <c r="A205" s="3" t="s">
        <v>925</v>
      </c>
      <c r="B205" s="3" t="s">
        <v>5573</v>
      </c>
      <c r="C205" s="3" t="s">
        <v>2796</v>
      </c>
      <c r="D205" s="3" t="s">
        <v>1523</v>
      </c>
      <c r="E205" s="3" t="s">
        <v>1523</v>
      </c>
      <c r="F205" s="3" t="s">
        <v>2796</v>
      </c>
      <c r="G205" s="3" t="s">
        <v>2796</v>
      </c>
    </row>
    <row r="206" spans="1:7" ht="45" customHeight="1" x14ac:dyDescent="0.25">
      <c r="A206" s="3" t="s">
        <v>929</v>
      </c>
      <c r="B206" s="3" t="s">
        <v>5574</v>
      </c>
      <c r="C206" s="3" t="s">
        <v>2796</v>
      </c>
      <c r="D206" s="3" t="s">
        <v>1523</v>
      </c>
      <c r="E206" s="3" t="s">
        <v>1523</v>
      </c>
      <c r="F206" s="3" t="s">
        <v>2796</v>
      </c>
      <c r="G206" s="3" t="s">
        <v>2796</v>
      </c>
    </row>
    <row r="207" spans="1:7" ht="45" customHeight="1" x14ac:dyDescent="0.25">
      <c r="A207" s="3" t="s">
        <v>933</v>
      </c>
      <c r="B207" s="3" t="s">
        <v>5575</v>
      </c>
      <c r="C207" s="3" t="s">
        <v>2796</v>
      </c>
      <c r="D207" s="3" t="s">
        <v>1523</v>
      </c>
      <c r="E207" s="3" t="s">
        <v>1523</v>
      </c>
      <c r="F207" s="3" t="s">
        <v>2796</v>
      </c>
      <c r="G207" s="3" t="s">
        <v>2796</v>
      </c>
    </row>
    <row r="208" spans="1:7" ht="45" customHeight="1" x14ac:dyDescent="0.25">
      <c r="A208" s="3" t="s">
        <v>937</v>
      </c>
      <c r="B208" s="3" t="s">
        <v>5576</v>
      </c>
      <c r="C208" s="3" t="s">
        <v>2796</v>
      </c>
      <c r="D208" s="3" t="s">
        <v>1523</v>
      </c>
      <c r="E208" s="3" t="s">
        <v>1523</v>
      </c>
      <c r="F208" s="3" t="s">
        <v>2796</v>
      </c>
      <c r="G208" s="3" t="s">
        <v>2796</v>
      </c>
    </row>
    <row r="209" spans="1:7" ht="45" customHeight="1" x14ac:dyDescent="0.25">
      <c r="A209" s="3" t="s">
        <v>941</v>
      </c>
      <c r="B209" s="3" t="s">
        <v>5577</v>
      </c>
      <c r="C209" s="3" t="s">
        <v>2796</v>
      </c>
      <c r="D209" s="3" t="s">
        <v>1523</v>
      </c>
      <c r="E209" s="3" t="s">
        <v>1523</v>
      </c>
      <c r="F209" s="3" t="s">
        <v>2796</v>
      </c>
      <c r="G209" s="3" t="s">
        <v>2796</v>
      </c>
    </row>
    <row r="210" spans="1:7" ht="45" customHeight="1" x14ac:dyDescent="0.25">
      <c r="A210" s="3" t="s">
        <v>945</v>
      </c>
      <c r="B210" s="3" t="s">
        <v>5578</v>
      </c>
      <c r="C210" s="3" t="s">
        <v>2796</v>
      </c>
      <c r="D210" s="3" t="s">
        <v>1523</v>
      </c>
      <c r="E210" s="3" t="s">
        <v>1523</v>
      </c>
      <c r="F210" s="3" t="s">
        <v>2796</v>
      </c>
      <c r="G210" s="3" t="s">
        <v>2796</v>
      </c>
    </row>
    <row r="211" spans="1:7" ht="45" customHeight="1" x14ac:dyDescent="0.25">
      <c r="A211" s="3" t="s">
        <v>949</v>
      </c>
      <c r="B211" s="3" t="s">
        <v>5579</v>
      </c>
      <c r="C211" s="3" t="s">
        <v>2796</v>
      </c>
      <c r="D211" s="3" t="s">
        <v>1523</v>
      </c>
      <c r="E211" s="3" t="s">
        <v>1523</v>
      </c>
      <c r="F211" s="3" t="s">
        <v>2796</v>
      </c>
      <c r="G211" s="3" t="s">
        <v>2796</v>
      </c>
    </row>
    <row r="212" spans="1:7" ht="45" customHeight="1" x14ac:dyDescent="0.25">
      <c r="A212" s="3" t="s">
        <v>953</v>
      </c>
      <c r="B212" s="3" t="s">
        <v>5580</v>
      </c>
      <c r="C212" s="3" t="s">
        <v>2796</v>
      </c>
      <c r="D212" s="3" t="s">
        <v>1523</v>
      </c>
      <c r="E212" s="3" t="s">
        <v>1523</v>
      </c>
      <c r="F212" s="3" t="s">
        <v>2796</v>
      </c>
      <c r="G212" s="3" t="s">
        <v>2796</v>
      </c>
    </row>
    <row r="213" spans="1:7" ht="45" customHeight="1" x14ac:dyDescent="0.25">
      <c r="A213" s="3" t="s">
        <v>957</v>
      </c>
      <c r="B213" s="3" t="s">
        <v>5581</v>
      </c>
      <c r="C213" s="3" t="s">
        <v>2796</v>
      </c>
      <c r="D213" s="3" t="s">
        <v>1523</v>
      </c>
      <c r="E213" s="3" t="s">
        <v>1523</v>
      </c>
      <c r="F213" s="3" t="s">
        <v>2796</v>
      </c>
      <c r="G213" s="3" t="s">
        <v>2796</v>
      </c>
    </row>
    <row r="214" spans="1:7" ht="45" customHeight="1" x14ac:dyDescent="0.25">
      <c r="A214" s="3" t="s">
        <v>960</v>
      </c>
      <c r="B214" s="3" t="s">
        <v>5582</v>
      </c>
      <c r="C214" s="3" t="s">
        <v>2796</v>
      </c>
      <c r="D214" s="3" t="s">
        <v>1523</v>
      </c>
      <c r="E214" s="3" t="s">
        <v>1523</v>
      </c>
      <c r="F214" s="3" t="s">
        <v>2796</v>
      </c>
      <c r="G214" s="3" t="s">
        <v>2796</v>
      </c>
    </row>
    <row r="215" spans="1:7" ht="45" customHeight="1" x14ac:dyDescent="0.25">
      <c r="A215" s="3" t="s">
        <v>964</v>
      </c>
      <c r="B215" s="3" t="s">
        <v>5583</v>
      </c>
      <c r="C215" s="3" t="s">
        <v>2796</v>
      </c>
      <c r="D215" s="3" t="s">
        <v>1523</v>
      </c>
      <c r="E215" s="3" t="s">
        <v>1523</v>
      </c>
      <c r="F215" s="3" t="s">
        <v>2796</v>
      </c>
      <c r="G215" s="3" t="s">
        <v>2796</v>
      </c>
    </row>
    <row r="216" spans="1:7" ht="45" customHeight="1" x14ac:dyDescent="0.25">
      <c r="A216" s="3" t="s">
        <v>968</v>
      </c>
      <c r="B216" s="3" t="s">
        <v>5584</v>
      </c>
      <c r="C216" s="3" t="s">
        <v>2796</v>
      </c>
      <c r="D216" s="3" t="s">
        <v>1523</v>
      </c>
      <c r="E216" s="3" t="s">
        <v>1523</v>
      </c>
      <c r="F216" s="3" t="s">
        <v>2796</v>
      </c>
      <c r="G216" s="3" t="s">
        <v>2796</v>
      </c>
    </row>
    <row r="217" spans="1:7" ht="45" customHeight="1" x14ac:dyDescent="0.25">
      <c r="A217" s="3" t="s">
        <v>972</v>
      </c>
      <c r="B217" s="3" t="s">
        <v>5585</v>
      </c>
      <c r="C217" s="3" t="s">
        <v>2796</v>
      </c>
      <c r="D217" s="3" t="s">
        <v>1523</v>
      </c>
      <c r="E217" s="3" t="s">
        <v>1523</v>
      </c>
      <c r="F217" s="3" t="s">
        <v>2796</v>
      </c>
      <c r="G217" s="3" t="s">
        <v>2796</v>
      </c>
    </row>
    <row r="218" spans="1:7" ht="45" customHeight="1" x14ac:dyDescent="0.25">
      <c r="A218" s="3" t="s">
        <v>976</v>
      </c>
      <c r="B218" s="3" t="s">
        <v>5586</v>
      </c>
      <c r="C218" s="3" t="s">
        <v>2796</v>
      </c>
      <c r="D218" s="3" t="s">
        <v>1523</v>
      </c>
      <c r="E218" s="3" t="s">
        <v>1523</v>
      </c>
      <c r="F218" s="3" t="s">
        <v>2796</v>
      </c>
      <c r="G218" s="3" t="s">
        <v>2796</v>
      </c>
    </row>
    <row r="219" spans="1:7" ht="45" customHeight="1" x14ac:dyDescent="0.25">
      <c r="A219" s="3" t="s">
        <v>980</v>
      </c>
      <c r="B219" s="3" t="s">
        <v>5587</v>
      </c>
      <c r="C219" s="3" t="s">
        <v>2796</v>
      </c>
      <c r="D219" s="3" t="s">
        <v>1523</v>
      </c>
      <c r="E219" s="3" t="s">
        <v>1523</v>
      </c>
      <c r="F219" s="3" t="s">
        <v>2796</v>
      </c>
      <c r="G219" s="3" t="s">
        <v>2796</v>
      </c>
    </row>
    <row r="220" spans="1:7" ht="45" customHeight="1" x14ac:dyDescent="0.25">
      <c r="A220" s="3" t="s">
        <v>982</v>
      </c>
      <c r="B220" s="3" t="s">
        <v>5588</v>
      </c>
      <c r="C220" s="3" t="s">
        <v>2796</v>
      </c>
      <c r="D220" s="3" t="s">
        <v>1523</v>
      </c>
      <c r="E220" s="3" t="s">
        <v>1523</v>
      </c>
      <c r="F220" s="3" t="s">
        <v>2796</v>
      </c>
      <c r="G220" s="3" t="s">
        <v>2796</v>
      </c>
    </row>
    <row r="221" spans="1:7" ht="45" customHeight="1" x14ac:dyDescent="0.25">
      <c r="A221" s="3" t="s">
        <v>984</v>
      </c>
      <c r="B221" s="3" t="s">
        <v>5589</v>
      </c>
      <c r="C221" s="3" t="s">
        <v>2796</v>
      </c>
      <c r="D221" s="3" t="s">
        <v>1523</v>
      </c>
      <c r="E221" s="3" t="s">
        <v>1523</v>
      </c>
      <c r="F221" s="3" t="s">
        <v>2796</v>
      </c>
      <c r="G221" s="3" t="s">
        <v>2796</v>
      </c>
    </row>
    <row r="222" spans="1:7" ht="45" customHeight="1" x14ac:dyDescent="0.25">
      <c r="A222" s="3" t="s">
        <v>988</v>
      </c>
      <c r="B222" s="3" t="s">
        <v>5590</v>
      </c>
      <c r="C222" s="3" t="s">
        <v>2796</v>
      </c>
      <c r="D222" s="3" t="s">
        <v>1523</v>
      </c>
      <c r="E222" s="3" t="s">
        <v>1523</v>
      </c>
      <c r="F222" s="3" t="s">
        <v>2796</v>
      </c>
      <c r="G222" s="3" t="s">
        <v>2796</v>
      </c>
    </row>
    <row r="223" spans="1:7" ht="45" customHeight="1" x14ac:dyDescent="0.25">
      <c r="A223" s="3" t="s">
        <v>991</v>
      </c>
      <c r="B223" s="3" t="s">
        <v>5591</v>
      </c>
      <c r="C223" s="3" t="s">
        <v>2796</v>
      </c>
      <c r="D223" s="3" t="s">
        <v>1523</v>
      </c>
      <c r="E223" s="3" t="s">
        <v>1523</v>
      </c>
      <c r="F223" s="3" t="s">
        <v>2796</v>
      </c>
      <c r="G223" s="3" t="s">
        <v>2796</v>
      </c>
    </row>
    <row r="224" spans="1:7" ht="45" customHeight="1" x14ac:dyDescent="0.25">
      <c r="A224" s="3" t="s">
        <v>993</v>
      </c>
      <c r="B224" s="3" t="s">
        <v>5592</v>
      </c>
      <c r="C224" s="3" t="s">
        <v>2796</v>
      </c>
      <c r="D224" s="3" t="s">
        <v>1523</v>
      </c>
      <c r="E224" s="3" t="s">
        <v>1523</v>
      </c>
      <c r="F224" s="3" t="s">
        <v>2796</v>
      </c>
      <c r="G224" s="3" t="s">
        <v>2796</v>
      </c>
    </row>
    <row r="225" spans="1:7" ht="45" customHeight="1" x14ac:dyDescent="0.25">
      <c r="A225" s="3" t="s">
        <v>997</v>
      </c>
      <c r="B225" s="3" t="s">
        <v>5593</v>
      </c>
      <c r="C225" s="3" t="s">
        <v>2796</v>
      </c>
      <c r="D225" s="3" t="s">
        <v>1523</v>
      </c>
      <c r="E225" s="3" t="s">
        <v>1523</v>
      </c>
      <c r="F225" s="3" t="s">
        <v>2796</v>
      </c>
      <c r="G225" s="3" t="s">
        <v>2796</v>
      </c>
    </row>
    <row r="226" spans="1:7" ht="45" customHeight="1" x14ac:dyDescent="0.25">
      <c r="A226" s="3" t="s">
        <v>1001</v>
      </c>
      <c r="B226" s="3" t="s">
        <v>5594</v>
      </c>
      <c r="C226" s="3" t="s">
        <v>2796</v>
      </c>
      <c r="D226" s="3" t="s">
        <v>1523</v>
      </c>
      <c r="E226" s="3" t="s">
        <v>1523</v>
      </c>
      <c r="F226" s="3" t="s">
        <v>2796</v>
      </c>
      <c r="G226" s="3" t="s">
        <v>2796</v>
      </c>
    </row>
    <row r="227" spans="1:7" ht="45" customHeight="1" x14ac:dyDescent="0.25">
      <c r="A227" s="3" t="s">
        <v>1005</v>
      </c>
      <c r="B227" s="3" t="s">
        <v>5595</v>
      </c>
      <c r="C227" s="3" t="s">
        <v>2796</v>
      </c>
      <c r="D227" s="3" t="s">
        <v>1523</v>
      </c>
      <c r="E227" s="3" t="s">
        <v>1523</v>
      </c>
      <c r="F227" s="3" t="s">
        <v>2796</v>
      </c>
      <c r="G227" s="3" t="s">
        <v>2796</v>
      </c>
    </row>
    <row r="228" spans="1:7" ht="45" customHeight="1" x14ac:dyDescent="0.25">
      <c r="A228" s="3" t="s">
        <v>1009</v>
      </c>
      <c r="B228" s="3" t="s">
        <v>5596</v>
      </c>
      <c r="C228" s="3" t="s">
        <v>2796</v>
      </c>
      <c r="D228" s="3" t="s">
        <v>1523</v>
      </c>
      <c r="E228" s="3" t="s">
        <v>1523</v>
      </c>
      <c r="F228" s="3" t="s">
        <v>2796</v>
      </c>
      <c r="G228" s="3" t="s">
        <v>2796</v>
      </c>
    </row>
    <row r="229" spans="1:7" ht="45" customHeight="1" x14ac:dyDescent="0.25">
      <c r="A229" s="3" t="s">
        <v>1013</v>
      </c>
      <c r="B229" s="3" t="s">
        <v>5597</v>
      </c>
      <c r="C229" s="3" t="s">
        <v>2796</v>
      </c>
      <c r="D229" s="3" t="s">
        <v>1523</v>
      </c>
      <c r="E229" s="3" t="s">
        <v>1523</v>
      </c>
      <c r="F229" s="3" t="s">
        <v>2796</v>
      </c>
      <c r="G229" s="3" t="s">
        <v>2796</v>
      </c>
    </row>
    <row r="230" spans="1:7" ht="45" customHeight="1" x14ac:dyDescent="0.25">
      <c r="A230" s="3" t="s">
        <v>1017</v>
      </c>
      <c r="B230" s="3" t="s">
        <v>5598</v>
      </c>
      <c r="C230" s="3" t="s">
        <v>2796</v>
      </c>
      <c r="D230" s="3" t="s">
        <v>1523</v>
      </c>
      <c r="E230" s="3" t="s">
        <v>1523</v>
      </c>
      <c r="F230" s="3" t="s">
        <v>2796</v>
      </c>
      <c r="G230" s="3" t="s">
        <v>2796</v>
      </c>
    </row>
    <row r="231" spans="1:7" ht="45" customHeight="1" x14ac:dyDescent="0.25">
      <c r="A231" s="3" t="s">
        <v>1021</v>
      </c>
      <c r="B231" s="3" t="s">
        <v>5599</v>
      </c>
      <c r="C231" s="3" t="s">
        <v>2796</v>
      </c>
      <c r="D231" s="3" t="s">
        <v>1523</v>
      </c>
      <c r="E231" s="3" t="s">
        <v>1523</v>
      </c>
      <c r="F231" s="3" t="s">
        <v>2796</v>
      </c>
      <c r="G231" s="3" t="s">
        <v>2796</v>
      </c>
    </row>
    <row r="232" spans="1:7" ht="45" customHeight="1" x14ac:dyDescent="0.25">
      <c r="A232" s="3" t="s">
        <v>1025</v>
      </c>
      <c r="B232" s="3" t="s">
        <v>5600</v>
      </c>
      <c r="C232" s="3" t="s">
        <v>2796</v>
      </c>
      <c r="D232" s="3" t="s">
        <v>1523</v>
      </c>
      <c r="E232" s="3" t="s">
        <v>1523</v>
      </c>
      <c r="F232" s="3" t="s">
        <v>2796</v>
      </c>
      <c r="G232" s="3" t="s">
        <v>2796</v>
      </c>
    </row>
    <row r="233" spans="1:7" ht="45" customHeight="1" x14ac:dyDescent="0.25">
      <c r="A233" s="3" t="s">
        <v>1029</v>
      </c>
      <c r="B233" s="3" t="s">
        <v>5601</v>
      </c>
      <c r="C233" s="3" t="s">
        <v>2796</v>
      </c>
      <c r="D233" s="3" t="s">
        <v>1523</v>
      </c>
      <c r="E233" s="3" t="s">
        <v>1523</v>
      </c>
      <c r="F233" s="3" t="s">
        <v>2796</v>
      </c>
      <c r="G233" s="3" t="s">
        <v>2796</v>
      </c>
    </row>
    <row r="234" spans="1:7" ht="45" customHeight="1" x14ac:dyDescent="0.25">
      <c r="A234" s="3" t="s">
        <v>1031</v>
      </c>
      <c r="B234" s="3" t="s">
        <v>5602</v>
      </c>
      <c r="C234" s="3" t="s">
        <v>2796</v>
      </c>
      <c r="D234" s="3" t="s">
        <v>1523</v>
      </c>
      <c r="E234" s="3" t="s">
        <v>1523</v>
      </c>
      <c r="F234" s="3" t="s">
        <v>2796</v>
      </c>
      <c r="G234" s="3" t="s">
        <v>2796</v>
      </c>
    </row>
    <row r="235" spans="1:7" ht="45" customHeight="1" x14ac:dyDescent="0.25">
      <c r="A235" s="3" t="s">
        <v>1035</v>
      </c>
      <c r="B235" s="3" t="s">
        <v>5603</v>
      </c>
      <c r="C235" s="3" t="s">
        <v>2796</v>
      </c>
      <c r="D235" s="3" t="s">
        <v>1523</v>
      </c>
      <c r="E235" s="3" t="s">
        <v>1523</v>
      </c>
      <c r="F235" s="3" t="s">
        <v>2796</v>
      </c>
      <c r="G235" s="3" t="s">
        <v>2796</v>
      </c>
    </row>
    <row r="236" spans="1:7" ht="45" customHeight="1" x14ac:dyDescent="0.25">
      <c r="A236" s="3" t="s">
        <v>1039</v>
      </c>
      <c r="B236" s="3" t="s">
        <v>5604</v>
      </c>
      <c r="C236" s="3" t="s">
        <v>2796</v>
      </c>
      <c r="D236" s="3" t="s">
        <v>1523</v>
      </c>
      <c r="E236" s="3" t="s">
        <v>1523</v>
      </c>
      <c r="F236" s="3" t="s">
        <v>2796</v>
      </c>
      <c r="G236" s="3" t="s">
        <v>2796</v>
      </c>
    </row>
    <row r="237" spans="1:7" ht="45" customHeight="1" x14ac:dyDescent="0.25">
      <c r="A237" s="3" t="s">
        <v>1043</v>
      </c>
      <c r="B237" s="3" t="s">
        <v>5605</v>
      </c>
      <c r="C237" s="3" t="s">
        <v>2796</v>
      </c>
      <c r="D237" s="3" t="s">
        <v>1523</v>
      </c>
      <c r="E237" s="3" t="s">
        <v>1523</v>
      </c>
      <c r="F237" s="3" t="s">
        <v>2796</v>
      </c>
      <c r="G237" s="3" t="s">
        <v>2796</v>
      </c>
    </row>
    <row r="238" spans="1:7" ht="45" customHeight="1" x14ac:dyDescent="0.25">
      <c r="A238" s="3" t="s">
        <v>1047</v>
      </c>
      <c r="B238" s="3" t="s">
        <v>5606</v>
      </c>
      <c r="C238" s="3" t="s">
        <v>2796</v>
      </c>
      <c r="D238" s="3" t="s">
        <v>1523</v>
      </c>
      <c r="E238" s="3" t="s">
        <v>1523</v>
      </c>
      <c r="F238" s="3" t="s">
        <v>2796</v>
      </c>
      <c r="G238" s="3" t="s">
        <v>2796</v>
      </c>
    </row>
    <row r="239" spans="1:7" ht="45" customHeight="1" x14ac:dyDescent="0.25">
      <c r="A239" s="3" t="s">
        <v>1049</v>
      </c>
      <c r="B239" s="3" t="s">
        <v>5607</v>
      </c>
      <c r="C239" s="3" t="s">
        <v>2796</v>
      </c>
      <c r="D239" s="3" t="s">
        <v>1523</v>
      </c>
      <c r="E239" s="3" t="s">
        <v>1523</v>
      </c>
      <c r="F239" s="3" t="s">
        <v>2796</v>
      </c>
      <c r="G239" s="3" t="s">
        <v>2796</v>
      </c>
    </row>
    <row r="240" spans="1:7" ht="45" customHeight="1" x14ac:dyDescent="0.25">
      <c r="A240" s="3" t="s">
        <v>1053</v>
      </c>
      <c r="B240" s="3" t="s">
        <v>5608</v>
      </c>
      <c r="C240" s="3" t="s">
        <v>2796</v>
      </c>
      <c r="D240" s="3" t="s">
        <v>1523</v>
      </c>
      <c r="E240" s="3" t="s">
        <v>1523</v>
      </c>
      <c r="F240" s="3" t="s">
        <v>2796</v>
      </c>
      <c r="G240" s="3" t="s">
        <v>2796</v>
      </c>
    </row>
    <row r="241" spans="1:7" ht="45" customHeight="1" x14ac:dyDescent="0.25">
      <c r="A241" s="3" t="s">
        <v>1056</v>
      </c>
      <c r="B241" s="3" t="s">
        <v>5609</v>
      </c>
      <c r="C241" s="3" t="s">
        <v>2796</v>
      </c>
      <c r="D241" s="3" t="s">
        <v>1523</v>
      </c>
      <c r="E241" s="3" t="s">
        <v>1523</v>
      </c>
      <c r="F241" s="3" t="s">
        <v>2796</v>
      </c>
      <c r="G241" s="3" t="s">
        <v>2796</v>
      </c>
    </row>
    <row r="242" spans="1:7" ht="45" customHeight="1" x14ac:dyDescent="0.25">
      <c r="A242" s="3" t="s">
        <v>1059</v>
      </c>
      <c r="B242" s="3" t="s">
        <v>5610</v>
      </c>
      <c r="C242" s="3" t="s">
        <v>2796</v>
      </c>
      <c r="D242" s="3" t="s">
        <v>1523</v>
      </c>
      <c r="E242" s="3" t="s">
        <v>1523</v>
      </c>
      <c r="F242" s="3" t="s">
        <v>2796</v>
      </c>
      <c r="G242" s="3" t="s">
        <v>2796</v>
      </c>
    </row>
    <row r="243" spans="1:7" ht="45" customHeight="1" x14ac:dyDescent="0.25">
      <c r="A243" s="3" t="s">
        <v>1063</v>
      </c>
      <c r="B243" s="3" t="s">
        <v>5611</v>
      </c>
      <c r="C243" s="3" t="s">
        <v>2796</v>
      </c>
      <c r="D243" s="3" t="s">
        <v>1523</v>
      </c>
      <c r="E243" s="3" t="s">
        <v>1523</v>
      </c>
      <c r="F243" s="3" t="s">
        <v>2796</v>
      </c>
      <c r="G243" s="3" t="s">
        <v>2796</v>
      </c>
    </row>
    <row r="244" spans="1:7" ht="45" customHeight="1" x14ac:dyDescent="0.25">
      <c r="A244" s="3" t="s">
        <v>1067</v>
      </c>
      <c r="B244" s="3" t="s">
        <v>5612</v>
      </c>
      <c r="C244" s="3" t="s">
        <v>2796</v>
      </c>
      <c r="D244" s="3" t="s">
        <v>1523</v>
      </c>
      <c r="E244" s="3" t="s">
        <v>1523</v>
      </c>
      <c r="F244" s="3" t="s">
        <v>2796</v>
      </c>
      <c r="G244" s="3" t="s">
        <v>2796</v>
      </c>
    </row>
    <row r="245" spans="1:7" ht="45" customHeight="1" x14ac:dyDescent="0.25">
      <c r="A245" s="3" t="s">
        <v>1071</v>
      </c>
      <c r="B245" s="3" t="s">
        <v>5613</v>
      </c>
      <c r="C245" s="3" t="s">
        <v>2796</v>
      </c>
      <c r="D245" s="3" t="s">
        <v>1523</v>
      </c>
      <c r="E245" s="3" t="s">
        <v>1523</v>
      </c>
      <c r="F245" s="3" t="s">
        <v>2796</v>
      </c>
      <c r="G245" s="3" t="s">
        <v>2796</v>
      </c>
    </row>
    <row r="246" spans="1:7" ht="45" customHeight="1" x14ac:dyDescent="0.25">
      <c r="A246" s="3" t="s">
        <v>1075</v>
      </c>
      <c r="B246" s="3" t="s">
        <v>5614</v>
      </c>
      <c r="C246" s="3" t="s">
        <v>2796</v>
      </c>
      <c r="D246" s="3" t="s">
        <v>1523</v>
      </c>
      <c r="E246" s="3" t="s">
        <v>1523</v>
      </c>
      <c r="F246" s="3" t="s">
        <v>2796</v>
      </c>
      <c r="G246" s="3" t="s">
        <v>2796</v>
      </c>
    </row>
    <row r="247" spans="1:7" ht="45" customHeight="1" x14ac:dyDescent="0.25">
      <c r="A247" s="3" t="s">
        <v>1080</v>
      </c>
      <c r="B247" s="3" t="s">
        <v>5615</v>
      </c>
      <c r="C247" s="3" t="s">
        <v>2796</v>
      </c>
      <c r="D247" s="3" t="s">
        <v>1523</v>
      </c>
      <c r="E247" s="3" t="s">
        <v>1523</v>
      </c>
      <c r="F247" s="3" t="s">
        <v>2796</v>
      </c>
      <c r="G247" s="3" t="s">
        <v>2796</v>
      </c>
    </row>
    <row r="248" spans="1:7" ht="45" customHeight="1" x14ac:dyDescent="0.25">
      <c r="A248" s="3" t="s">
        <v>1084</v>
      </c>
      <c r="B248" s="3" t="s">
        <v>5616</v>
      </c>
      <c r="C248" s="3" t="s">
        <v>2796</v>
      </c>
      <c r="D248" s="3" t="s">
        <v>1523</v>
      </c>
      <c r="E248" s="3" t="s">
        <v>1523</v>
      </c>
      <c r="F248" s="3" t="s">
        <v>2796</v>
      </c>
      <c r="G248" s="3" t="s">
        <v>2796</v>
      </c>
    </row>
    <row r="249" spans="1:7" ht="45" customHeight="1" x14ac:dyDescent="0.25">
      <c r="A249" s="3" t="s">
        <v>1088</v>
      </c>
      <c r="B249" s="3" t="s">
        <v>5617</v>
      </c>
      <c r="C249" s="3" t="s">
        <v>2796</v>
      </c>
      <c r="D249" s="3" t="s">
        <v>1523</v>
      </c>
      <c r="E249" s="3" t="s">
        <v>1523</v>
      </c>
      <c r="F249" s="3" t="s">
        <v>2796</v>
      </c>
      <c r="G249" s="3" t="s">
        <v>2796</v>
      </c>
    </row>
    <row r="250" spans="1:7" ht="45" customHeight="1" x14ac:dyDescent="0.25">
      <c r="A250" s="3" t="s">
        <v>1092</v>
      </c>
      <c r="B250" s="3" t="s">
        <v>5618</v>
      </c>
      <c r="C250" s="3" t="s">
        <v>2796</v>
      </c>
      <c r="D250" s="3" t="s">
        <v>1523</v>
      </c>
      <c r="E250" s="3" t="s">
        <v>1523</v>
      </c>
      <c r="F250" s="3" t="s">
        <v>2796</v>
      </c>
      <c r="G250" s="3" t="s">
        <v>2796</v>
      </c>
    </row>
    <row r="251" spans="1:7" ht="45" customHeight="1" x14ac:dyDescent="0.25">
      <c r="A251" s="3" t="s">
        <v>1096</v>
      </c>
      <c r="B251" s="3" t="s">
        <v>5619</v>
      </c>
      <c r="C251" s="3" t="s">
        <v>2796</v>
      </c>
      <c r="D251" s="3" t="s">
        <v>1523</v>
      </c>
      <c r="E251" s="3" t="s">
        <v>1523</v>
      </c>
      <c r="F251" s="3" t="s">
        <v>2796</v>
      </c>
      <c r="G251" s="3" t="s">
        <v>2796</v>
      </c>
    </row>
    <row r="252" spans="1:7" ht="45" customHeight="1" x14ac:dyDescent="0.25">
      <c r="A252" s="3" t="s">
        <v>1099</v>
      </c>
      <c r="B252" s="3" t="s">
        <v>5620</v>
      </c>
      <c r="C252" s="3" t="s">
        <v>2796</v>
      </c>
      <c r="D252" s="3" t="s">
        <v>1523</v>
      </c>
      <c r="E252" s="3" t="s">
        <v>1523</v>
      </c>
      <c r="F252" s="3" t="s">
        <v>2796</v>
      </c>
      <c r="G252" s="3" t="s">
        <v>2796</v>
      </c>
    </row>
    <row r="253" spans="1:7" ht="45" customHeight="1" x14ac:dyDescent="0.25">
      <c r="A253" s="3" t="s">
        <v>1103</v>
      </c>
      <c r="B253" s="3" t="s">
        <v>5621</v>
      </c>
      <c r="C253" s="3" t="s">
        <v>2796</v>
      </c>
      <c r="D253" s="3" t="s">
        <v>1523</v>
      </c>
      <c r="E253" s="3" t="s">
        <v>1523</v>
      </c>
      <c r="F253" s="3" t="s">
        <v>2796</v>
      </c>
      <c r="G253" s="3" t="s">
        <v>2796</v>
      </c>
    </row>
    <row r="254" spans="1:7" ht="45" customHeight="1" x14ac:dyDescent="0.25">
      <c r="A254" s="3" t="s">
        <v>1107</v>
      </c>
      <c r="B254" s="3" t="s">
        <v>5622</v>
      </c>
      <c r="C254" s="3" t="s">
        <v>2796</v>
      </c>
      <c r="D254" s="3" t="s">
        <v>1523</v>
      </c>
      <c r="E254" s="3" t="s">
        <v>1523</v>
      </c>
      <c r="F254" s="3" t="s">
        <v>2796</v>
      </c>
      <c r="G254" s="3" t="s">
        <v>2796</v>
      </c>
    </row>
    <row r="255" spans="1:7" ht="45" customHeight="1" x14ac:dyDescent="0.25">
      <c r="A255" s="3" t="s">
        <v>1111</v>
      </c>
      <c r="B255" s="3" t="s">
        <v>5623</v>
      </c>
      <c r="C255" s="3" t="s">
        <v>2796</v>
      </c>
      <c r="D255" s="3" t="s">
        <v>1523</v>
      </c>
      <c r="E255" s="3" t="s">
        <v>1523</v>
      </c>
      <c r="F255" s="3" t="s">
        <v>2796</v>
      </c>
      <c r="G255" s="3" t="s">
        <v>2796</v>
      </c>
    </row>
    <row r="256" spans="1:7" ht="45" customHeight="1" x14ac:dyDescent="0.25">
      <c r="A256" s="3" t="s">
        <v>1115</v>
      </c>
      <c r="B256" s="3" t="s">
        <v>5624</v>
      </c>
      <c r="C256" s="3" t="s">
        <v>2796</v>
      </c>
      <c r="D256" s="3" t="s">
        <v>1523</v>
      </c>
      <c r="E256" s="3" t="s">
        <v>1523</v>
      </c>
      <c r="F256" s="3" t="s">
        <v>2796</v>
      </c>
      <c r="G256" s="3" t="s">
        <v>2796</v>
      </c>
    </row>
    <row r="257" spans="1:7" ht="45" customHeight="1" x14ac:dyDescent="0.25">
      <c r="A257" s="3" t="s">
        <v>1119</v>
      </c>
      <c r="B257" s="3" t="s">
        <v>5625</v>
      </c>
      <c r="C257" s="3" t="s">
        <v>2796</v>
      </c>
      <c r="D257" s="3" t="s">
        <v>1523</v>
      </c>
      <c r="E257" s="3" t="s">
        <v>1523</v>
      </c>
      <c r="F257" s="3" t="s">
        <v>2796</v>
      </c>
      <c r="G257" s="3" t="s">
        <v>2796</v>
      </c>
    </row>
    <row r="258" spans="1:7" ht="45" customHeight="1" x14ac:dyDescent="0.25">
      <c r="A258" s="3" t="s">
        <v>1123</v>
      </c>
      <c r="B258" s="3" t="s">
        <v>5626</v>
      </c>
      <c r="C258" s="3" t="s">
        <v>2796</v>
      </c>
      <c r="D258" s="3" t="s">
        <v>1523</v>
      </c>
      <c r="E258" s="3" t="s">
        <v>1523</v>
      </c>
      <c r="F258" s="3" t="s">
        <v>2796</v>
      </c>
      <c r="G258" s="3" t="s">
        <v>2796</v>
      </c>
    </row>
    <row r="259" spans="1:7" ht="45" customHeight="1" x14ac:dyDescent="0.25">
      <c r="A259" s="3" t="s">
        <v>1127</v>
      </c>
      <c r="B259" s="3" t="s">
        <v>5627</v>
      </c>
      <c r="C259" s="3" t="s">
        <v>2796</v>
      </c>
      <c r="D259" s="3" t="s">
        <v>1523</v>
      </c>
      <c r="E259" s="3" t="s">
        <v>1523</v>
      </c>
      <c r="F259" s="3" t="s">
        <v>2796</v>
      </c>
      <c r="G259" s="3" t="s">
        <v>2796</v>
      </c>
    </row>
    <row r="260" spans="1:7" ht="45" customHeight="1" x14ac:dyDescent="0.25">
      <c r="A260" s="3" t="s">
        <v>1132</v>
      </c>
      <c r="B260" s="3" t="s">
        <v>5628</v>
      </c>
      <c r="C260" s="3" t="s">
        <v>2796</v>
      </c>
      <c r="D260" s="3" t="s">
        <v>1523</v>
      </c>
      <c r="E260" s="3" t="s">
        <v>1523</v>
      </c>
      <c r="F260" s="3" t="s">
        <v>2796</v>
      </c>
      <c r="G260" s="3" t="s">
        <v>2796</v>
      </c>
    </row>
    <row r="261" spans="1:7" ht="45" customHeight="1" x14ac:dyDescent="0.25">
      <c r="A261" s="3" t="s">
        <v>1136</v>
      </c>
      <c r="B261" s="3" t="s">
        <v>5629</v>
      </c>
      <c r="C261" s="3" t="s">
        <v>2796</v>
      </c>
      <c r="D261" s="3" t="s">
        <v>1523</v>
      </c>
      <c r="E261" s="3" t="s">
        <v>1523</v>
      </c>
      <c r="F261" s="3" t="s">
        <v>2796</v>
      </c>
      <c r="G261" s="3" t="s">
        <v>2796</v>
      </c>
    </row>
    <row r="262" spans="1:7" ht="45" customHeight="1" x14ac:dyDescent="0.25">
      <c r="A262" s="3" t="s">
        <v>1140</v>
      </c>
      <c r="B262" s="3" t="s">
        <v>5630</v>
      </c>
      <c r="C262" s="3" t="s">
        <v>2796</v>
      </c>
      <c r="D262" s="3" t="s">
        <v>1523</v>
      </c>
      <c r="E262" s="3" t="s">
        <v>1523</v>
      </c>
      <c r="F262" s="3" t="s">
        <v>2796</v>
      </c>
      <c r="G262" s="3" t="s">
        <v>2796</v>
      </c>
    </row>
    <row r="263" spans="1:7" ht="45" customHeight="1" x14ac:dyDescent="0.25">
      <c r="A263" s="3" t="s">
        <v>1144</v>
      </c>
      <c r="B263" s="3" t="s">
        <v>5631</v>
      </c>
      <c r="C263" s="3" t="s">
        <v>2796</v>
      </c>
      <c r="D263" s="3" t="s">
        <v>1523</v>
      </c>
      <c r="E263" s="3" t="s">
        <v>1523</v>
      </c>
      <c r="F263" s="3" t="s">
        <v>2796</v>
      </c>
      <c r="G263" s="3" t="s">
        <v>2796</v>
      </c>
    </row>
    <row r="264" spans="1:7" ht="45" customHeight="1" x14ac:dyDescent="0.25">
      <c r="A264" s="3" t="s">
        <v>1148</v>
      </c>
      <c r="B264" s="3" t="s">
        <v>5632</v>
      </c>
      <c r="C264" s="3" t="s">
        <v>2796</v>
      </c>
      <c r="D264" s="3" t="s">
        <v>1523</v>
      </c>
      <c r="E264" s="3" t="s">
        <v>1523</v>
      </c>
      <c r="F264" s="3" t="s">
        <v>2796</v>
      </c>
      <c r="G264" s="3" t="s">
        <v>2796</v>
      </c>
    </row>
    <row r="265" spans="1:7" ht="45" customHeight="1" x14ac:dyDescent="0.25">
      <c r="A265" s="3" t="s">
        <v>1152</v>
      </c>
      <c r="B265" s="3" t="s">
        <v>5633</v>
      </c>
      <c r="C265" s="3" t="s">
        <v>2796</v>
      </c>
      <c r="D265" s="3" t="s">
        <v>1523</v>
      </c>
      <c r="E265" s="3" t="s">
        <v>1523</v>
      </c>
      <c r="F265" s="3" t="s">
        <v>2796</v>
      </c>
      <c r="G265" s="3" t="s">
        <v>2796</v>
      </c>
    </row>
    <row r="266" spans="1:7" ht="45" customHeight="1" x14ac:dyDescent="0.25">
      <c r="A266" s="3" t="s">
        <v>1156</v>
      </c>
      <c r="B266" s="3" t="s">
        <v>5634</v>
      </c>
      <c r="C266" s="3" t="s">
        <v>2796</v>
      </c>
      <c r="D266" s="3" t="s">
        <v>1523</v>
      </c>
      <c r="E266" s="3" t="s">
        <v>1523</v>
      </c>
      <c r="F266" s="3" t="s">
        <v>2796</v>
      </c>
      <c r="G266" s="3" t="s">
        <v>2796</v>
      </c>
    </row>
    <row r="267" spans="1:7" ht="45" customHeight="1" x14ac:dyDescent="0.25">
      <c r="A267" s="3" t="s">
        <v>1160</v>
      </c>
      <c r="B267" s="3" t="s">
        <v>5635</v>
      </c>
      <c r="C267" s="3" t="s">
        <v>2796</v>
      </c>
      <c r="D267" s="3" t="s">
        <v>1523</v>
      </c>
      <c r="E267" s="3" t="s">
        <v>1523</v>
      </c>
      <c r="F267" s="3" t="s">
        <v>2796</v>
      </c>
      <c r="G267" s="3" t="s">
        <v>2796</v>
      </c>
    </row>
    <row r="268" spans="1:7" ht="45" customHeight="1" x14ac:dyDescent="0.25">
      <c r="A268" s="3" t="s">
        <v>1164</v>
      </c>
      <c r="B268" s="3" t="s">
        <v>5636</v>
      </c>
      <c r="C268" s="3" t="s">
        <v>2796</v>
      </c>
      <c r="D268" s="3" t="s">
        <v>1523</v>
      </c>
      <c r="E268" s="3" t="s">
        <v>1523</v>
      </c>
      <c r="F268" s="3" t="s">
        <v>2796</v>
      </c>
      <c r="G268" s="3" t="s">
        <v>2796</v>
      </c>
    </row>
    <row r="269" spans="1:7" ht="45" customHeight="1" x14ac:dyDescent="0.25">
      <c r="A269" s="3" t="s">
        <v>1168</v>
      </c>
      <c r="B269" s="3" t="s">
        <v>5637</v>
      </c>
      <c r="C269" s="3" t="s">
        <v>2796</v>
      </c>
      <c r="D269" s="3" t="s">
        <v>1523</v>
      </c>
      <c r="E269" s="3" t="s">
        <v>1523</v>
      </c>
      <c r="F269" s="3" t="s">
        <v>2796</v>
      </c>
      <c r="G269" s="3" t="s">
        <v>2796</v>
      </c>
    </row>
    <row r="270" spans="1:7" ht="45" customHeight="1" x14ac:dyDescent="0.25">
      <c r="A270" s="3" t="s">
        <v>1172</v>
      </c>
      <c r="B270" s="3" t="s">
        <v>5638</v>
      </c>
      <c r="C270" s="3" t="s">
        <v>2796</v>
      </c>
      <c r="D270" s="3" t="s">
        <v>1523</v>
      </c>
      <c r="E270" s="3" t="s">
        <v>1523</v>
      </c>
      <c r="F270" s="3" t="s">
        <v>2796</v>
      </c>
      <c r="G270" s="3" t="s">
        <v>2796</v>
      </c>
    </row>
    <row r="271" spans="1:7" ht="45" customHeight="1" x14ac:dyDescent="0.25">
      <c r="A271" s="3" t="s">
        <v>1175</v>
      </c>
      <c r="B271" s="3" t="s">
        <v>5639</v>
      </c>
      <c r="C271" s="3" t="s">
        <v>2796</v>
      </c>
      <c r="D271" s="3" t="s">
        <v>1523</v>
      </c>
      <c r="E271" s="3" t="s">
        <v>1523</v>
      </c>
      <c r="F271" s="3" t="s">
        <v>2796</v>
      </c>
      <c r="G271" s="3" t="s">
        <v>2796</v>
      </c>
    </row>
    <row r="272" spans="1:7" ht="45" customHeight="1" x14ac:dyDescent="0.25">
      <c r="A272" s="3" t="s">
        <v>1179</v>
      </c>
      <c r="B272" s="3" t="s">
        <v>5640</v>
      </c>
      <c r="C272" s="3" t="s">
        <v>2796</v>
      </c>
      <c r="D272" s="3" t="s">
        <v>1523</v>
      </c>
      <c r="E272" s="3" t="s">
        <v>1523</v>
      </c>
      <c r="F272" s="3" t="s">
        <v>2796</v>
      </c>
      <c r="G272" s="3" t="s">
        <v>2796</v>
      </c>
    </row>
    <row r="273" spans="1:7" ht="45" customHeight="1" x14ac:dyDescent="0.25">
      <c r="A273" s="3" t="s">
        <v>1183</v>
      </c>
      <c r="B273" s="3" t="s">
        <v>5641</v>
      </c>
      <c r="C273" s="3" t="s">
        <v>2796</v>
      </c>
      <c r="D273" s="3" t="s">
        <v>1523</v>
      </c>
      <c r="E273" s="3" t="s">
        <v>1523</v>
      </c>
      <c r="F273" s="3" t="s">
        <v>2796</v>
      </c>
      <c r="G273" s="3" t="s">
        <v>2796</v>
      </c>
    </row>
    <row r="274" spans="1:7" ht="45" customHeight="1" x14ac:dyDescent="0.25">
      <c r="A274" s="3" t="s">
        <v>1187</v>
      </c>
      <c r="B274" s="3" t="s">
        <v>5642</v>
      </c>
      <c r="C274" s="3" t="s">
        <v>2796</v>
      </c>
      <c r="D274" s="3" t="s">
        <v>1523</v>
      </c>
      <c r="E274" s="3" t="s">
        <v>1523</v>
      </c>
      <c r="F274" s="3" t="s">
        <v>2796</v>
      </c>
      <c r="G274" s="3" t="s">
        <v>2796</v>
      </c>
    </row>
    <row r="275" spans="1:7" ht="45" customHeight="1" x14ac:dyDescent="0.25">
      <c r="A275" s="3" t="s">
        <v>1191</v>
      </c>
      <c r="B275" s="3" t="s">
        <v>5643</v>
      </c>
      <c r="C275" s="3" t="s">
        <v>2796</v>
      </c>
      <c r="D275" s="3" t="s">
        <v>1523</v>
      </c>
      <c r="E275" s="3" t="s">
        <v>1523</v>
      </c>
      <c r="F275" s="3" t="s">
        <v>2796</v>
      </c>
      <c r="G275" s="3" t="s">
        <v>2796</v>
      </c>
    </row>
    <row r="276" spans="1:7" ht="45" customHeight="1" x14ac:dyDescent="0.25">
      <c r="A276" s="3" t="s">
        <v>1195</v>
      </c>
      <c r="B276" s="3" t="s">
        <v>5644</v>
      </c>
      <c r="C276" s="3" t="s">
        <v>2796</v>
      </c>
      <c r="D276" s="3" t="s">
        <v>1523</v>
      </c>
      <c r="E276" s="3" t="s">
        <v>1523</v>
      </c>
      <c r="F276" s="3" t="s">
        <v>2796</v>
      </c>
      <c r="G276" s="3" t="s">
        <v>2796</v>
      </c>
    </row>
    <row r="277" spans="1:7" ht="45" customHeight="1" x14ac:dyDescent="0.25">
      <c r="A277" s="3" t="s">
        <v>1200</v>
      </c>
      <c r="B277" s="3" t="s">
        <v>5645</v>
      </c>
      <c r="C277" s="3" t="s">
        <v>2796</v>
      </c>
      <c r="D277" s="3" t="s">
        <v>1523</v>
      </c>
      <c r="E277" s="3" t="s">
        <v>1523</v>
      </c>
      <c r="F277" s="3" t="s">
        <v>2796</v>
      </c>
      <c r="G277" s="3" t="s">
        <v>2796</v>
      </c>
    </row>
    <row r="278" spans="1:7" ht="45" customHeight="1" x14ac:dyDescent="0.25">
      <c r="A278" s="3" t="s">
        <v>1202</v>
      </c>
      <c r="B278" s="3" t="s">
        <v>5646</v>
      </c>
      <c r="C278" s="3" t="s">
        <v>2796</v>
      </c>
      <c r="D278" s="3" t="s">
        <v>1523</v>
      </c>
      <c r="E278" s="3" t="s">
        <v>1523</v>
      </c>
      <c r="F278" s="3" t="s">
        <v>2796</v>
      </c>
      <c r="G278" s="3" t="s">
        <v>2796</v>
      </c>
    </row>
    <row r="279" spans="1:7" ht="45" customHeight="1" x14ac:dyDescent="0.25">
      <c r="A279" s="3" t="s">
        <v>1207</v>
      </c>
      <c r="B279" s="3" t="s">
        <v>5647</v>
      </c>
      <c r="C279" s="3" t="s">
        <v>2796</v>
      </c>
      <c r="D279" s="3" t="s">
        <v>1523</v>
      </c>
      <c r="E279" s="3" t="s">
        <v>1523</v>
      </c>
      <c r="F279" s="3" t="s">
        <v>2796</v>
      </c>
      <c r="G279" s="3" t="s">
        <v>2796</v>
      </c>
    </row>
    <row r="280" spans="1:7" ht="45" customHeight="1" x14ac:dyDescent="0.25">
      <c r="A280" s="3" t="s">
        <v>1211</v>
      </c>
      <c r="B280" s="3" t="s">
        <v>5648</v>
      </c>
      <c r="C280" s="3" t="s">
        <v>2796</v>
      </c>
      <c r="D280" s="3" t="s">
        <v>1523</v>
      </c>
      <c r="E280" s="3" t="s">
        <v>1523</v>
      </c>
      <c r="F280" s="3" t="s">
        <v>2796</v>
      </c>
      <c r="G280" s="3" t="s">
        <v>2796</v>
      </c>
    </row>
    <row r="281" spans="1:7" ht="45" customHeight="1" x14ac:dyDescent="0.25">
      <c r="A281" s="3" t="s">
        <v>1216</v>
      </c>
      <c r="B281" s="3" t="s">
        <v>5649</v>
      </c>
      <c r="C281" s="3" t="s">
        <v>2796</v>
      </c>
      <c r="D281" s="3" t="s">
        <v>1523</v>
      </c>
      <c r="E281" s="3" t="s">
        <v>1523</v>
      </c>
      <c r="F281" s="3" t="s">
        <v>2796</v>
      </c>
      <c r="G281" s="3" t="s">
        <v>2796</v>
      </c>
    </row>
    <row r="282" spans="1:7" ht="45" customHeight="1" x14ac:dyDescent="0.25">
      <c r="A282" s="3" t="s">
        <v>1220</v>
      </c>
      <c r="B282" s="3" t="s">
        <v>5650</v>
      </c>
      <c r="C282" s="3" t="s">
        <v>2796</v>
      </c>
      <c r="D282" s="3" t="s">
        <v>1523</v>
      </c>
      <c r="E282" s="3" t="s">
        <v>1523</v>
      </c>
      <c r="F282" s="3" t="s">
        <v>2796</v>
      </c>
      <c r="G282" s="3" t="s">
        <v>2796</v>
      </c>
    </row>
    <row r="283" spans="1:7" ht="45" customHeight="1" x14ac:dyDescent="0.25">
      <c r="A283" s="3" t="s">
        <v>1224</v>
      </c>
      <c r="B283" s="3" t="s">
        <v>5651</v>
      </c>
      <c r="C283" s="3" t="s">
        <v>2796</v>
      </c>
      <c r="D283" s="3" t="s">
        <v>1523</v>
      </c>
      <c r="E283" s="3" t="s">
        <v>1523</v>
      </c>
      <c r="F283" s="3" t="s">
        <v>2796</v>
      </c>
      <c r="G283" s="3" t="s">
        <v>2796</v>
      </c>
    </row>
    <row r="284" spans="1:7" ht="45" customHeight="1" x14ac:dyDescent="0.25">
      <c r="A284" s="3" t="s">
        <v>1228</v>
      </c>
      <c r="B284" s="3" t="s">
        <v>5652</v>
      </c>
      <c r="C284" s="3" t="s">
        <v>2796</v>
      </c>
      <c r="D284" s="3" t="s">
        <v>1523</v>
      </c>
      <c r="E284" s="3" t="s">
        <v>1523</v>
      </c>
      <c r="F284" s="3" t="s">
        <v>2796</v>
      </c>
      <c r="G284" s="3" t="s">
        <v>2796</v>
      </c>
    </row>
    <row r="285" spans="1:7" ht="45" customHeight="1" x14ac:dyDescent="0.25">
      <c r="A285" s="3" t="s">
        <v>1232</v>
      </c>
      <c r="B285" s="3" t="s">
        <v>5653</v>
      </c>
      <c r="C285" s="3" t="s">
        <v>2796</v>
      </c>
      <c r="D285" s="3" t="s">
        <v>1523</v>
      </c>
      <c r="E285" s="3" t="s">
        <v>1523</v>
      </c>
      <c r="F285" s="3" t="s">
        <v>2796</v>
      </c>
      <c r="G285" s="3" t="s">
        <v>2796</v>
      </c>
    </row>
    <row r="286" spans="1:7" ht="45" customHeight="1" x14ac:dyDescent="0.25">
      <c r="A286" s="3" t="s">
        <v>1234</v>
      </c>
      <c r="B286" s="3" t="s">
        <v>5654</v>
      </c>
      <c r="C286" s="3" t="s">
        <v>2796</v>
      </c>
      <c r="D286" s="3" t="s">
        <v>1523</v>
      </c>
      <c r="E286" s="3" t="s">
        <v>1523</v>
      </c>
      <c r="F286" s="3" t="s">
        <v>2796</v>
      </c>
      <c r="G286" s="3" t="s">
        <v>2796</v>
      </c>
    </row>
    <row r="287" spans="1:7" ht="45" customHeight="1" x14ac:dyDescent="0.25">
      <c r="A287" s="3" t="s">
        <v>1238</v>
      </c>
      <c r="B287" s="3" t="s">
        <v>5655</v>
      </c>
      <c r="C287" s="3" t="s">
        <v>2796</v>
      </c>
      <c r="D287" s="3" t="s">
        <v>1523</v>
      </c>
      <c r="E287" s="3" t="s">
        <v>1523</v>
      </c>
      <c r="F287" s="3" t="s">
        <v>2796</v>
      </c>
      <c r="G287" s="3" t="s">
        <v>2796</v>
      </c>
    </row>
    <row r="288" spans="1:7" ht="45" customHeight="1" x14ac:dyDescent="0.25">
      <c r="A288" s="3" t="s">
        <v>1242</v>
      </c>
      <c r="B288" s="3" t="s">
        <v>5656</v>
      </c>
      <c r="C288" s="3" t="s">
        <v>2796</v>
      </c>
      <c r="D288" s="3" t="s">
        <v>1523</v>
      </c>
      <c r="E288" s="3" t="s">
        <v>1523</v>
      </c>
      <c r="F288" s="3" t="s">
        <v>2796</v>
      </c>
      <c r="G288" s="3" t="s">
        <v>2796</v>
      </c>
    </row>
    <row r="289" spans="1:7" ht="45" customHeight="1" x14ac:dyDescent="0.25">
      <c r="A289" s="3" t="s">
        <v>1244</v>
      </c>
      <c r="B289" s="3" t="s">
        <v>5657</v>
      </c>
      <c r="C289" s="3" t="s">
        <v>2796</v>
      </c>
      <c r="D289" s="3" t="s">
        <v>1523</v>
      </c>
      <c r="E289" s="3" t="s">
        <v>1523</v>
      </c>
      <c r="F289" s="3" t="s">
        <v>2796</v>
      </c>
      <c r="G289" s="3" t="s">
        <v>2796</v>
      </c>
    </row>
    <row r="290" spans="1:7" ht="45" customHeight="1" x14ac:dyDescent="0.25">
      <c r="A290" s="3" t="s">
        <v>1248</v>
      </c>
      <c r="B290" s="3" t="s">
        <v>5658</v>
      </c>
      <c r="C290" s="3" t="s">
        <v>2796</v>
      </c>
      <c r="D290" s="3" t="s">
        <v>1523</v>
      </c>
      <c r="E290" s="3" t="s">
        <v>1523</v>
      </c>
      <c r="F290" s="3" t="s">
        <v>2796</v>
      </c>
      <c r="G290" s="3" t="s">
        <v>2796</v>
      </c>
    </row>
    <row r="291" spans="1:7" ht="45" customHeight="1" x14ac:dyDescent="0.25">
      <c r="A291" s="3" t="s">
        <v>1252</v>
      </c>
      <c r="B291" s="3" t="s">
        <v>5659</v>
      </c>
      <c r="C291" s="3" t="s">
        <v>2796</v>
      </c>
      <c r="D291" s="3" t="s">
        <v>1523</v>
      </c>
      <c r="E291" s="3" t="s">
        <v>1523</v>
      </c>
      <c r="F291" s="3" t="s">
        <v>2796</v>
      </c>
      <c r="G291" s="3" t="s">
        <v>2796</v>
      </c>
    </row>
    <row r="292" spans="1:7" ht="45" customHeight="1" x14ac:dyDescent="0.25">
      <c r="A292" s="3" t="s">
        <v>1256</v>
      </c>
      <c r="B292" s="3" t="s">
        <v>5660</v>
      </c>
      <c r="C292" s="3" t="s">
        <v>2796</v>
      </c>
      <c r="D292" s="3" t="s">
        <v>1523</v>
      </c>
      <c r="E292" s="3" t="s">
        <v>1523</v>
      </c>
      <c r="F292" s="3" t="s">
        <v>2796</v>
      </c>
      <c r="G292" s="3" t="s">
        <v>2796</v>
      </c>
    </row>
    <row r="293" spans="1:7" ht="45" customHeight="1" x14ac:dyDescent="0.25">
      <c r="A293" s="3" t="s">
        <v>1258</v>
      </c>
      <c r="B293" s="3" t="s">
        <v>5661</v>
      </c>
      <c r="C293" s="3" t="s">
        <v>2796</v>
      </c>
      <c r="D293" s="3" t="s">
        <v>1523</v>
      </c>
      <c r="E293" s="3" t="s">
        <v>1523</v>
      </c>
      <c r="F293" s="3" t="s">
        <v>2796</v>
      </c>
      <c r="G293" s="3" t="s">
        <v>2796</v>
      </c>
    </row>
    <row r="294" spans="1:7" ht="45" customHeight="1" x14ac:dyDescent="0.25">
      <c r="A294" s="3" t="s">
        <v>1260</v>
      </c>
      <c r="B294" s="3" t="s">
        <v>5662</v>
      </c>
      <c r="C294" s="3" t="s">
        <v>2796</v>
      </c>
      <c r="D294" s="3" t="s">
        <v>1523</v>
      </c>
      <c r="E294" s="3" t="s">
        <v>1523</v>
      </c>
      <c r="F294" s="3" t="s">
        <v>2796</v>
      </c>
      <c r="G294" s="3" t="s">
        <v>2796</v>
      </c>
    </row>
    <row r="295" spans="1:7" ht="45" customHeight="1" x14ac:dyDescent="0.25">
      <c r="A295" s="3" t="s">
        <v>1264</v>
      </c>
      <c r="B295" s="3" t="s">
        <v>5663</v>
      </c>
      <c r="C295" s="3" t="s">
        <v>2796</v>
      </c>
      <c r="D295" s="3" t="s">
        <v>1523</v>
      </c>
      <c r="E295" s="3" t="s">
        <v>1523</v>
      </c>
      <c r="F295" s="3" t="s">
        <v>2796</v>
      </c>
      <c r="G295" s="3" t="s">
        <v>2796</v>
      </c>
    </row>
    <row r="296" spans="1:7" ht="45" customHeight="1" x14ac:dyDescent="0.25">
      <c r="A296" s="3" t="s">
        <v>1268</v>
      </c>
      <c r="B296" s="3" t="s">
        <v>5664</v>
      </c>
      <c r="C296" s="3" t="s">
        <v>2796</v>
      </c>
      <c r="D296" s="3" t="s">
        <v>1523</v>
      </c>
      <c r="E296" s="3" t="s">
        <v>1523</v>
      </c>
      <c r="F296" s="3" t="s">
        <v>2796</v>
      </c>
      <c r="G296" s="3" t="s">
        <v>2796</v>
      </c>
    </row>
    <row r="297" spans="1:7" ht="45" customHeight="1" x14ac:dyDescent="0.25">
      <c r="A297" s="3" t="s">
        <v>1271</v>
      </c>
      <c r="B297" s="3" t="s">
        <v>5665</v>
      </c>
      <c r="C297" s="3" t="s">
        <v>2796</v>
      </c>
      <c r="D297" s="3" t="s">
        <v>1523</v>
      </c>
      <c r="E297" s="3" t="s">
        <v>1523</v>
      </c>
      <c r="F297" s="3" t="s">
        <v>2796</v>
      </c>
      <c r="G297" s="3" t="s">
        <v>2796</v>
      </c>
    </row>
    <row r="298" spans="1:7" ht="45" customHeight="1" x14ac:dyDescent="0.25">
      <c r="A298" s="3" t="s">
        <v>1275</v>
      </c>
      <c r="B298" s="3" t="s">
        <v>5666</v>
      </c>
      <c r="C298" s="3" t="s">
        <v>2796</v>
      </c>
      <c r="D298" s="3" t="s">
        <v>1523</v>
      </c>
      <c r="E298" s="3" t="s">
        <v>1523</v>
      </c>
      <c r="F298" s="3" t="s">
        <v>2796</v>
      </c>
      <c r="G298" s="3" t="s">
        <v>2796</v>
      </c>
    </row>
    <row r="299" spans="1:7" ht="45" customHeight="1" x14ac:dyDescent="0.25">
      <c r="A299" s="3" t="s">
        <v>1279</v>
      </c>
      <c r="B299" s="3" t="s">
        <v>5667</v>
      </c>
      <c r="C299" s="3" t="s">
        <v>2796</v>
      </c>
      <c r="D299" s="3" t="s">
        <v>1523</v>
      </c>
      <c r="E299" s="3" t="s">
        <v>1523</v>
      </c>
      <c r="F299" s="3" t="s">
        <v>2796</v>
      </c>
      <c r="G299" s="3" t="s">
        <v>2796</v>
      </c>
    </row>
    <row r="300" spans="1:7" ht="45" customHeight="1" x14ac:dyDescent="0.25">
      <c r="A300" s="3" t="s">
        <v>1283</v>
      </c>
      <c r="B300" s="3" t="s">
        <v>5668</v>
      </c>
      <c r="C300" s="3" t="s">
        <v>2796</v>
      </c>
      <c r="D300" s="3" t="s">
        <v>1523</v>
      </c>
      <c r="E300" s="3" t="s">
        <v>1523</v>
      </c>
      <c r="F300" s="3" t="s">
        <v>2796</v>
      </c>
      <c r="G300" s="3" t="s">
        <v>2796</v>
      </c>
    </row>
    <row r="301" spans="1:7" ht="45" customHeight="1" x14ac:dyDescent="0.25">
      <c r="A301" s="3" t="s">
        <v>1287</v>
      </c>
      <c r="B301" s="3" t="s">
        <v>5669</v>
      </c>
      <c r="C301" s="3" t="s">
        <v>2796</v>
      </c>
      <c r="D301" s="3" t="s">
        <v>1523</v>
      </c>
      <c r="E301" s="3" t="s">
        <v>1523</v>
      </c>
      <c r="F301" s="3" t="s">
        <v>2796</v>
      </c>
      <c r="G301" s="3" t="s">
        <v>2796</v>
      </c>
    </row>
    <row r="302" spans="1:7" ht="45" customHeight="1" x14ac:dyDescent="0.25">
      <c r="A302" s="3" t="s">
        <v>1292</v>
      </c>
      <c r="B302" s="3" t="s">
        <v>5670</v>
      </c>
      <c r="C302" s="3" t="s">
        <v>2796</v>
      </c>
      <c r="D302" s="3" t="s">
        <v>1523</v>
      </c>
      <c r="E302" s="3" t="s">
        <v>1523</v>
      </c>
      <c r="F302" s="3" t="s">
        <v>2796</v>
      </c>
      <c r="G302" s="3" t="s">
        <v>2796</v>
      </c>
    </row>
    <row r="303" spans="1:7" ht="45" customHeight="1" x14ac:dyDescent="0.25">
      <c r="A303" s="3" t="s">
        <v>1297</v>
      </c>
      <c r="B303" s="3" t="s">
        <v>5671</v>
      </c>
      <c r="C303" s="3" t="s">
        <v>2796</v>
      </c>
      <c r="D303" s="3" t="s">
        <v>1523</v>
      </c>
      <c r="E303" s="3" t="s">
        <v>1523</v>
      </c>
      <c r="F303" s="3" t="s">
        <v>2796</v>
      </c>
      <c r="G303" s="3" t="s">
        <v>2796</v>
      </c>
    </row>
    <row r="304" spans="1:7" ht="45" customHeight="1" x14ac:dyDescent="0.25">
      <c r="A304" s="3" t="s">
        <v>1300</v>
      </c>
      <c r="B304" s="3" t="s">
        <v>5672</v>
      </c>
      <c r="C304" s="3" t="s">
        <v>2796</v>
      </c>
      <c r="D304" s="3" t="s">
        <v>1523</v>
      </c>
      <c r="E304" s="3" t="s">
        <v>1523</v>
      </c>
      <c r="F304" s="3" t="s">
        <v>2796</v>
      </c>
      <c r="G304" s="3" t="s">
        <v>2796</v>
      </c>
    </row>
    <row r="305" spans="1:7" ht="45" customHeight="1" x14ac:dyDescent="0.25">
      <c r="A305" s="3" t="s">
        <v>1304</v>
      </c>
      <c r="B305" s="3" t="s">
        <v>5673</v>
      </c>
      <c r="C305" s="3" t="s">
        <v>2796</v>
      </c>
      <c r="D305" s="3" t="s">
        <v>1523</v>
      </c>
      <c r="E305" s="3" t="s">
        <v>1523</v>
      </c>
      <c r="F305" s="3" t="s">
        <v>2796</v>
      </c>
      <c r="G305" s="3" t="s">
        <v>2796</v>
      </c>
    </row>
    <row r="306" spans="1:7" ht="45" customHeight="1" x14ac:dyDescent="0.25">
      <c r="A306" s="3" t="s">
        <v>1308</v>
      </c>
      <c r="B306" s="3" t="s">
        <v>5674</v>
      </c>
      <c r="C306" s="3" t="s">
        <v>2796</v>
      </c>
      <c r="D306" s="3" t="s">
        <v>1523</v>
      </c>
      <c r="E306" s="3" t="s">
        <v>1523</v>
      </c>
      <c r="F306" s="3" t="s">
        <v>2796</v>
      </c>
      <c r="G306" s="3" t="s">
        <v>2796</v>
      </c>
    </row>
    <row r="307" spans="1:7" ht="45" customHeight="1" x14ac:dyDescent="0.25">
      <c r="A307" s="3" t="s">
        <v>1312</v>
      </c>
      <c r="B307" s="3" t="s">
        <v>5675</v>
      </c>
      <c r="C307" s="3" t="s">
        <v>2796</v>
      </c>
      <c r="D307" s="3" t="s">
        <v>1523</v>
      </c>
      <c r="E307" s="3" t="s">
        <v>1523</v>
      </c>
      <c r="F307" s="3" t="s">
        <v>2796</v>
      </c>
      <c r="G307" s="3" t="s">
        <v>2796</v>
      </c>
    </row>
    <row r="308" spans="1:7" ht="45" customHeight="1" x14ac:dyDescent="0.25">
      <c r="A308" s="3" t="s">
        <v>1316</v>
      </c>
      <c r="B308" s="3" t="s">
        <v>5676</v>
      </c>
      <c r="C308" s="3" t="s">
        <v>2796</v>
      </c>
      <c r="D308" s="3" t="s">
        <v>1523</v>
      </c>
      <c r="E308" s="3" t="s">
        <v>1523</v>
      </c>
      <c r="F308" s="3" t="s">
        <v>2796</v>
      </c>
      <c r="G308" s="3" t="s">
        <v>2796</v>
      </c>
    </row>
    <row r="309" spans="1:7" ht="45" customHeight="1" x14ac:dyDescent="0.25">
      <c r="A309" s="3" t="s">
        <v>1320</v>
      </c>
      <c r="B309" s="3" t="s">
        <v>5677</v>
      </c>
      <c r="C309" s="3" t="s">
        <v>2796</v>
      </c>
      <c r="D309" s="3" t="s">
        <v>1523</v>
      </c>
      <c r="E309" s="3" t="s">
        <v>1523</v>
      </c>
      <c r="F309" s="3" t="s">
        <v>2796</v>
      </c>
      <c r="G309" s="3" t="s">
        <v>2796</v>
      </c>
    </row>
    <row r="310" spans="1:7" ht="45" customHeight="1" x14ac:dyDescent="0.25">
      <c r="A310" s="3" t="s">
        <v>1324</v>
      </c>
      <c r="B310" s="3" t="s">
        <v>5678</v>
      </c>
      <c r="C310" s="3" t="s">
        <v>2796</v>
      </c>
      <c r="D310" s="3" t="s">
        <v>1523</v>
      </c>
      <c r="E310" s="3" t="s">
        <v>1523</v>
      </c>
      <c r="F310" s="3" t="s">
        <v>2796</v>
      </c>
      <c r="G310" s="3" t="s">
        <v>2796</v>
      </c>
    </row>
    <row r="311" spans="1:7" ht="45" customHeight="1" x14ac:dyDescent="0.25">
      <c r="A311" s="3" t="s">
        <v>1326</v>
      </c>
      <c r="B311" s="3" t="s">
        <v>5679</v>
      </c>
      <c r="C311" s="3" t="s">
        <v>2796</v>
      </c>
      <c r="D311" s="3" t="s">
        <v>1523</v>
      </c>
      <c r="E311" s="3" t="s">
        <v>1523</v>
      </c>
      <c r="F311" s="3" t="s">
        <v>2796</v>
      </c>
      <c r="G311" s="3" t="s">
        <v>2796</v>
      </c>
    </row>
    <row r="312" spans="1:7" ht="45" customHeight="1" x14ac:dyDescent="0.25">
      <c r="A312" s="3" t="s">
        <v>1328</v>
      </c>
      <c r="B312" s="3" t="s">
        <v>5680</v>
      </c>
      <c r="C312" s="3" t="s">
        <v>2796</v>
      </c>
      <c r="D312" s="3" t="s">
        <v>1523</v>
      </c>
      <c r="E312" s="3" t="s">
        <v>1523</v>
      </c>
      <c r="F312" s="3" t="s">
        <v>2796</v>
      </c>
      <c r="G312" s="3" t="s">
        <v>2796</v>
      </c>
    </row>
    <row r="313" spans="1:7" ht="45" customHeight="1" x14ac:dyDescent="0.25">
      <c r="A313" s="3" t="s">
        <v>1332</v>
      </c>
      <c r="B313" s="3" t="s">
        <v>5681</v>
      </c>
      <c r="C313" s="3" t="s">
        <v>2796</v>
      </c>
      <c r="D313" s="3" t="s">
        <v>1523</v>
      </c>
      <c r="E313" s="3" t="s">
        <v>1523</v>
      </c>
      <c r="F313" s="3" t="s">
        <v>2796</v>
      </c>
      <c r="G313" s="3" t="s">
        <v>2796</v>
      </c>
    </row>
    <row r="314" spans="1:7" ht="45" customHeight="1" x14ac:dyDescent="0.25">
      <c r="A314" s="3" t="s">
        <v>1335</v>
      </c>
      <c r="B314" s="3" t="s">
        <v>5682</v>
      </c>
      <c r="C314" s="3" t="s">
        <v>2796</v>
      </c>
      <c r="D314" s="3" t="s">
        <v>1523</v>
      </c>
      <c r="E314" s="3" t="s">
        <v>1523</v>
      </c>
      <c r="F314" s="3" t="s">
        <v>2796</v>
      </c>
      <c r="G314" s="3" t="s">
        <v>2796</v>
      </c>
    </row>
    <row r="315" spans="1:7" ht="45" customHeight="1" x14ac:dyDescent="0.25">
      <c r="A315" s="3" t="s">
        <v>1337</v>
      </c>
      <c r="B315" s="3" t="s">
        <v>5683</v>
      </c>
      <c r="C315" s="3" t="s">
        <v>2796</v>
      </c>
      <c r="D315" s="3" t="s">
        <v>1523</v>
      </c>
      <c r="E315" s="3" t="s">
        <v>1523</v>
      </c>
      <c r="F315" s="3" t="s">
        <v>2796</v>
      </c>
      <c r="G315" s="3" t="s">
        <v>2796</v>
      </c>
    </row>
    <row r="316" spans="1:7" ht="45" customHeight="1" x14ac:dyDescent="0.25">
      <c r="A316" s="3" t="s">
        <v>1341</v>
      </c>
      <c r="B316" s="3" t="s">
        <v>5684</v>
      </c>
      <c r="C316" s="3" t="s">
        <v>2796</v>
      </c>
      <c r="D316" s="3" t="s">
        <v>1523</v>
      </c>
      <c r="E316" s="3" t="s">
        <v>1523</v>
      </c>
      <c r="F316" s="3" t="s">
        <v>2796</v>
      </c>
      <c r="G316" s="3" t="s">
        <v>2796</v>
      </c>
    </row>
    <row r="317" spans="1:7" ht="45" customHeight="1" x14ac:dyDescent="0.25">
      <c r="A317" s="3" t="s">
        <v>1345</v>
      </c>
      <c r="B317" s="3" t="s">
        <v>5685</v>
      </c>
      <c r="C317" s="3" t="s">
        <v>2796</v>
      </c>
      <c r="D317" s="3" t="s">
        <v>1523</v>
      </c>
      <c r="E317" s="3" t="s">
        <v>1523</v>
      </c>
      <c r="F317" s="3" t="s">
        <v>2796</v>
      </c>
      <c r="G317" s="3" t="s">
        <v>2796</v>
      </c>
    </row>
    <row r="318" spans="1:7" ht="45" customHeight="1" x14ac:dyDescent="0.25">
      <c r="A318" s="3" t="s">
        <v>1349</v>
      </c>
      <c r="B318" s="3" t="s">
        <v>5686</v>
      </c>
      <c r="C318" s="3" t="s">
        <v>2796</v>
      </c>
      <c r="D318" s="3" t="s">
        <v>1523</v>
      </c>
      <c r="E318" s="3" t="s">
        <v>1523</v>
      </c>
      <c r="F318" s="3" t="s">
        <v>2796</v>
      </c>
      <c r="G318" s="3" t="s">
        <v>2796</v>
      </c>
    </row>
    <row r="319" spans="1:7" ht="45" customHeight="1" x14ac:dyDescent="0.25">
      <c r="A319" s="3" t="s">
        <v>1353</v>
      </c>
      <c r="B319" s="3" t="s">
        <v>5687</v>
      </c>
      <c r="C319" s="3" t="s">
        <v>2796</v>
      </c>
      <c r="D319" s="3" t="s">
        <v>1523</v>
      </c>
      <c r="E319" s="3" t="s">
        <v>1523</v>
      </c>
      <c r="F319" s="3" t="s">
        <v>2796</v>
      </c>
      <c r="G319" s="3" t="s">
        <v>2796</v>
      </c>
    </row>
    <row r="320" spans="1:7" ht="45" customHeight="1" x14ac:dyDescent="0.25">
      <c r="A320" s="3" t="s">
        <v>1357</v>
      </c>
      <c r="B320" s="3" t="s">
        <v>5688</v>
      </c>
      <c r="C320" s="3" t="s">
        <v>2796</v>
      </c>
      <c r="D320" s="3" t="s">
        <v>1523</v>
      </c>
      <c r="E320" s="3" t="s">
        <v>1523</v>
      </c>
      <c r="F320" s="3" t="s">
        <v>2796</v>
      </c>
      <c r="G320" s="3" t="s">
        <v>2796</v>
      </c>
    </row>
    <row r="321" spans="1:7" ht="45" customHeight="1" x14ac:dyDescent="0.25">
      <c r="A321" s="3" t="s">
        <v>1361</v>
      </c>
      <c r="B321" s="3" t="s">
        <v>5689</v>
      </c>
      <c r="C321" s="3" t="s">
        <v>2796</v>
      </c>
      <c r="D321" s="3" t="s">
        <v>1523</v>
      </c>
      <c r="E321" s="3" t="s">
        <v>1523</v>
      </c>
      <c r="F321" s="3" t="s">
        <v>2796</v>
      </c>
      <c r="G321" s="3" t="s">
        <v>2796</v>
      </c>
    </row>
    <row r="322" spans="1:7" ht="45" customHeight="1" x14ac:dyDescent="0.25">
      <c r="A322" s="3" t="s">
        <v>1363</v>
      </c>
      <c r="B322" s="3" t="s">
        <v>5690</v>
      </c>
      <c r="C322" s="3" t="s">
        <v>2796</v>
      </c>
      <c r="D322" s="3" t="s">
        <v>1523</v>
      </c>
      <c r="E322" s="3" t="s">
        <v>1523</v>
      </c>
      <c r="F322" s="3" t="s">
        <v>2796</v>
      </c>
      <c r="G322" s="3" t="s">
        <v>2796</v>
      </c>
    </row>
    <row r="323" spans="1:7" ht="45" customHeight="1" x14ac:dyDescent="0.25">
      <c r="A323" s="3" t="s">
        <v>1366</v>
      </c>
      <c r="B323" s="3" t="s">
        <v>5691</v>
      </c>
      <c r="C323" s="3" t="s">
        <v>2796</v>
      </c>
      <c r="D323" s="3" t="s">
        <v>1523</v>
      </c>
      <c r="E323" s="3" t="s">
        <v>1523</v>
      </c>
      <c r="F323" s="3" t="s">
        <v>2796</v>
      </c>
      <c r="G323" s="3" t="s">
        <v>2796</v>
      </c>
    </row>
    <row r="324" spans="1:7" ht="45" customHeight="1" x14ac:dyDescent="0.25">
      <c r="A324" s="3" t="s">
        <v>1370</v>
      </c>
      <c r="B324" s="3" t="s">
        <v>5692</v>
      </c>
      <c r="C324" s="3" t="s">
        <v>2796</v>
      </c>
      <c r="D324" s="3" t="s">
        <v>1523</v>
      </c>
      <c r="E324" s="3" t="s">
        <v>1523</v>
      </c>
      <c r="F324" s="3" t="s">
        <v>2796</v>
      </c>
      <c r="G324" s="3" t="s">
        <v>2796</v>
      </c>
    </row>
    <row r="325" spans="1:7" ht="45" customHeight="1" x14ac:dyDescent="0.25">
      <c r="A325" s="3" t="s">
        <v>1374</v>
      </c>
      <c r="B325" s="3" t="s">
        <v>5693</v>
      </c>
      <c r="C325" s="3" t="s">
        <v>2796</v>
      </c>
      <c r="D325" s="3" t="s">
        <v>1523</v>
      </c>
      <c r="E325" s="3" t="s">
        <v>1523</v>
      </c>
      <c r="F325" s="3" t="s">
        <v>2796</v>
      </c>
      <c r="G325" s="3" t="s">
        <v>2796</v>
      </c>
    </row>
    <row r="326" spans="1:7" ht="45" customHeight="1" x14ac:dyDescent="0.25">
      <c r="A326" s="3" t="s">
        <v>1376</v>
      </c>
      <c r="B326" s="3" t="s">
        <v>5694</v>
      </c>
      <c r="C326" s="3" t="s">
        <v>2796</v>
      </c>
      <c r="D326" s="3" t="s">
        <v>1523</v>
      </c>
      <c r="E326" s="3" t="s">
        <v>1523</v>
      </c>
      <c r="F326" s="3" t="s">
        <v>2796</v>
      </c>
      <c r="G326" s="3" t="s">
        <v>2796</v>
      </c>
    </row>
    <row r="327" spans="1:7" ht="45" customHeight="1" x14ac:dyDescent="0.25">
      <c r="A327" s="3" t="s">
        <v>1380</v>
      </c>
      <c r="B327" s="3" t="s">
        <v>5695</v>
      </c>
      <c r="C327" s="3" t="s">
        <v>2796</v>
      </c>
      <c r="D327" s="3" t="s">
        <v>1523</v>
      </c>
      <c r="E327" s="3" t="s">
        <v>1523</v>
      </c>
      <c r="F327" s="3" t="s">
        <v>2796</v>
      </c>
      <c r="G327" s="3" t="s">
        <v>2796</v>
      </c>
    </row>
    <row r="328" spans="1:7" ht="45" customHeight="1" x14ac:dyDescent="0.25">
      <c r="A328" s="3" t="s">
        <v>1382</v>
      </c>
      <c r="B328" s="3" t="s">
        <v>5696</v>
      </c>
      <c r="C328" s="3" t="s">
        <v>2796</v>
      </c>
      <c r="D328" s="3" t="s">
        <v>1523</v>
      </c>
      <c r="E328" s="3" t="s">
        <v>1523</v>
      </c>
      <c r="F328" s="3" t="s">
        <v>2796</v>
      </c>
      <c r="G328" s="3" t="s">
        <v>2796</v>
      </c>
    </row>
    <row r="329" spans="1:7" ht="45" customHeight="1" x14ac:dyDescent="0.25">
      <c r="A329" s="3" t="s">
        <v>1384</v>
      </c>
      <c r="B329" s="3" t="s">
        <v>5697</v>
      </c>
      <c r="C329" s="3" t="s">
        <v>2796</v>
      </c>
      <c r="D329" s="3" t="s">
        <v>1523</v>
      </c>
      <c r="E329" s="3" t="s">
        <v>1523</v>
      </c>
      <c r="F329" s="3" t="s">
        <v>2796</v>
      </c>
      <c r="G329" s="3" t="s">
        <v>2796</v>
      </c>
    </row>
    <row r="330" spans="1:7" ht="45" customHeight="1" x14ac:dyDescent="0.25">
      <c r="A330" s="3" t="s">
        <v>1386</v>
      </c>
      <c r="B330" s="3" t="s">
        <v>5698</v>
      </c>
      <c r="C330" s="3" t="s">
        <v>2796</v>
      </c>
      <c r="D330" s="3" t="s">
        <v>1523</v>
      </c>
      <c r="E330" s="3" t="s">
        <v>1523</v>
      </c>
      <c r="F330" s="3" t="s">
        <v>2796</v>
      </c>
      <c r="G330" s="3" t="s">
        <v>2796</v>
      </c>
    </row>
    <row r="331" spans="1:7" ht="45" customHeight="1" x14ac:dyDescent="0.25">
      <c r="A331" s="3" t="s">
        <v>1388</v>
      </c>
      <c r="B331" s="3" t="s">
        <v>5699</v>
      </c>
      <c r="C331" s="3" t="s">
        <v>2796</v>
      </c>
      <c r="D331" s="3" t="s">
        <v>1523</v>
      </c>
      <c r="E331" s="3" t="s">
        <v>1523</v>
      </c>
      <c r="F331" s="3" t="s">
        <v>2796</v>
      </c>
      <c r="G331" s="3" t="s">
        <v>2796</v>
      </c>
    </row>
    <row r="332" spans="1:7" ht="45" customHeight="1" x14ac:dyDescent="0.25">
      <c r="A332" s="3" t="s">
        <v>1390</v>
      </c>
      <c r="B332" s="3" t="s">
        <v>5700</v>
      </c>
      <c r="C332" s="3" t="s">
        <v>2796</v>
      </c>
      <c r="D332" s="3" t="s">
        <v>1523</v>
      </c>
      <c r="E332" s="3" t="s">
        <v>1523</v>
      </c>
      <c r="F332" s="3" t="s">
        <v>2796</v>
      </c>
      <c r="G332" s="3" t="s">
        <v>2796</v>
      </c>
    </row>
    <row r="333" spans="1:7" ht="45" customHeight="1" x14ac:dyDescent="0.25">
      <c r="A333" s="3" t="s">
        <v>1395</v>
      </c>
      <c r="B333" s="3" t="s">
        <v>5701</v>
      </c>
      <c r="C333" s="3" t="s">
        <v>2796</v>
      </c>
      <c r="D333" s="3" t="s">
        <v>1523</v>
      </c>
      <c r="E333" s="3" t="s">
        <v>1523</v>
      </c>
      <c r="F333" s="3" t="s">
        <v>2796</v>
      </c>
      <c r="G333" s="3" t="s">
        <v>2796</v>
      </c>
    </row>
    <row r="334" spans="1:7" ht="45" customHeight="1" x14ac:dyDescent="0.25">
      <c r="A334" s="3" t="s">
        <v>1399</v>
      </c>
      <c r="B334" s="3" t="s">
        <v>5702</v>
      </c>
      <c r="C334" s="3" t="s">
        <v>2796</v>
      </c>
      <c r="D334" s="3" t="s">
        <v>1523</v>
      </c>
      <c r="E334" s="3" t="s">
        <v>1523</v>
      </c>
      <c r="F334" s="3" t="s">
        <v>2796</v>
      </c>
      <c r="G334" s="3" t="s">
        <v>2796</v>
      </c>
    </row>
    <row r="335" spans="1:7" ht="45" customHeight="1" x14ac:dyDescent="0.25">
      <c r="A335" s="3" t="s">
        <v>1403</v>
      </c>
      <c r="B335" s="3" t="s">
        <v>5703</v>
      </c>
      <c r="C335" s="3" t="s">
        <v>2796</v>
      </c>
      <c r="D335" s="3" t="s">
        <v>1523</v>
      </c>
      <c r="E335" s="3" t="s">
        <v>1523</v>
      </c>
      <c r="F335" s="3" t="s">
        <v>2796</v>
      </c>
      <c r="G335" s="3" t="s">
        <v>2796</v>
      </c>
    </row>
    <row r="336" spans="1:7" ht="45" customHeight="1" x14ac:dyDescent="0.25">
      <c r="A336" s="3" t="s">
        <v>1407</v>
      </c>
      <c r="B336" s="3" t="s">
        <v>5704</v>
      </c>
      <c r="C336" s="3" t="s">
        <v>2796</v>
      </c>
      <c r="D336" s="3" t="s">
        <v>1523</v>
      </c>
      <c r="E336" s="3" t="s">
        <v>1523</v>
      </c>
      <c r="F336" s="3" t="s">
        <v>2796</v>
      </c>
      <c r="G336" s="3" t="s">
        <v>2796</v>
      </c>
    </row>
    <row r="337" spans="1:7" ht="45" customHeight="1" x14ac:dyDescent="0.25">
      <c r="A337" s="3" t="s">
        <v>1411</v>
      </c>
      <c r="B337" s="3" t="s">
        <v>5705</v>
      </c>
      <c r="C337" s="3" t="s">
        <v>2796</v>
      </c>
      <c r="D337" s="3" t="s">
        <v>1523</v>
      </c>
      <c r="E337" s="3" t="s">
        <v>1523</v>
      </c>
      <c r="F337" s="3" t="s">
        <v>2796</v>
      </c>
      <c r="G337" s="3" t="s">
        <v>2796</v>
      </c>
    </row>
    <row r="338" spans="1:7" ht="45" customHeight="1" x14ac:dyDescent="0.25">
      <c r="A338" s="3" t="s">
        <v>1415</v>
      </c>
      <c r="B338" s="3" t="s">
        <v>5706</v>
      </c>
      <c r="C338" s="3" t="s">
        <v>2796</v>
      </c>
      <c r="D338" s="3" t="s">
        <v>1523</v>
      </c>
      <c r="E338" s="3" t="s">
        <v>1523</v>
      </c>
      <c r="F338" s="3" t="s">
        <v>2796</v>
      </c>
      <c r="G338" s="3" t="s">
        <v>2796</v>
      </c>
    </row>
    <row r="339" spans="1:7" ht="45" customHeight="1" x14ac:dyDescent="0.25">
      <c r="A339" s="3" t="s">
        <v>1419</v>
      </c>
      <c r="B339" s="3" t="s">
        <v>5707</v>
      </c>
      <c r="C339" s="3" t="s">
        <v>2796</v>
      </c>
      <c r="D339" s="3" t="s">
        <v>1523</v>
      </c>
      <c r="E339" s="3" t="s">
        <v>1523</v>
      </c>
      <c r="F339" s="3" t="s">
        <v>2796</v>
      </c>
      <c r="G339" s="3" t="s">
        <v>2796</v>
      </c>
    </row>
    <row r="340" spans="1:7" ht="45" customHeight="1" x14ac:dyDescent="0.25">
      <c r="A340" s="3" t="s">
        <v>1423</v>
      </c>
      <c r="B340" s="3" t="s">
        <v>5708</v>
      </c>
      <c r="C340" s="3" t="s">
        <v>2796</v>
      </c>
      <c r="D340" s="3" t="s">
        <v>1523</v>
      </c>
      <c r="E340" s="3" t="s">
        <v>1523</v>
      </c>
      <c r="F340" s="3" t="s">
        <v>2796</v>
      </c>
      <c r="G340" s="3" t="s">
        <v>2796</v>
      </c>
    </row>
    <row r="341" spans="1:7" ht="45" customHeight="1" x14ac:dyDescent="0.25">
      <c r="A341" s="3" t="s">
        <v>1427</v>
      </c>
      <c r="B341" s="3" t="s">
        <v>5709</v>
      </c>
      <c r="C341" s="3" t="s">
        <v>2796</v>
      </c>
      <c r="D341" s="3" t="s">
        <v>1523</v>
      </c>
      <c r="E341" s="3" t="s">
        <v>1523</v>
      </c>
      <c r="F341" s="3" t="s">
        <v>2796</v>
      </c>
      <c r="G341" s="3" t="s">
        <v>2796</v>
      </c>
    </row>
    <row r="342" spans="1:7" ht="45" customHeight="1" x14ac:dyDescent="0.25">
      <c r="A342" s="3" t="s">
        <v>1431</v>
      </c>
      <c r="B342" s="3" t="s">
        <v>5710</v>
      </c>
      <c r="C342" s="3" t="s">
        <v>2796</v>
      </c>
      <c r="D342" s="3" t="s">
        <v>1523</v>
      </c>
      <c r="E342" s="3" t="s">
        <v>1523</v>
      </c>
      <c r="F342" s="3" t="s">
        <v>2796</v>
      </c>
      <c r="G342" s="3" t="s">
        <v>2796</v>
      </c>
    </row>
    <row r="343" spans="1:7" ht="45" customHeight="1" x14ac:dyDescent="0.25">
      <c r="A343" s="3" t="s">
        <v>1435</v>
      </c>
      <c r="B343" s="3" t="s">
        <v>5711</v>
      </c>
      <c r="C343" s="3" t="s">
        <v>2796</v>
      </c>
      <c r="D343" s="3" t="s">
        <v>1523</v>
      </c>
      <c r="E343" s="3" t="s">
        <v>1523</v>
      </c>
      <c r="F343" s="3" t="s">
        <v>2796</v>
      </c>
      <c r="G343" s="3" t="s">
        <v>2796</v>
      </c>
    </row>
    <row r="344" spans="1:7" ht="45" customHeight="1" x14ac:dyDescent="0.25">
      <c r="A344" s="3" t="s">
        <v>1439</v>
      </c>
      <c r="B344" s="3" t="s">
        <v>5712</v>
      </c>
      <c r="C344" s="3" t="s">
        <v>2796</v>
      </c>
      <c r="D344" s="3" t="s">
        <v>1523</v>
      </c>
      <c r="E344" s="3" t="s">
        <v>1523</v>
      </c>
      <c r="F344" s="3" t="s">
        <v>2796</v>
      </c>
      <c r="G344" s="3" t="s">
        <v>2796</v>
      </c>
    </row>
    <row r="345" spans="1:7" ht="45" customHeight="1" x14ac:dyDescent="0.25">
      <c r="A345" s="3" t="s">
        <v>1442</v>
      </c>
      <c r="B345" s="3" t="s">
        <v>5713</v>
      </c>
      <c r="C345" s="3" t="s">
        <v>2796</v>
      </c>
      <c r="D345" s="3" t="s">
        <v>1523</v>
      </c>
      <c r="E345" s="3" t="s">
        <v>1523</v>
      </c>
      <c r="F345" s="3" t="s">
        <v>2796</v>
      </c>
      <c r="G345" s="3" t="s">
        <v>2796</v>
      </c>
    </row>
    <row r="346" spans="1:7" ht="45" customHeight="1" x14ac:dyDescent="0.25">
      <c r="A346" s="3" t="s">
        <v>1446</v>
      </c>
      <c r="B346" s="3" t="s">
        <v>5714</v>
      </c>
      <c r="C346" s="3" t="s">
        <v>2796</v>
      </c>
      <c r="D346" s="3" t="s">
        <v>1523</v>
      </c>
      <c r="E346" s="3" t="s">
        <v>1523</v>
      </c>
      <c r="F346" s="3" t="s">
        <v>2796</v>
      </c>
      <c r="G346" s="3" t="s">
        <v>2796</v>
      </c>
    </row>
    <row r="347" spans="1:7" ht="45" customHeight="1" x14ac:dyDescent="0.25">
      <c r="A347" s="3" t="s">
        <v>1450</v>
      </c>
      <c r="B347" s="3" t="s">
        <v>5715</v>
      </c>
      <c r="C347" s="3" t="s">
        <v>2796</v>
      </c>
      <c r="D347" s="3" t="s">
        <v>1523</v>
      </c>
      <c r="E347" s="3" t="s">
        <v>1523</v>
      </c>
      <c r="F347" s="3" t="s">
        <v>2796</v>
      </c>
      <c r="G347" s="3" t="s">
        <v>2796</v>
      </c>
    </row>
    <row r="348" spans="1:7" ht="45" customHeight="1" x14ac:dyDescent="0.25">
      <c r="A348" s="3" t="s">
        <v>1452</v>
      </c>
      <c r="B348" s="3" t="s">
        <v>5716</v>
      </c>
      <c r="C348" s="3" t="s">
        <v>2796</v>
      </c>
      <c r="D348" s="3" t="s">
        <v>1523</v>
      </c>
      <c r="E348" s="3" t="s">
        <v>1523</v>
      </c>
      <c r="F348" s="3" t="s">
        <v>2796</v>
      </c>
      <c r="G348" s="3" t="s">
        <v>2796</v>
      </c>
    </row>
    <row r="349" spans="1:7" ht="45" customHeight="1" x14ac:dyDescent="0.25">
      <c r="A349" s="3" t="s">
        <v>1454</v>
      </c>
      <c r="B349" s="3" t="s">
        <v>5717</v>
      </c>
      <c r="C349" s="3" t="s">
        <v>2796</v>
      </c>
      <c r="D349" s="3" t="s">
        <v>1523</v>
      </c>
      <c r="E349" s="3" t="s">
        <v>1523</v>
      </c>
      <c r="F349" s="3" t="s">
        <v>2796</v>
      </c>
      <c r="G349" s="3" t="s">
        <v>2796</v>
      </c>
    </row>
    <row r="350" spans="1:7" ht="45" customHeight="1" x14ac:dyDescent="0.25">
      <c r="A350" s="3" t="s">
        <v>1457</v>
      </c>
      <c r="B350" s="3" t="s">
        <v>5718</v>
      </c>
      <c r="C350" s="3" t="s">
        <v>2796</v>
      </c>
      <c r="D350" s="3" t="s">
        <v>1523</v>
      </c>
      <c r="E350" s="3" t="s">
        <v>1523</v>
      </c>
      <c r="F350" s="3" t="s">
        <v>2796</v>
      </c>
      <c r="G350" s="3" t="s">
        <v>2796</v>
      </c>
    </row>
    <row r="351" spans="1:7" ht="45" customHeight="1" x14ac:dyDescent="0.25">
      <c r="A351" s="3" t="s">
        <v>1460</v>
      </c>
      <c r="B351" s="3" t="s">
        <v>5719</v>
      </c>
      <c r="C351" s="3" t="s">
        <v>2796</v>
      </c>
      <c r="D351" s="3" t="s">
        <v>1523</v>
      </c>
      <c r="E351" s="3" t="s">
        <v>1523</v>
      </c>
      <c r="F351" s="3" t="s">
        <v>2796</v>
      </c>
      <c r="G351" s="3" t="s">
        <v>2796</v>
      </c>
    </row>
    <row r="352" spans="1:7" ht="45" customHeight="1" x14ac:dyDescent="0.25">
      <c r="A352" s="3" t="s">
        <v>1464</v>
      </c>
      <c r="B352" s="3" t="s">
        <v>5720</v>
      </c>
      <c r="C352" s="3" t="s">
        <v>2796</v>
      </c>
      <c r="D352" s="3" t="s">
        <v>1523</v>
      </c>
      <c r="E352" s="3" t="s">
        <v>1523</v>
      </c>
      <c r="F352" s="3" t="s">
        <v>2796</v>
      </c>
      <c r="G352" s="3" t="s">
        <v>2796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5721</v>
      </c>
      <c r="D2" t="s">
        <v>5722</v>
      </c>
      <c r="E2" t="s">
        <v>5723</v>
      </c>
      <c r="F2" t="s">
        <v>5724</v>
      </c>
      <c r="G2" t="s">
        <v>5725</v>
      </c>
    </row>
    <row r="3" spans="1:7" x14ac:dyDescent="0.25">
      <c r="A3" s="1" t="s">
        <v>1478</v>
      </c>
      <c r="B3" s="1"/>
      <c r="C3" s="1" t="s">
        <v>5726</v>
      </c>
      <c r="D3" s="1" t="s">
        <v>5727</v>
      </c>
      <c r="E3" s="1" t="s">
        <v>5728</v>
      </c>
      <c r="F3" s="1" t="s">
        <v>5729</v>
      </c>
      <c r="G3" s="1" t="s">
        <v>5730</v>
      </c>
    </row>
    <row r="4" spans="1:7" ht="45" customHeight="1" x14ac:dyDescent="0.25">
      <c r="A4" s="3" t="s">
        <v>92</v>
      </c>
      <c r="B4" s="3" t="s">
        <v>5731</v>
      </c>
      <c r="C4" s="3" t="s">
        <v>5732</v>
      </c>
      <c r="D4" s="3" t="s">
        <v>5733</v>
      </c>
      <c r="E4" s="3" t="s">
        <v>5733</v>
      </c>
      <c r="F4" s="3" t="s">
        <v>90</v>
      </c>
      <c r="G4" s="3" t="s">
        <v>2074</v>
      </c>
    </row>
    <row r="5" spans="1:7" ht="45" customHeight="1" x14ac:dyDescent="0.25">
      <c r="A5" s="3" t="s">
        <v>101</v>
      </c>
      <c r="B5" s="3" t="s">
        <v>5734</v>
      </c>
      <c r="C5" s="3" t="s">
        <v>5732</v>
      </c>
      <c r="D5" s="3" t="s">
        <v>5735</v>
      </c>
      <c r="E5" s="3" t="s">
        <v>5735</v>
      </c>
      <c r="F5" s="3" t="s">
        <v>90</v>
      </c>
      <c r="G5" s="3" t="s">
        <v>2074</v>
      </c>
    </row>
    <row r="6" spans="1:7" ht="45" customHeight="1" x14ac:dyDescent="0.25">
      <c r="A6" s="3" t="s">
        <v>107</v>
      </c>
      <c r="B6" s="3" t="s">
        <v>5736</v>
      </c>
      <c r="C6" s="3" t="s">
        <v>5732</v>
      </c>
      <c r="D6" s="3" t="s">
        <v>1523</v>
      </c>
      <c r="E6" s="3" t="s">
        <v>1523</v>
      </c>
      <c r="F6" s="3" t="s">
        <v>90</v>
      </c>
      <c r="G6" s="3" t="s">
        <v>2074</v>
      </c>
    </row>
    <row r="7" spans="1:7" ht="45" customHeight="1" x14ac:dyDescent="0.25">
      <c r="A7" s="3" t="s">
        <v>113</v>
      </c>
      <c r="B7" s="3" t="s">
        <v>5737</v>
      </c>
      <c r="C7" s="3" t="s">
        <v>5732</v>
      </c>
      <c r="D7" s="3" t="s">
        <v>5735</v>
      </c>
      <c r="E7" s="3" t="s">
        <v>5735</v>
      </c>
      <c r="F7" s="3" t="s">
        <v>90</v>
      </c>
      <c r="G7" s="3" t="s">
        <v>2074</v>
      </c>
    </row>
    <row r="8" spans="1:7" ht="45" customHeight="1" x14ac:dyDescent="0.25">
      <c r="A8" s="3" t="s">
        <v>119</v>
      </c>
      <c r="B8" s="3" t="s">
        <v>5738</v>
      </c>
      <c r="C8" s="3" t="s">
        <v>5732</v>
      </c>
      <c r="D8" s="3" t="s">
        <v>1523</v>
      </c>
      <c r="E8" s="3" t="s">
        <v>1523</v>
      </c>
      <c r="F8" s="3" t="s">
        <v>90</v>
      </c>
      <c r="G8" s="3" t="s">
        <v>2074</v>
      </c>
    </row>
    <row r="9" spans="1:7" ht="45" customHeight="1" x14ac:dyDescent="0.25">
      <c r="A9" s="3" t="s">
        <v>125</v>
      </c>
      <c r="B9" s="3" t="s">
        <v>5739</v>
      </c>
      <c r="C9" s="3" t="s">
        <v>5732</v>
      </c>
      <c r="D9" s="3" t="s">
        <v>1523</v>
      </c>
      <c r="E9" s="3" t="s">
        <v>1523</v>
      </c>
      <c r="F9" s="3" t="s">
        <v>90</v>
      </c>
      <c r="G9" s="3" t="s">
        <v>2074</v>
      </c>
    </row>
    <row r="10" spans="1:7" ht="45" customHeight="1" x14ac:dyDescent="0.25">
      <c r="A10" s="3" t="s">
        <v>131</v>
      </c>
      <c r="B10" s="3" t="s">
        <v>5740</v>
      </c>
      <c r="C10" s="3" t="s">
        <v>5732</v>
      </c>
      <c r="D10" s="3" t="s">
        <v>1523</v>
      </c>
      <c r="E10" s="3" t="s">
        <v>1523</v>
      </c>
      <c r="F10" s="3" t="s">
        <v>90</v>
      </c>
      <c r="G10" s="3" t="s">
        <v>2074</v>
      </c>
    </row>
    <row r="11" spans="1:7" ht="45" customHeight="1" x14ac:dyDescent="0.25">
      <c r="A11" s="3" t="s">
        <v>137</v>
      </c>
      <c r="B11" s="3" t="s">
        <v>5741</v>
      </c>
      <c r="C11" s="3" t="s">
        <v>5732</v>
      </c>
      <c r="D11" s="3" t="s">
        <v>5742</v>
      </c>
      <c r="E11" s="3" t="s">
        <v>5742</v>
      </c>
      <c r="F11" s="3" t="s">
        <v>90</v>
      </c>
      <c r="G11" s="3" t="s">
        <v>2074</v>
      </c>
    </row>
    <row r="12" spans="1:7" ht="45" customHeight="1" x14ac:dyDescent="0.25">
      <c r="A12" s="3" t="s">
        <v>143</v>
      </c>
      <c r="B12" s="3" t="s">
        <v>5743</v>
      </c>
      <c r="C12" s="3" t="s">
        <v>5732</v>
      </c>
      <c r="D12" s="3" t="s">
        <v>1523</v>
      </c>
      <c r="E12" s="3" t="s">
        <v>1523</v>
      </c>
      <c r="F12" s="3" t="s">
        <v>90</v>
      </c>
      <c r="G12" s="3" t="s">
        <v>2074</v>
      </c>
    </row>
    <row r="13" spans="1:7" ht="45" customHeight="1" x14ac:dyDescent="0.25">
      <c r="A13" s="3" t="s">
        <v>148</v>
      </c>
      <c r="B13" s="3" t="s">
        <v>5744</v>
      </c>
      <c r="C13" s="3" t="s">
        <v>5732</v>
      </c>
      <c r="D13" s="3" t="s">
        <v>5733</v>
      </c>
      <c r="E13" s="3" t="s">
        <v>5733</v>
      </c>
      <c r="F13" s="3" t="s">
        <v>90</v>
      </c>
      <c r="G13" s="3" t="s">
        <v>2074</v>
      </c>
    </row>
    <row r="14" spans="1:7" ht="45" customHeight="1" x14ac:dyDescent="0.25">
      <c r="A14" s="3" t="s">
        <v>153</v>
      </c>
      <c r="B14" s="3" t="s">
        <v>5745</v>
      </c>
      <c r="C14" s="3" t="s">
        <v>5732</v>
      </c>
      <c r="D14" s="3" t="s">
        <v>1523</v>
      </c>
      <c r="E14" s="3" t="s">
        <v>1523</v>
      </c>
      <c r="F14" s="3" t="s">
        <v>90</v>
      </c>
      <c r="G14" s="3" t="s">
        <v>2074</v>
      </c>
    </row>
    <row r="15" spans="1:7" ht="45" customHeight="1" x14ac:dyDescent="0.25">
      <c r="A15" s="3" t="s">
        <v>157</v>
      </c>
      <c r="B15" s="3" t="s">
        <v>5746</v>
      </c>
      <c r="C15" s="3" t="s">
        <v>5732</v>
      </c>
      <c r="D15" s="3" t="s">
        <v>1523</v>
      </c>
      <c r="E15" s="3" t="s">
        <v>1523</v>
      </c>
      <c r="F15" s="3" t="s">
        <v>90</v>
      </c>
      <c r="G15" s="3" t="s">
        <v>2074</v>
      </c>
    </row>
    <row r="16" spans="1:7" ht="45" customHeight="1" x14ac:dyDescent="0.25">
      <c r="A16" s="3" t="s">
        <v>161</v>
      </c>
      <c r="B16" s="3" t="s">
        <v>5747</v>
      </c>
      <c r="C16" s="3" t="s">
        <v>5732</v>
      </c>
      <c r="D16" s="3" t="s">
        <v>5735</v>
      </c>
      <c r="E16" s="3" t="s">
        <v>5735</v>
      </c>
      <c r="F16" s="3" t="s">
        <v>90</v>
      </c>
      <c r="G16" s="3" t="s">
        <v>2074</v>
      </c>
    </row>
    <row r="17" spans="1:7" ht="45" customHeight="1" x14ac:dyDescent="0.25">
      <c r="A17" s="3" t="s">
        <v>166</v>
      </c>
      <c r="B17" s="3" t="s">
        <v>5748</v>
      </c>
      <c r="C17" s="3" t="s">
        <v>5732</v>
      </c>
      <c r="D17" s="3" t="s">
        <v>2844</v>
      </c>
      <c r="E17" s="3" t="s">
        <v>2844</v>
      </c>
      <c r="F17" s="3" t="s">
        <v>90</v>
      </c>
      <c r="G17" s="3" t="s">
        <v>2074</v>
      </c>
    </row>
    <row r="18" spans="1:7" ht="45" customHeight="1" x14ac:dyDescent="0.25">
      <c r="A18" s="3" t="s">
        <v>171</v>
      </c>
      <c r="B18" s="3" t="s">
        <v>5749</v>
      </c>
      <c r="C18" s="3" t="s">
        <v>5732</v>
      </c>
      <c r="D18" s="3" t="s">
        <v>1523</v>
      </c>
      <c r="E18" s="3" t="s">
        <v>1523</v>
      </c>
      <c r="F18" s="3" t="s">
        <v>90</v>
      </c>
      <c r="G18" s="3" t="s">
        <v>2074</v>
      </c>
    </row>
    <row r="19" spans="1:7" ht="45" customHeight="1" x14ac:dyDescent="0.25">
      <c r="A19" s="3" t="s">
        <v>176</v>
      </c>
      <c r="B19" s="3" t="s">
        <v>5750</v>
      </c>
      <c r="C19" s="3" t="s">
        <v>5732</v>
      </c>
      <c r="D19" s="3" t="s">
        <v>1523</v>
      </c>
      <c r="E19" s="3" t="s">
        <v>1523</v>
      </c>
      <c r="F19" s="3" t="s">
        <v>90</v>
      </c>
      <c r="G19" s="3" t="s">
        <v>2074</v>
      </c>
    </row>
    <row r="20" spans="1:7" ht="45" customHeight="1" x14ac:dyDescent="0.25">
      <c r="A20" s="3" t="s">
        <v>181</v>
      </c>
      <c r="B20" s="3" t="s">
        <v>5751</v>
      </c>
      <c r="C20" s="3" t="s">
        <v>5732</v>
      </c>
      <c r="D20" s="3" t="s">
        <v>5733</v>
      </c>
      <c r="E20" s="3" t="s">
        <v>5733</v>
      </c>
      <c r="F20" s="3" t="s">
        <v>90</v>
      </c>
      <c r="G20" s="3" t="s">
        <v>2074</v>
      </c>
    </row>
    <row r="21" spans="1:7" ht="45" customHeight="1" x14ac:dyDescent="0.25">
      <c r="A21" s="3" t="s">
        <v>187</v>
      </c>
      <c r="B21" s="3" t="s">
        <v>5752</v>
      </c>
      <c r="C21" s="3" t="s">
        <v>5732</v>
      </c>
      <c r="D21" s="3" t="s">
        <v>1523</v>
      </c>
      <c r="E21" s="3" t="s">
        <v>1523</v>
      </c>
      <c r="F21" s="3" t="s">
        <v>90</v>
      </c>
      <c r="G21" s="3" t="s">
        <v>2074</v>
      </c>
    </row>
    <row r="22" spans="1:7" ht="45" customHeight="1" x14ac:dyDescent="0.25">
      <c r="A22" s="3" t="s">
        <v>195</v>
      </c>
      <c r="B22" s="3" t="s">
        <v>5753</v>
      </c>
      <c r="C22" s="3" t="s">
        <v>5732</v>
      </c>
      <c r="D22" s="3" t="s">
        <v>1523</v>
      </c>
      <c r="E22" s="3" t="s">
        <v>1523</v>
      </c>
      <c r="F22" s="3" t="s">
        <v>90</v>
      </c>
      <c r="G22" s="3" t="s">
        <v>2074</v>
      </c>
    </row>
    <row r="23" spans="1:7" ht="45" customHeight="1" x14ac:dyDescent="0.25">
      <c r="A23" s="3" t="s">
        <v>197</v>
      </c>
      <c r="B23" s="3" t="s">
        <v>5754</v>
      </c>
      <c r="C23" s="3" t="s">
        <v>5732</v>
      </c>
      <c r="D23" s="3" t="s">
        <v>1523</v>
      </c>
      <c r="E23" s="3" t="s">
        <v>1523</v>
      </c>
      <c r="F23" s="3" t="s">
        <v>90</v>
      </c>
      <c r="G23" s="3" t="s">
        <v>2074</v>
      </c>
    </row>
    <row r="24" spans="1:7" ht="45" customHeight="1" x14ac:dyDescent="0.25">
      <c r="A24" s="3" t="s">
        <v>199</v>
      </c>
      <c r="B24" s="3" t="s">
        <v>5755</v>
      </c>
      <c r="C24" s="3" t="s">
        <v>5732</v>
      </c>
      <c r="D24" s="3" t="s">
        <v>1523</v>
      </c>
      <c r="E24" s="3" t="s">
        <v>1523</v>
      </c>
      <c r="F24" s="3" t="s">
        <v>90</v>
      </c>
      <c r="G24" s="3" t="s">
        <v>2074</v>
      </c>
    </row>
    <row r="25" spans="1:7" ht="45" customHeight="1" x14ac:dyDescent="0.25">
      <c r="A25" s="3" t="s">
        <v>204</v>
      </c>
      <c r="B25" s="3" t="s">
        <v>5756</v>
      </c>
      <c r="C25" s="3" t="s">
        <v>5732</v>
      </c>
      <c r="D25" s="3" t="s">
        <v>5735</v>
      </c>
      <c r="E25" s="3" t="s">
        <v>5735</v>
      </c>
      <c r="F25" s="3" t="s">
        <v>90</v>
      </c>
      <c r="G25" s="3" t="s">
        <v>2074</v>
      </c>
    </row>
    <row r="26" spans="1:7" ht="45" customHeight="1" x14ac:dyDescent="0.25">
      <c r="A26" s="3" t="s">
        <v>207</v>
      </c>
      <c r="B26" s="3" t="s">
        <v>5757</v>
      </c>
      <c r="C26" s="3" t="s">
        <v>5732</v>
      </c>
      <c r="D26" s="3" t="s">
        <v>1523</v>
      </c>
      <c r="E26" s="3" t="s">
        <v>1523</v>
      </c>
      <c r="F26" s="3" t="s">
        <v>90</v>
      </c>
      <c r="G26" s="3" t="s">
        <v>2074</v>
      </c>
    </row>
    <row r="27" spans="1:7" ht="45" customHeight="1" x14ac:dyDescent="0.25">
      <c r="A27" s="3" t="s">
        <v>211</v>
      </c>
      <c r="B27" s="3" t="s">
        <v>5758</v>
      </c>
      <c r="C27" s="3" t="s">
        <v>5732</v>
      </c>
      <c r="D27" s="3" t="s">
        <v>1523</v>
      </c>
      <c r="E27" s="3" t="s">
        <v>1523</v>
      </c>
      <c r="F27" s="3" t="s">
        <v>90</v>
      </c>
      <c r="G27" s="3" t="s">
        <v>2074</v>
      </c>
    </row>
    <row r="28" spans="1:7" ht="45" customHeight="1" x14ac:dyDescent="0.25">
      <c r="A28" s="3" t="s">
        <v>216</v>
      </c>
      <c r="B28" s="3" t="s">
        <v>5759</v>
      </c>
      <c r="C28" s="3" t="s">
        <v>5732</v>
      </c>
      <c r="D28" s="3" t="s">
        <v>1523</v>
      </c>
      <c r="E28" s="3" t="s">
        <v>1523</v>
      </c>
      <c r="F28" s="3" t="s">
        <v>90</v>
      </c>
      <c r="G28" s="3" t="s">
        <v>2074</v>
      </c>
    </row>
    <row r="29" spans="1:7" ht="45" customHeight="1" x14ac:dyDescent="0.25">
      <c r="A29" s="3" t="s">
        <v>221</v>
      </c>
      <c r="B29" s="3" t="s">
        <v>5760</v>
      </c>
      <c r="C29" s="3" t="s">
        <v>5732</v>
      </c>
      <c r="D29" s="3" t="s">
        <v>1523</v>
      </c>
      <c r="E29" s="3" t="s">
        <v>1523</v>
      </c>
      <c r="F29" s="3" t="s">
        <v>90</v>
      </c>
      <c r="G29" s="3" t="s">
        <v>2074</v>
      </c>
    </row>
    <row r="30" spans="1:7" ht="45" customHeight="1" x14ac:dyDescent="0.25">
      <c r="A30" s="3" t="s">
        <v>225</v>
      </c>
      <c r="B30" s="3" t="s">
        <v>5761</v>
      </c>
      <c r="C30" s="3" t="s">
        <v>5732</v>
      </c>
      <c r="D30" s="3" t="s">
        <v>1523</v>
      </c>
      <c r="E30" s="3" t="s">
        <v>1523</v>
      </c>
      <c r="F30" s="3" t="s">
        <v>90</v>
      </c>
      <c r="G30" s="3" t="s">
        <v>2074</v>
      </c>
    </row>
    <row r="31" spans="1:7" ht="45" customHeight="1" x14ac:dyDescent="0.25">
      <c r="A31" s="3" t="s">
        <v>229</v>
      </c>
      <c r="B31" s="3" t="s">
        <v>5762</v>
      </c>
      <c r="C31" s="3" t="s">
        <v>5732</v>
      </c>
      <c r="D31" s="3" t="s">
        <v>1523</v>
      </c>
      <c r="E31" s="3" t="s">
        <v>1523</v>
      </c>
      <c r="F31" s="3" t="s">
        <v>90</v>
      </c>
      <c r="G31" s="3" t="s">
        <v>2074</v>
      </c>
    </row>
    <row r="32" spans="1:7" ht="45" customHeight="1" x14ac:dyDescent="0.25">
      <c r="A32" s="3" t="s">
        <v>233</v>
      </c>
      <c r="B32" s="3" t="s">
        <v>5763</v>
      </c>
      <c r="C32" s="3" t="s">
        <v>5732</v>
      </c>
      <c r="D32" s="3" t="s">
        <v>1523</v>
      </c>
      <c r="E32" s="3" t="s">
        <v>1523</v>
      </c>
      <c r="F32" s="3" t="s">
        <v>90</v>
      </c>
      <c r="G32" s="3" t="s">
        <v>2074</v>
      </c>
    </row>
    <row r="33" spans="1:7" ht="45" customHeight="1" x14ac:dyDescent="0.25">
      <c r="A33" s="3" t="s">
        <v>238</v>
      </c>
      <c r="B33" s="3" t="s">
        <v>5764</v>
      </c>
      <c r="C33" s="3" t="s">
        <v>5732</v>
      </c>
      <c r="D33" s="3" t="s">
        <v>1523</v>
      </c>
      <c r="E33" s="3" t="s">
        <v>1523</v>
      </c>
      <c r="F33" s="3" t="s">
        <v>90</v>
      </c>
      <c r="G33" s="3" t="s">
        <v>2074</v>
      </c>
    </row>
    <row r="34" spans="1:7" ht="45" customHeight="1" x14ac:dyDescent="0.25">
      <c r="A34" s="3" t="s">
        <v>242</v>
      </c>
      <c r="B34" s="3" t="s">
        <v>5765</v>
      </c>
      <c r="C34" s="3" t="s">
        <v>5732</v>
      </c>
      <c r="D34" s="3" t="s">
        <v>1523</v>
      </c>
      <c r="E34" s="3" t="s">
        <v>1523</v>
      </c>
      <c r="F34" s="3" t="s">
        <v>90</v>
      </c>
      <c r="G34" s="3" t="s">
        <v>2074</v>
      </c>
    </row>
    <row r="35" spans="1:7" ht="45" customHeight="1" x14ac:dyDescent="0.25">
      <c r="A35" s="3" t="s">
        <v>246</v>
      </c>
      <c r="B35" s="3" t="s">
        <v>5766</v>
      </c>
      <c r="C35" s="3" t="s">
        <v>5732</v>
      </c>
      <c r="D35" s="3" t="s">
        <v>1523</v>
      </c>
      <c r="E35" s="3" t="s">
        <v>1523</v>
      </c>
      <c r="F35" s="3" t="s">
        <v>90</v>
      </c>
      <c r="G35" s="3" t="s">
        <v>2074</v>
      </c>
    </row>
    <row r="36" spans="1:7" ht="45" customHeight="1" x14ac:dyDescent="0.25">
      <c r="A36" s="3" t="s">
        <v>251</v>
      </c>
      <c r="B36" s="3" t="s">
        <v>5767</v>
      </c>
      <c r="C36" s="3" t="s">
        <v>5732</v>
      </c>
      <c r="D36" s="3" t="s">
        <v>1523</v>
      </c>
      <c r="E36" s="3" t="s">
        <v>1523</v>
      </c>
      <c r="F36" s="3" t="s">
        <v>90</v>
      </c>
      <c r="G36" s="3" t="s">
        <v>2074</v>
      </c>
    </row>
    <row r="37" spans="1:7" ht="45" customHeight="1" x14ac:dyDescent="0.25">
      <c r="A37" s="3" t="s">
        <v>257</v>
      </c>
      <c r="B37" s="3" t="s">
        <v>5768</v>
      </c>
      <c r="C37" s="3" t="s">
        <v>5732</v>
      </c>
      <c r="D37" s="3" t="s">
        <v>1523</v>
      </c>
      <c r="E37" s="3" t="s">
        <v>1523</v>
      </c>
      <c r="F37" s="3" t="s">
        <v>90</v>
      </c>
      <c r="G37" s="3" t="s">
        <v>2074</v>
      </c>
    </row>
    <row r="38" spans="1:7" ht="45" customHeight="1" x14ac:dyDescent="0.25">
      <c r="A38" s="3" t="s">
        <v>261</v>
      </c>
      <c r="B38" s="3" t="s">
        <v>5769</v>
      </c>
      <c r="C38" s="3" t="s">
        <v>5732</v>
      </c>
      <c r="D38" s="3" t="s">
        <v>1523</v>
      </c>
      <c r="E38" s="3" t="s">
        <v>1523</v>
      </c>
      <c r="F38" s="3" t="s">
        <v>90</v>
      </c>
      <c r="G38" s="3" t="s">
        <v>2074</v>
      </c>
    </row>
    <row r="39" spans="1:7" ht="45" customHeight="1" x14ac:dyDescent="0.25">
      <c r="A39" s="3" t="s">
        <v>265</v>
      </c>
      <c r="B39" s="3" t="s">
        <v>5770</v>
      </c>
      <c r="C39" s="3" t="s">
        <v>5732</v>
      </c>
      <c r="D39" s="3" t="s">
        <v>1523</v>
      </c>
      <c r="E39" s="3" t="s">
        <v>1523</v>
      </c>
      <c r="F39" s="3" t="s">
        <v>90</v>
      </c>
      <c r="G39" s="3" t="s">
        <v>2074</v>
      </c>
    </row>
    <row r="40" spans="1:7" ht="45" customHeight="1" x14ac:dyDescent="0.25">
      <c r="A40" s="3" t="s">
        <v>269</v>
      </c>
      <c r="B40" s="3" t="s">
        <v>5771</v>
      </c>
      <c r="C40" s="3" t="s">
        <v>5732</v>
      </c>
      <c r="D40" s="3" t="s">
        <v>1523</v>
      </c>
      <c r="E40" s="3" t="s">
        <v>1523</v>
      </c>
      <c r="F40" s="3" t="s">
        <v>90</v>
      </c>
      <c r="G40" s="3" t="s">
        <v>2074</v>
      </c>
    </row>
    <row r="41" spans="1:7" ht="45" customHeight="1" x14ac:dyDescent="0.25">
      <c r="A41" s="3" t="s">
        <v>274</v>
      </c>
      <c r="B41" s="3" t="s">
        <v>5772</v>
      </c>
      <c r="C41" s="3" t="s">
        <v>5732</v>
      </c>
      <c r="D41" s="3" t="s">
        <v>1523</v>
      </c>
      <c r="E41" s="3" t="s">
        <v>1523</v>
      </c>
      <c r="F41" s="3" t="s">
        <v>90</v>
      </c>
      <c r="G41" s="3" t="s">
        <v>2074</v>
      </c>
    </row>
    <row r="42" spans="1:7" ht="45" customHeight="1" x14ac:dyDescent="0.25">
      <c r="A42" s="3" t="s">
        <v>278</v>
      </c>
      <c r="B42" s="3" t="s">
        <v>5773</v>
      </c>
      <c r="C42" s="3" t="s">
        <v>5732</v>
      </c>
      <c r="D42" s="3" t="s">
        <v>1523</v>
      </c>
      <c r="E42" s="3" t="s">
        <v>1523</v>
      </c>
      <c r="F42" s="3" t="s">
        <v>90</v>
      </c>
      <c r="G42" s="3" t="s">
        <v>2074</v>
      </c>
    </row>
    <row r="43" spans="1:7" ht="45" customHeight="1" x14ac:dyDescent="0.25">
      <c r="A43" s="3" t="s">
        <v>283</v>
      </c>
      <c r="B43" s="3" t="s">
        <v>5774</v>
      </c>
      <c r="C43" s="3" t="s">
        <v>5732</v>
      </c>
      <c r="D43" s="3" t="s">
        <v>1523</v>
      </c>
      <c r="E43" s="3" t="s">
        <v>1523</v>
      </c>
      <c r="F43" s="3" t="s">
        <v>90</v>
      </c>
      <c r="G43" s="3" t="s">
        <v>2074</v>
      </c>
    </row>
    <row r="44" spans="1:7" ht="45" customHeight="1" x14ac:dyDescent="0.25">
      <c r="A44" s="3" t="s">
        <v>287</v>
      </c>
      <c r="B44" s="3" t="s">
        <v>5775</v>
      </c>
      <c r="C44" s="3" t="s">
        <v>5732</v>
      </c>
      <c r="D44" s="3" t="s">
        <v>1523</v>
      </c>
      <c r="E44" s="3" t="s">
        <v>1523</v>
      </c>
      <c r="F44" s="3" t="s">
        <v>90</v>
      </c>
      <c r="G44" s="3" t="s">
        <v>2074</v>
      </c>
    </row>
    <row r="45" spans="1:7" ht="45" customHeight="1" x14ac:dyDescent="0.25">
      <c r="A45" s="3" t="s">
        <v>292</v>
      </c>
      <c r="B45" s="3" t="s">
        <v>5776</v>
      </c>
      <c r="C45" s="3" t="s">
        <v>5732</v>
      </c>
      <c r="D45" s="3" t="s">
        <v>1523</v>
      </c>
      <c r="E45" s="3" t="s">
        <v>1523</v>
      </c>
      <c r="F45" s="3" t="s">
        <v>90</v>
      </c>
      <c r="G45" s="3" t="s">
        <v>2074</v>
      </c>
    </row>
    <row r="46" spans="1:7" ht="45" customHeight="1" x14ac:dyDescent="0.25">
      <c r="A46" s="3" t="s">
        <v>294</v>
      </c>
      <c r="B46" s="3" t="s">
        <v>5777</v>
      </c>
      <c r="C46" s="3" t="s">
        <v>5732</v>
      </c>
      <c r="D46" s="3" t="s">
        <v>1523</v>
      </c>
      <c r="E46" s="3" t="s">
        <v>1523</v>
      </c>
      <c r="F46" s="3" t="s">
        <v>90</v>
      </c>
      <c r="G46" s="3" t="s">
        <v>2074</v>
      </c>
    </row>
    <row r="47" spans="1:7" ht="45" customHeight="1" x14ac:dyDescent="0.25">
      <c r="A47" s="3" t="s">
        <v>299</v>
      </c>
      <c r="B47" s="3" t="s">
        <v>5778</v>
      </c>
      <c r="C47" s="3" t="s">
        <v>5732</v>
      </c>
      <c r="D47" s="3" t="s">
        <v>1523</v>
      </c>
      <c r="E47" s="3" t="s">
        <v>1523</v>
      </c>
      <c r="F47" s="3" t="s">
        <v>90</v>
      </c>
      <c r="G47" s="3" t="s">
        <v>2074</v>
      </c>
    </row>
    <row r="48" spans="1:7" ht="45" customHeight="1" x14ac:dyDescent="0.25">
      <c r="A48" s="3" t="s">
        <v>304</v>
      </c>
      <c r="B48" s="3" t="s">
        <v>5779</v>
      </c>
      <c r="C48" s="3" t="s">
        <v>5732</v>
      </c>
      <c r="D48" s="3" t="s">
        <v>1523</v>
      </c>
      <c r="E48" s="3" t="s">
        <v>1523</v>
      </c>
      <c r="F48" s="3" t="s">
        <v>90</v>
      </c>
      <c r="G48" s="3" t="s">
        <v>2074</v>
      </c>
    </row>
    <row r="49" spans="1:7" ht="45" customHeight="1" x14ac:dyDescent="0.25">
      <c r="A49" s="3" t="s">
        <v>309</v>
      </c>
      <c r="B49" s="3" t="s">
        <v>5780</v>
      </c>
      <c r="C49" s="3" t="s">
        <v>5732</v>
      </c>
      <c r="D49" s="3" t="s">
        <v>1523</v>
      </c>
      <c r="E49" s="3" t="s">
        <v>1523</v>
      </c>
      <c r="F49" s="3" t="s">
        <v>90</v>
      </c>
      <c r="G49" s="3" t="s">
        <v>2074</v>
      </c>
    </row>
    <row r="50" spans="1:7" ht="45" customHeight="1" x14ac:dyDescent="0.25">
      <c r="A50" s="3" t="s">
        <v>314</v>
      </c>
      <c r="B50" s="3" t="s">
        <v>5781</v>
      </c>
      <c r="C50" s="3" t="s">
        <v>5732</v>
      </c>
      <c r="D50" s="3" t="s">
        <v>1523</v>
      </c>
      <c r="E50" s="3" t="s">
        <v>1523</v>
      </c>
      <c r="F50" s="3" t="s">
        <v>90</v>
      </c>
      <c r="G50" s="3" t="s">
        <v>2074</v>
      </c>
    </row>
    <row r="51" spans="1:7" ht="45" customHeight="1" x14ac:dyDescent="0.25">
      <c r="A51" s="3" t="s">
        <v>321</v>
      </c>
      <c r="B51" s="3" t="s">
        <v>5782</v>
      </c>
      <c r="C51" s="3" t="s">
        <v>5732</v>
      </c>
      <c r="D51" s="3" t="s">
        <v>1523</v>
      </c>
      <c r="E51" s="3" t="s">
        <v>1523</v>
      </c>
      <c r="F51" s="3" t="s">
        <v>90</v>
      </c>
      <c r="G51" s="3" t="s">
        <v>2074</v>
      </c>
    </row>
    <row r="52" spans="1:7" ht="45" customHeight="1" x14ac:dyDescent="0.25">
      <c r="A52" s="3" t="s">
        <v>325</v>
      </c>
      <c r="B52" s="3" t="s">
        <v>5783</v>
      </c>
      <c r="C52" s="3" t="s">
        <v>5732</v>
      </c>
      <c r="D52" s="3" t="s">
        <v>5735</v>
      </c>
      <c r="E52" s="3" t="s">
        <v>5735</v>
      </c>
      <c r="F52" s="3" t="s">
        <v>90</v>
      </c>
      <c r="G52" s="3" t="s">
        <v>2074</v>
      </c>
    </row>
    <row r="53" spans="1:7" ht="45" customHeight="1" x14ac:dyDescent="0.25">
      <c r="A53" s="3" t="s">
        <v>329</v>
      </c>
      <c r="B53" s="3" t="s">
        <v>5784</v>
      </c>
      <c r="C53" s="3" t="s">
        <v>5732</v>
      </c>
      <c r="D53" s="3" t="s">
        <v>1523</v>
      </c>
      <c r="E53" s="3" t="s">
        <v>1523</v>
      </c>
      <c r="F53" s="3" t="s">
        <v>90</v>
      </c>
      <c r="G53" s="3" t="s">
        <v>2074</v>
      </c>
    </row>
    <row r="54" spans="1:7" ht="45" customHeight="1" x14ac:dyDescent="0.25">
      <c r="A54" s="3" t="s">
        <v>334</v>
      </c>
      <c r="B54" s="3" t="s">
        <v>5785</v>
      </c>
      <c r="C54" s="3" t="s">
        <v>5732</v>
      </c>
      <c r="D54" s="3" t="s">
        <v>1523</v>
      </c>
      <c r="E54" s="3" t="s">
        <v>1523</v>
      </c>
      <c r="F54" s="3" t="s">
        <v>90</v>
      </c>
      <c r="G54" s="3" t="s">
        <v>2074</v>
      </c>
    </row>
    <row r="55" spans="1:7" ht="45" customHeight="1" x14ac:dyDescent="0.25">
      <c r="A55" s="3" t="s">
        <v>339</v>
      </c>
      <c r="B55" s="3" t="s">
        <v>5786</v>
      </c>
      <c r="C55" s="3" t="s">
        <v>5732</v>
      </c>
      <c r="D55" s="3" t="s">
        <v>1523</v>
      </c>
      <c r="E55" s="3" t="s">
        <v>1523</v>
      </c>
      <c r="F55" s="3" t="s">
        <v>90</v>
      </c>
      <c r="G55" s="3" t="s">
        <v>2074</v>
      </c>
    </row>
    <row r="56" spans="1:7" ht="45" customHeight="1" x14ac:dyDescent="0.25">
      <c r="A56" s="3" t="s">
        <v>343</v>
      </c>
      <c r="B56" s="3" t="s">
        <v>5787</v>
      </c>
      <c r="C56" s="3" t="s">
        <v>5732</v>
      </c>
      <c r="D56" s="3" t="s">
        <v>1523</v>
      </c>
      <c r="E56" s="3" t="s">
        <v>1523</v>
      </c>
      <c r="F56" s="3" t="s">
        <v>90</v>
      </c>
      <c r="G56" s="3" t="s">
        <v>2074</v>
      </c>
    </row>
    <row r="57" spans="1:7" ht="45" customHeight="1" x14ac:dyDescent="0.25">
      <c r="A57" s="3" t="s">
        <v>347</v>
      </c>
      <c r="B57" s="3" t="s">
        <v>5788</v>
      </c>
      <c r="C57" s="3" t="s">
        <v>5732</v>
      </c>
      <c r="D57" s="3" t="s">
        <v>1523</v>
      </c>
      <c r="E57" s="3" t="s">
        <v>1523</v>
      </c>
      <c r="F57" s="3" t="s">
        <v>90</v>
      </c>
      <c r="G57" s="3" t="s">
        <v>2074</v>
      </c>
    </row>
    <row r="58" spans="1:7" ht="45" customHeight="1" x14ac:dyDescent="0.25">
      <c r="A58" s="3" t="s">
        <v>350</v>
      </c>
      <c r="B58" s="3" t="s">
        <v>5789</v>
      </c>
      <c r="C58" s="3" t="s">
        <v>5732</v>
      </c>
      <c r="D58" s="3" t="s">
        <v>1523</v>
      </c>
      <c r="E58" s="3" t="s">
        <v>1523</v>
      </c>
      <c r="F58" s="3" t="s">
        <v>90</v>
      </c>
      <c r="G58" s="3" t="s">
        <v>2074</v>
      </c>
    </row>
    <row r="59" spans="1:7" ht="45" customHeight="1" x14ac:dyDescent="0.25">
      <c r="A59" s="3" t="s">
        <v>355</v>
      </c>
      <c r="B59" s="3" t="s">
        <v>5790</v>
      </c>
      <c r="C59" s="3" t="s">
        <v>5732</v>
      </c>
      <c r="D59" s="3" t="s">
        <v>5733</v>
      </c>
      <c r="E59" s="3" t="s">
        <v>5733</v>
      </c>
      <c r="F59" s="3" t="s">
        <v>90</v>
      </c>
      <c r="G59" s="3" t="s">
        <v>2074</v>
      </c>
    </row>
    <row r="60" spans="1:7" ht="45" customHeight="1" x14ac:dyDescent="0.25">
      <c r="A60" s="3" t="s">
        <v>359</v>
      </c>
      <c r="B60" s="3" t="s">
        <v>5791</v>
      </c>
      <c r="C60" s="3" t="s">
        <v>5732</v>
      </c>
      <c r="D60" s="3" t="s">
        <v>1523</v>
      </c>
      <c r="E60" s="3" t="s">
        <v>1523</v>
      </c>
      <c r="F60" s="3" t="s">
        <v>90</v>
      </c>
      <c r="G60" s="3" t="s">
        <v>2074</v>
      </c>
    </row>
    <row r="61" spans="1:7" ht="45" customHeight="1" x14ac:dyDescent="0.25">
      <c r="A61" s="3" t="s">
        <v>364</v>
      </c>
      <c r="B61" s="3" t="s">
        <v>5792</v>
      </c>
      <c r="C61" s="3" t="s">
        <v>5732</v>
      </c>
      <c r="D61" s="3" t="s">
        <v>1523</v>
      </c>
      <c r="E61" s="3" t="s">
        <v>1523</v>
      </c>
      <c r="F61" s="3" t="s">
        <v>90</v>
      </c>
      <c r="G61" s="3" t="s">
        <v>2074</v>
      </c>
    </row>
    <row r="62" spans="1:7" ht="45" customHeight="1" x14ac:dyDescent="0.25">
      <c r="A62" s="3" t="s">
        <v>368</v>
      </c>
      <c r="B62" s="3" t="s">
        <v>5793</v>
      </c>
      <c r="C62" s="3" t="s">
        <v>5732</v>
      </c>
      <c r="D62" s="3" t="s">
        <v>5735</v>
      </c>
      <c r="E62" s="3" t="s">
        <v>5735</v>
      </c>
      <c r="F62" s="3" t="s">
        <v>90</v>
      </c>
      <c r="G62" s="3" t="s">
        <v>2074</v>
      </c>
    </row>
    <row r="63" spans="1:7" ht="45" customHeight="1" x14ac:dyDescent="0.25">
      <c r="A63" s="3" t="s">
        <v>371</v>
      </c>
      <c r="B63" s="3" t="s">
        <v>5794</v>
      </c>
      <c r="C63" s="3" t="s">
        <v>5732</v>
      </c>
      <c r="D63" s="3" t="s">
        <v>1523</v>
      </c>
      <c r="E63" s="3" t="s">
        <v>1523</v>
      </c>
      <c r="F63" s="3" t="s">
        <v>90</v>
      </c>
      <c r="G63" s="3" t="s">
        <v>2074</v>
      </c>
    </row>
    <row r="64" spans="1:7" ht="45" customHeight="1" x14ac:dyDescent="0.25">
      <c r="A64" s="3" t="s">
        <v>375</v>
      </c>
      <c r="B64" s="3" t="s">
        <v>5795</v>
      </c>
      <c r="C64" s="3" t="s">
        <v>5732</v>
      </c>
      <c r="D64" s="3" t="s">
        <v>5733</v>
      </c>
      <c r="E64" s="3" t="s">
        <v>5733</v>
      </c>
      <c r="F64" s="3" t="s">
        <v>90</v>
      </c>
      <c r="G64" s="3" t="s">
        <v>2074</v>
      </c>
    </row>
    <row r="65" spans="1:7" ht="45" customHeight="1" x14ac:dyDescent="0.25">
      <c r="A65" s="3" t="s">
        <v>379</v>
      </c>
      <c r="B65" s="3" t="s">
        <v>5796</v>
      </c>
      <c r="C65" s="3" t="s">
        <v>5732</v>
      </c>
      <c r="D65" s="3" t="s">
        <v>1523</v>
      </c>
      <c r="E65" s="3" t="s">
        <v>1523</v>
      </c>
      <c r="F65" s="3" t="s">
        <v>90</v>
      </c>
      <c r="G65" s="3" t="s">
        <v>2074</v>
      </c>
    </row>
    <row r="66" spans="1:7" ht="45" customHeight="1" x14ac:dyDescent="0.25">
      <c r="A66" s="3" t="s">
        <v>383</v>
      </c>
      <c r="B66" s="3" t="s">
        <v>5797</v>
      </c>
      <c r="C66" s="3" t="s">
        <v>5732</v>
      </c>
      <c r="D66" s="3" t="s">
        <v>1523</v>
      </c>
      <c r="E66" s="3" t="s">
        <v>1523</v>
      </c>
      <c r="F66" s="3" t="s">
        <v>90</v>
      </c>
      <c r="G66" s="3" t="s">
        <v>2074</v>
      </c>
    </row>
    <row r="67" spans="1:7" ht="45" customHeight="1" x14ac:dyDescent="0.25">
      <c r="A67" s="3" t="s">
        <v>387</v>
      </c>
      <c r="B67" s="3" t="s">
        <v>5798</v>
      </c>
      <c r="C67" s="3" t="s">
        <v>5732</v>
      </c>
      <c r="D67" s="3" t="s">
        <v>5735</v>
      </c>
      <c r="E67" s="3" t="s">
        <v>5735</v>
      </c>
      <c r="F67" s="3" t="s">
        <v>90</v>
      </c>
      <c r="G67" s="3" t="s">
        <v>2074</v>
      </c>
    </row>
    <row r="68" spans="1:7" ht="45" customHeight="1" x14ac:dyDescent="0.25">
      <c r="A68" s="3" t="s">
        <v>391</v>
      </c>
      <c r="B68" s="3" t="s">
        <v>5799</v>
      </c>
      <c r="C68" s="3" t="s">
        <v>5732</v>
      </c>
      <c r="D68" s="3" t="s">
        <v>1523</v>
      </c>
      <c r="E68" s="3" t="s">
        <v>1523</v>
      </c>
      <c r="F68" s="3" t="s">
        <v>90</v>
      </c>
      <c r="G68" s="3" t="s">
        <v>2074</v>
      </c>
    </row>
    <row r="69" spans="1:7" ht="45" customHeight="1" x14ac:dyDescent="0.25">
      <c r="A69" s="3" t="s">
        <v>395</v>
      </c>
      <c r="B69" s="3" t="s">
        <v>5800</v>
      </c>
      <c r="C69" s="3" t="s">
        <v>5732</v>
      </c>
      <c r="D69" s="3" t="s">
        <v>1523</v>
      </c>
      <c r="E69" s="3" t="s">
        <v>1523</v>
      </c>
      <c r="F69" s="3" t="s">
        <v>90</v>
      </c>
      <c r="G69" s="3" t="s">
        <v>2074</v>
      </c>
    </row>
    <row r="70" spans="1:7" ht="45" customHeight="1" x14ac:dyDescent="0.25">
      <c r="A70" s="3" t="s">
        <v>401</v>
      </c>
      <c r="B70" s="3" t="s">
        <v>5801</v>
      </c>
      <c r="C70" s="3" t="s">
        <v>5732</v>
      </c>
      <c r="D70" s="3" t="s">
        <v>5733</v>
      </c>
      <c r="E70" s="3" t="s">
        <v>5733</v>
      </c>
      <c r="F70" s="3" t="s">
        <v>90</v>
      </c>
      <c r="G70" s="3" t="s">
        <v>2074</v>
      </c>
    </row>
    <row r="71" spans="1:7" ht="45" customHeight="1" x14ac:dyDescent="0.25">
      <c r="A71" s="3" t="s">
        <v>406</v>
      </c>
      <c r="B71" s="3" t="s">
        <v>5802</v>
      </c>
      <c r="C71" s="3" t="s">
        <v>5732</v>
      </c>
      <c r="D71" s="3" t="s">
        <v>5742</v>
      </c>
      <c r="E71" s="3" t="s">
        <v>5742</v>
      </c>
      <c r="F71" s="3" t="s">
        <v>90</v>
      </c>
      <c r="G71" s="3" t="s">
        <v>2074</v>
      </c>
    </row>
    <row r="72" spans="1:7" ht="45" customHeight="1" x14ac:dyDescent="0.25">
      <c r="A72" s="3" t="s">
        <v>410</v>
      </c>
      <c r="B72" s="3" t="s">
        <v>5803</v>
      </c>
      <c r="C72" s="3" t="s">
        <v>5732</v>
      </c>
      <c r="D72" s="3" t="s">
        <v>1523</v>
      </c>
      <c r="E72" s="3" t="s">
        <v>1523</v>
      </c>
      <c r="F72" s="3" t="s">
        <v>90</v>
      </c>
      <c r="G72" s="3" t="s">
        <v>2074</v>
      </c>
    </row>
    <row r="73" spans="1:7" ht="45" customHeight="1" x14ac:dyDescent="0.25">
      <c r="A73" s="3" t="s">
        <v>414</v>
      </c>
      <c r="B73" s="3" t="s">
        <v>5804</v>
      </c>
      <c r="C73" s="3" t="s">
        <v>5732</v>
      </c>
      <c r="D73" s="3" t="s">
        <v>1523</v>
      </c>
      <c r="E73" s="3" t="s">
        <v>1523</v>
      </c>
      <c r="F73" s="3" t="s">
        <v>90</v>
      </c>
      <c r="G73" s="3" t="s">
        <v>2074</v>
      </c>
    </row>
    <row r="74" spans="1:7" ht="45" customHeight="1" x14ac:dyDescent="0.25">
      <c r="A74" s="3" t="s">
        <v>419</v>
      </c>
      <c r="B74" s="3" t="s">
        <v>5805</v>
      </c>
      <c r="C74" s="3" t="s">
        <v>5732</v>
      </c>
      <c r="D74" s="3" t="s">
        <v>1523</v>
      </c>
      <c r="E74" s="3" t="s">
        <v>1523</v>
      </c>
      <c r="F74" s="3" t="s">
        <v>90</v>
      </c>
      <c r="G74" s="3" t="s">
        <v>2074</v>
      </c>
    </row>
    <row r="75" spans="1:7" ht="45" customHeight="1" x14ac:dyDescent="0.25">
      <c r="A75" s="3" t="s">
        <v>423</v>
      </c>
      <c r="B75" s="3" t="s">
        <v>5806</v>
      </c>
      <c r="C75" s="3" t="s">
        <v>5732</v>
      </c>
      <c r="D75" s="3" t="s">
        <v>5733</v>
      </c>
      <c r="E75" s="3" t="s">
        <v>5733</v>
      </c>
      <c r="F75" s="3" t="s">
        <v>90</v>
      </c>
      <c r="G75" s="3" t="s">
        <v>2074</v>
      </c>
    </row>
    <row r="76" spans="1:7" ht="45" customHeight="1" x14ac:dyDescent="0.25">
      <c r="A76" s="3" t="s">
        <v>428</v>
      </c>
      <c r="B76" s="3" t="s">
        <v>5807</v>
      </c>
      <c r="C76" s="3" t="s">
        <v>5732</v>
      </c>
      <c r="D76" s="3" t="s">
        <v>1523</v>
      </c>
      <c r="E76" s="3" t="s">
        <v>1523</v>
      </c>
      <c r="F76" s="3" t="s">
        <v>90</v>
      </c>
      <c r="G76" s="3" t="s">
        <v>2074</v>
      </c>
    </row>
    <row r="77" spans="1:7" ht="45" customHeight="1" x14ac:dyDescent="0.25">
      <c r="A77" s="3" t="s">
        <v>432</v>
      </c>
      <c r="B77" s="3" t="s">
        <v>5808</v>
      </c>
      <c r="C77" s="3" t="s">
        <v>5732</v>
      </c>
      <c r="D77" s="3" t="s">
        <v>1523</v>
      </c>
      <c r="E77" s="3" t="s">
        <v>1523</v>
      </c>
      <c r="F77" s="3" t="s">
        <v>90</v>
      </c>
      <c r="G77" s="3" t="s">
        <v>2074</v>
      </c>
    </row>
    <row r="78" spans="1:7" ht="45" customHeight="1" x14ac:dyDescent="0.25">
      <c r="A78" s="3" t="s">
        <v>435</v>
      </c>
      <c r="B78" s="3" t="s">
        <v>5809</v>
      </c>
      <c r="C78" s="3" t="s">
        <v>5732</v>
      </c>
      <c r="D78" s="3" t="s">
        <v>1523</v>
      </c>
      <c r="E78" s="3" t="s">
        <v>1523</v>
      </c>
      <c r="F78" s="3" t="s">
        <v>90</v>
      </c>
      <c r="G78" s="3" t="s">
        <v>2074</v>
      </c>
    </row>
    <row r="79" spans="1:7" ht="45" customHeight="1" x14ac:dyDescent="0.25">
      <c r="A79" s="3" t="s">
        <v>439</v>
      </c>
      <c r="B79" s="3" t="s">
        <v>5810</v>
      </c>
      <c r="C79" s="3" t="s">
        <v>5732</v>
      </c>
      <c r="D79" s="3" t="s">
        <v>1523</v>
      </c>
      <c r="E79" s="3" t="s">
        <v>1523</v>
      </c>
      <c r="F79" s="3" t="s">
        <v>90</v>
      </c>
      <c r="G79" s="3" t="s">
        <v>2074</v>
      </c>
    </row>
    <row r="80" spans="1:7" ht="45" customHeight="1" x14ac:dyDescent="0.25">
      <c r="A80" s="3" t="s">
        <v>443</v>
      </c>
      <c r="B80" s="3" t="s">
        <v>5811</v>
      </c>
      <c r="C80" s="3" t="s">
        <v>5732</v>
      </c>
      <c r="D80" s="3" t="s">
        <v>1523</v>
      </c>
      <c r="E80" s="3" t="s">
        <v>1523</v>
      </c>
      <c r="F80" s="3" t="s">
        <v>90</v>
      </c>
      <c r="G80" s="3" t="s">
        <v>2074</v>
      </c>
    </row>
    <row r="81" spans="1:7" ht="45" customHeight="1" x14ac:dyDescent="0.25">
      <c r="A81" s="3" t="s">
        <v>447</v>
      </c>
      <c r="B81" s="3" t="s">
        <v>5812</v>
      </c>
      <c r="C81" s="3" t="s">
        <v>5732</v>
      </c>
      <c r="D81" s="3" t="s">
        <v>1523</v>
      </c>
      <c r="E81" s="3" t="s">
        <v>1523</v>
      </c>
      <c r="F81" s="3" t="s">
        <v>90</v>
      </c>
      <c r="G81" s="3" t="s">
        <v>2074</v>
      </c>
    </row>
    <row r="82" spans="1:7" ht="45" customHeight="1" x14ac:dyDescent="0.25">
      <c r="A82" s="3" t="s">
        <v>451</v>
      </c>
      <c r="B82" s="3" t="s">
        <v>5813</v>
      </c>
      <c r="C82" s="3" t="s">
        <v>5732</v>
      </c>
      <c r="D82" s="3" t="s">
        <v>1523</v>
      </c>
      <c r="E82" s="3" t="s">
        <v>1523</v>
      </c>
      <c r="F82" s="3" t="s">
        <v>90</v>
      </c>
      <c r="G82" s="3" t="s">
        <v>2074</v>
      </c>
    </row>
    <row r="83" spans="1:7" ht="45" customHeight="1" x14ac:dyDescent="0.25">
      <c r="A83" s="3" t="s">
        <v>454</v>
      </c>
      <c r="B83" s="3" t="s">
        <v>5814</v>
      </c>
      <c r="C83" s="3" t="s">
        <v>5732</v>
      </c>
      <c r="D83" s="3" t="s">
        <v>1523</v>
      </c>
      <c r="E83" s="3" t="s">
        <v>1523</v>
      </c>
      <c r="F83" s="3" t="s">
        <v>90</v>
      </c>
      <c r="G83" s="3" t="s">
        <v>2074</v>
      </c>
    </row>
    <row r="84" spans="1:7" ht="45" customHeight="1" x14ac:dyDescent="0.25">
      <c r="A84" s="3" t="s">
        <v>458</v>
      </c>
      <c r="B84" s="3" t="s">
        <v>5815</v>
      </c>
      <c r="C84" s="3" t="s">
        <v>5732</v>
      </c>
      <c r="D84" s="3" t="s">
        <v>1523</v>
      </c>
      <c r="E84" s="3" t="s">
        <v>1523</v>
      </c>
      <c r="F84" s="3" t="s">
        <v>90</v>
      </c>
      <c r="G84" s="3" t="s">
        <v>2074</v>
      </c>
    </row>
    <row r="85" spans="1:7" ht="45" customHeight="1" x14ac:dyDescent="0.25">
      <c r="A85" s="3" t="s">
        <v>461</v>
      </c>
      <c r="B85" s="3" t="s">
        <v>5816</v>
      </c>
      <c r="C85" s="3" t="s">
        <v>5732</v>
      </c>
      <c r="D85" s="3" t="s">
        <v>5735</v>
      </c>
      <c r="E85" s="3" t="s">
        <v>5735</v>
      </c>
      <c r="F85" s="3" t="s">
        <v>90</v>
      </c>
      <c r="G85" s="3" t="s">
        <v>2074</v>
      </c>
    </row>
    <row r="86" spans="1:7" ht="45" customHeight="1" x14ac:dyDescent="0.25">
      <c r="A86" s="3" t="s">
        <v>465</v>
      </c>
      <c r="B86" s="3" t="s">
        <v>5817</v>
      </c>
      <c r="C86" s="3" t="s">
        <v>5732</v>
      </c>
      <c r="D86" s="3" t="s">
        <v>5733</v>
      </c>
      <c r="E86" s="3" t="s">
        <v>5733</v>
      </c>
      <c r="F86" s="3" t="s">
        <v>90</v>
      </c>
      <c r="G86" s="3" t="s">
        <v>2074</v>
      </c>
    </row>
    <row r="87" spans="1:7" ht="45" customHeight="1" x14ac:dyDescent="0.25">
      <c r="A87" s="3" t="s">
        <v>469</v>
      </c>
      <c r="B87" s="3" t="s">
        <v>5818</v>
      </c>
      <c r="C87" s="3" t="s">
        <v>5732</v>
      </c>
      <c r="D87" s="3" t="s">
        <v>1523</v>
      </c>
      <c r="E87" s="3" t="s">
        <v>1523</v>
      </c>
      <c r="F87" s="3" t="s">
        <v>90</v>
      </c>
      <c r="G87" s="3" t="s">
        <v>2074</v>
      </c>
    </row>
    <row r="88" spans="1:7" ht="45" customHeight="1" x14ac:dyDescent="0.25">
      <c r="A88" s="3" t="s">
        <v>474</v>
      </c>
      <c r="B88" s="3" t="s">
        <v>5819</v>
      </c>
      <c r="C88" s="3" t="s">
        <v>5732</v>
      </c>
      <c r="D88" s="3" t="s">
        <v>5742</v>
      </c>
      <c r="E88" s="3" t="s">
        <v>5742</v>
      </c>
      <c r="F88" s="3" t="s">
        <v>90</v>
      </c>
      <c r="G88" s="3" t="s">
        <v>2074</v>
      </c>
    </row>
    <row r="89" spans="1:7" ht="45" customHeight="1" x14ac:dyDescent="0.25">
      <c r="A89" s="3" t="s">
        <v>479</v>
      </c>
      <c r="B89" s="3" t="s">
        <v>5820</v>
      </c>
      <c r="C89" s="3" t="s">
        <v>5732</v>
      </c>
      <c r="D89" s="3" t="s">
        <v>1523</v>
      </c>
      <c r="E89" s="3" t="s">
        <v>1523</v>
      </c>
      <c r="F89" s="3" t="s">
        <v>90</v>
      </c>
      <c r="G89" s="3" t="s">
        <v>2074</v>
      </c>
    </row>
    <row r="90" spans="1:7" ht="45" customHeight="1" x14ac:dyDescent="0.25">
      <c r="A90" s="3" t="s">
        <v>483</v>
      </c>
      <c r="B90" s="3" t="s">
        <v>5821</v>
      </c>
      <c r="C90" s="3" t="s">
        <v>5732</v>
      </c>
      <c r="D90" s="3" t="s">
        <v>5733</v>
      </c>
      <c r="E90" s="3" t="s">
        <v>5733</v>
      </c>
      <c r="F90" s="3" t="s">
        <v>90</v>
      </c>
      <c r="G90" s="3" t="s">
        <v>2074</v>
      </c>
    </row>
    <row r="91" spans="1:7" ht="45" customHeight="1" x14ac:dyDescent="0.25">
      <c r="A91" s="3" t="s">
        <v>487</v>
      </c>
      <c r="B91" s="3" t="s">
        <v>5822</v>
      </c>
      <c r="C91" s="3" t="s">
        <v>5732</v>
      </c>
      <c r="D91" s="3" t="s">
        <v>1523</v>
      </c>
      <c r="E91" s="3" t="s">
        <v>1523</v>
      </c>
      <c r="F91" s="3" t="s">
        <v>90</v>
      </c>
      <c r="G91" s="3" t="s">
        <v>2074</v>
      </c>
    </row>
    <row r="92" spans="1:7" ht="45" customHeight="1" x14ac:dyDescent="0.25">
      <c r="A92" s="3" t="s">
        <v>492</v>
      </c>
      <c r="B92" s="3" t="s">
        <v>5823</v>
      </c>
      <c r="C92" s="3" t="s">
        <v>5732</v>
      </c>
      <c r="D92" s="3" t="s">
        <v>5733</v>
      </c>
      <c r="E92" s="3" t="s">
        <v>5733</v>
      </c>
      <c r="F92" s="3" t="s">
        <v>90</v>
      </c>
      <c r="G92" s="3" t="s">
        <v>2074</v>
      </c>
    </row>
    <row r="93" spans="1:7" ht="45" customHeight="1" x14ac:dyDescent="0.25">
      <c r="A93" s="3" t="s">
        <v>496</v>
      </c>
      <c r="B93" s="3" t="s">
        <v>5824</v>
      </c>
      <c r="C93" s="3" t="s">
        <v>5732</v>
      </c>
      <c r="D93" s="3" t="s">
        <v>1523</v>
      </c>
      <c r="E93" s="3" t="s">
        <v>1523</v>
      </c>
      <c r="F93" s="3" t="s">
        <v>90</v>
      </c>
      <c r="G93" s="3" t="s">
        <v>2074</v>
      </c>
    </row>
    <row r="94" spans="1:7" ht="45" customHeight="1" x14ac:dyDescent="0.25">
      <c r="A94" s="3" t="s">
        <v>498</v>
      </c>
      <c r="B94" s="3" t="s">
        <v>5825</v>
      </c>
      <c r="C94" s="3" t="s">
        <v>5732</v>
      </c>
      <c r="D94" s="3" t="s">
        <v>1523</v>
      </c>
      <c r="E94" s="3" t="s">
        <v>1523</v>
      </c>
      <c r="F94" s="3" t="s">
        <v>90</v>
      </c>
      <c r="G94" s="3" t="s">
        <v>2074</v>
      </c>
    </row>
    <row r="95" spans="1:7" ht="45" customHeight="1" x14ac:dyDescent="0.25">
      <c r="A95" s="3" t="s">
        <v>502</v>
      </c>
      <c r="B95" s="3" t="s">
        <v>5826</v>
      </c>
      <c r="C95" s="3" t="s">
        <v>5732</v>
      </c>
      <c r="D95" s="3" t="s">
        <v>1523</v>
      </c>
      <c r="E95" s="3" t="s">
        <v>1523</v>
      </c>
      <c r="F95" s="3" t="s">
        <v>90</v>
      </c>
      <c r="G95" s="3" t="s">
        <v>2074</v>
      </c>
    </row>
    <row r="96" spans="1:7" ht="45" customHeight="1" x14ac:dyDescent="0.25">
      <c r="A96" s="3" t="s">
        <v>504</v>
      </c>
      <c r="B96" s="3" t="s">
        <v>5827</v>
      </c>
      <c r="C96" s="3" t="s">
        <v>5732</v>
      </c>
      <c r="D96" s="3" t="s">
        <v>5735</v>
      </c>
      <c r="E96" s="3" t="s">
        <v>5735</v>
      </c>
      <c r="F96" s="3" t="s">
        <v>90</v>
      </c>
      <c r="G96" s="3" t="s">
        <v>2074</v>
      </c>
    </row>
    <row r="97" spans="1:7" ht="45" customHeight="1" x14ac:dyDescent="0.25">
      <c r="A97" s="3" t="s">
        <v>509</v>
      </c>
      <c r="B97" s="3" t="s">
        <v>5828</v>
      </c>
      <c r="C97" s="3" t="s">
        <v>5732</v>
      </c>
      <c r="D97" s="3" t="s">
        <v>5735</v>
      </c>
      <c r="E97" s="3" t="s">
        <v>5735</v>
      </c>
      <c r="F97" s="3" t="s">
        <v>90</v>
      </c>
      <c r="G97" s="3" t="s">
        <v>2074</v>
      </c>
    </row>
    <row r="98" spans="1:7" ht="45" customHeight="1" x14ac:dyDescent="0.25">
      <c r="A98" s="3" t="s">
        <v>511</v>
      </c>
      <c r="B98" s="3" t="s">
        <v>5829</v>
      </c>
      <c r="C98" s="3" t="s">
        <v>5732</v>
      </c>
      <c r="D98" s="3" t="s">
        <v>5742</v>
      </c>
      <c r="E98" s="3" t="s">
        <v>5742</v>
      </c>
      <c r="F98" s="3" t="s">
        <v>90</v>
      </c>
      <c r="G98" s="3" t="s">
        <v>2074</v>
      </c>
    </row>
    <row r="99" spans="1:7" ht="45" customHeight="1" x14ac:dyDescent="0.25">
      <c r="A99" s="3" t="s">
        <v>513</v>
      </c>
      <c r="B99" s="3" t="s">
        <v>5830</v>
      </c>
      <c r="C99" s="3" t="s">
        <v>5732</v>
      </c>
      <c r="D99" s="3" t="s">
        <v>1523</v>
      </c>
      <c r="E99" s="3" t="s">
        <v>1523</v>
      </c>
      <c r="F99" s="3" t="s">
        <v>90</v>
      </c>
      <c r="G99" s="3" t="s">
        <v>2074</v>
      </c>
    </row>
    <row r="100" spans="1:7" ht="45" customHeight="1" x14ac:dyDescent="0.25">
      <c r="A100" s="3" t="s">
        <v>518</v>
      </c>
      <c r="B100" s="3" t="s">
        <v>5831</v>
      </c>
      <c r="C100" s="3" t="s">
        <v>5732</v>
      </c>
      <c r="D100" s="3" t="s">
        <v>1523</v>
      </c>
      <c r="E100" s="3" t="s">
        <v>1523</v>
      </c>
      <c r="F100" s="3" t="s">
        <v>90</v>
      </c>
      <c r="G100" s="3" t="s">
        <v>2074</v>
      </c>
    </row>
    <row r="101" spans="1:7" ht="45" customHeight="1" x14ac:dyDescent="0.25">
      <c r="A101" s="3" t="s">
        <v>522</v>
      </c>
      <c r="B101" s="3" t="s">
        <v>5832</v>
      </c>
      <c r="C101" s="3" t="s">
        <v>5732</v>
      </c>
      <c r="D101" s="3" t="s">
        <v>1523</v>
      </c>
      <c r="E101" s="3" t="s">
        <v>1523</v>
      </c>
      <c r="F101" s="3" t="s">
        <v>90</v>
      </c>
      <c r="G101" s="3" t="s">
        <v>2074</v>
      </c>
    </row>
    <row r="102" spans="1:7" ht="45" customHeight="1" x14ac:dyDescent="0.25">
      <c r="A102" s="3" t="s">
        <v>527</v>
      </c>
      <c r="B102" s="3" t="s">
        <v>5833</v>
      </c>
      <c r="C102" s="3" t="s">
        <v>5732</v>
      </c>
      <c r="D102" s="3" t="s">
        <v>1523</v>
      </c>
      <c r="E102" s="3" t="s">
        <v>1523</v>
      </c>
      <c r="F102" s="3" t="s">
        <v>90</v>
      </c>
      <c r="G102" s="3" t="s">
        <v>2074</v>
      </c>
    </row>
    <row r="103" spans="1:7" ht="45" customHeight="1" x14ac:dyDescent="0.25">
      <c r="A103" s="3" t="s">
        <v>531</v>
      </c>
      <c r="B103" s="3" t="s">
        <v>5834</v>
      </c>
      <c r="C103" s="3" t="s">
        <v>5732</v>
      </c>
      <c r="D103" s="3" t="s">
        <v>5735</v>
      </c>
      <c r="E103" s="3" t="s">
        <v>5735</v>
      </c>
      <c r="F103" s="3" t="s">
        <v>90</v>
      </c>
      <c r="G103" s="3" t="s">
        <v>2074</v>
      </c>
    </row>
    <row r="104" spans="1:7" ht="45" customHeight="1" x14ac:dyDescent="0.25">
      <c r="A104" s="3" t="s">
        <v>535</v>
      </c>
      <c r="B104" s="3" t="s">
        <v>5835</v>
      </c>
      <c r="C104" s="3" t="s">
        <v>5732</v>
      </c>
      <c r="D104" s="3" t="s">
        <v>5735</v>
      </c>
      <c r="E104" s="3" t="s">
        <v>5735</v>
      </c>
      <c r="F104" s="3" t="s">
        <v>90</v>
      </c>
      <c r="G104" s="3" t="s">
        <v>2074</v>
      </c>
    </row>
    <row r="105" spans="1:7" ht="45" customHeight="1" x14ac:dyDescent="0.25">
      <c r="A105" s="3" t="s">
        <v>539</v>
      </c>
      <c r="B105" s="3" t="s">
        <v>5836</v>
      </c>
      <c r="C105" s="3" t="s">
        <v>5732</v>
      </c>
      <c r="D105" s="3" t="s">
        <v>5735</v>
      </c>
      <c r="E105" s="3" t="s">
        <v>5735</v>
      </c>
      <c r="F105" s="3" t="s">
        <v>90</v>
      </c>
      <c r="G105" s="3" t="s">
        <v>2074</v>
      </c>
    </row>
    <row r="106" spans="1:7" ht="45" customHeight="1" x14ac:dyDescent="0.25">
      <c r="A106" s="3" t="s">
        <v>543</v>
      </c>
      <c r="B106" s="3" t="s">
        <v>5837</v>
      </c>
      <c r="C106" s="3" t="s">
        <v>5732</v>
      </c>
      <c r="D106" s="3" t="s">
        <v>5733</v>
      </c>
      <c r="E106" s="3" t="s">
        <v>5733</v>
      </c>
      <c r="F106" s="3" t="s">
        <v>90</v>
      </c>
      <c r="G106" s="3" t="s">
        <v>2074</v>
      </c>
    </row>
    <row r="107" spans="1:7" ht="45" customHeight="1" x14ac:dyDescent="0.25">
      <c r="A107" s="3" t="s">
        <v>547</v>
      </c>
      <c r="B107" s="3" t="s">
        <v>5838</v>
      </c>
      <c r="C107" s="3" t="s">
        <v>5732</v>
      </c>
      <c r="D107" s="3" t="s">
        <v>5733</v>
      </c>
      <c r="E107" s="3" t="s">
        <v>5733</v>
      </c>
      <c r="F107" s="3" t="s">
        <v>90</v>
      </c>
      <c r="G107" s="3" t="s">
        <v>2074</v>
      </c>
    </row>
    <row r="108" spans="1:7" ht="45" customHeight="1" x14ac:dyDescent="0.25">
      <c r="A108" s="3" t="s">
        <v>551</v>
      </c>
      <c r="B108" s="3" t="s">
        <v>5839</v>
      </c>
      <c r="C108" s="3" t="s">
        <v>5732</v>
      </c>
      <c r="D108" s="3" t="s">
        <v>1523</v>
      </c>
      <c r="E108" s="3" t="s">
        <v>1523</v>
      </c>
      <c r="F108" s="3" t="s">
        <v>90</v>
      </c>
      <c r="G108" s="3" t="s">
        <v>2074</v>
      </c>
    </row>
    <row r="109" spans="1:7" ht="45" customHeight="1" x14ac:dyDescent="0.25">
      <c r="A109" s="3" t="s">
        <v>555</v>
      </c>
      <c r="B109" s="3" t="s">
        <v>5840</v>
      </c>
      <c r="C109" s="3" t="s">
        <v>5732</v>
      </c>
      <c r="D109" s="3" t="s">
        <v>1523</v>
      </c>
      <c r="E109" s="3" t="s">
        <v>1523</v>
      </c>
      <c r="F109" s="3" t="s">
        <v>90</v>
      </c>
      <c r="G109" s="3" t="s">
        <v>2074</v>
      </c>
    </row>
    <row r="110" spans="1:7" ht="45" customHeight="1" x14ac:dyDescent="0.25">
      <c r="A110" s="3" t="s">
        <v>559</v>
      </c>
      <c r="B110" s="3" t="s">
        <v>5841</v>
      </c>
      <c r="C110" s="3" t="s">
        <v>5732</v>
      </c>
      <c r="D110" s="3" t="s">
        <v>1523</v>
      </c>
      <c r="E110" s="3" t="s">
        <v>1523</v>
      </c>
      <c r="F110" s="3" t="s">
        <v>90</v>
      </c>
      <c r="G110" s="3" t="s">
        <v>2074</v>
      </c>
    </row>
    <row r="111" spans="1:7" ht="45" customHeight="1" x14ac:dyDescent="0.25">
      <c r="A111" s="3" t="s">
        <v>563</v>
      </c>
      <c r="B111" s="3" t="s">
        <v>5842</v>
      </c>
      <c r="C111" s="3" t="s">
        <v>5732</v>
      </c>
      <c r="D111" s="3" t="s">
        <v>1523</v>
      </c>
      <c r="E111" s="3" t="s">
        <v>1523</v>
      </c>
      <c r="F111" s="3" t="s">
        <v>90</v>
      </c>
      <c r="G111" s="3" t="s">
        <v>2074</v>
      </c>
    </row>
    <row r="112" spans="1:7" ht="45" customHeight="1" x14ac:dyDescent="0.25">
      <c r="A112" s="3" t="s">
        <v>567</v>
      </c>
      <c r="B112" s="3" t="s">
        <v>5843</v>
      </c>
      <c r="C112" s="3" t="s">
        <v>5732</v>
      </c>
      <c r="D112" s="3" t="s">
        <v>1523</v>
      </c>
      <c r="E112" s="3" t="s">
        <v>1523</v>
      </c>
      <c r="F112" s="3" t="s">
        <v>90</v>
      </c>
      <c r="G112" s="3" t="s">
        <v>2074</v>
      </c>
    </row>
    <row r="113" spans="1:7" ht="45" customHeight="1" x14ac:dyDescent="0.25">
      <c r="A113" s="3" t="s">
        <v>571</v>
      </c>
      <c r="B113" s="3" t="s">
        <v>5844</v>
      </c>
      <c r="C113" s="3" t="s">
        <v>5732</v>
      </c>
      <c r="D113" s="3" t="s">
        <v>1523</v>
      </c>
      <c r="E113" s="3" t="s">
        <v>1523</v>
      </c>
      <c r="F113" s="3" t="s">
        <v>90</v>
      </c>
      <c r="G113" s="3" t="s">
        <v>2074</v>
      </c>
    </row>
    <row r="114" spans="1:7" ht="45" customHeight="1" x14ac:dyDescent="0.25">
      <c r="A114" s="3" t="s">
        <v>575</v>
      </c>
      <c r="B114" s="3" t="s">
        <v>5845</v>
      </c>
      <c r="C114" s="3" t="s">
        <v>5732</v>
      </c>
      <c r="D114" s="3" t="s">
        <v>1523</v>
      </c>
      <c r="E114" s="3" t="s">
        <v>1523</v>
      </c>
      <c r="F114" s="3" t="s">
        <v>90</v>
      </c>
      <c r="G114" s="3" t="s">
        <v>2074</v>
      </c>
    </row>
    <row r="115" spans="1:7" ht="45" customHeight="1" x14ac:dyDescent="0.25">
      <c r="A115" s="3" t="s">
        <v>579</v>
      </c>
      <c r="B115" s="3" t="s">
        <v>5846</v>
      </c>
      <c r="C115" s="3" t="s">
        <v>5732</v>
      </c>
      <c r="D115" s="3" t="s">
        <v>1523</v>
      </c>
      <c r="E115" s="3" t="s">
        <v>1523</v>
      </c>
      <c r="F115" s="3" t="s">
        <v>90</v>
      </c>
      <c r="G115" s="3" t="s">
        <v>2074</v>
      </c>
    </row>
    <row r="116" spans="1:7" ht="45" customHeight="1" x14ac:dyDescent="0.25">
      <c r="A116" s="3" t="s">
        <v>583</v>
      </c>
      <c r="B116" s="3" t="s">
        <v>5847</v>
      </c>
      <c r="C116" s="3" t="s">
        <v>5732</v>
      </c>
      <c r="D116" s="3" t="s">
        <v>5735</v>
      </c>
      <c r="E116" s="3" t="s">
        <v>5735</v>
      </c>
      <c r="F116" s="3" t="s">
        <v>90</v>
      </c>
      <c r="G116" s="3" t="s">
        <v>2074</v>
      </c>
    </row>
    <row r="117" spans="1:7" ht="45" customHeight="1" x14ac:dyDescent="0.25">
      <c r="A117" s="3" t="s">
        <v>587</v>
      </c>
      <c r="B117" s="3" t="s">
        <v>5848</v>
      </c>
      <c r="C117" s="3" t="s">
        <v>5732</v>
      </c>
      <c r="D117" s="3" t="s">
        <v>5733</v>
      </c>
      <c r="E117" s="3" t="s">
        <v>5733</v>
      </c>
      <c r="F117" s="3" t="s">
        <v>90</v>
      </c>
      <c r="G117" s="3" t="s">
        <v>2074</v>
      </c>
    </row>
    <row r="118" spans="1:7" ht="45" customHeight="1" x14ac:dyDescent="0.25">
      <c r="A118" s="3" t="s">
        <v>591</v>
      </c>
      <c r="B118" s="3" t="s">
        <v>5849</v>
      </c>
      <c r="C118" s="3" t="s">
        <v>5732</v>
      </c>
      <c r="D118" s="3" t="s">
        <v>1523</v>
      </c>
      <c r="E118" s="3" t="s">
        <v>1523</v>
      </c>
      <c r="F118" s="3" t="s">
        <v>90</v>
      </c>
      <c r="G118" s="3" t="s">
        <v>2074</v>
      </c>
    </row>
    <row r="119" spans="1:7" ht="45" customHeight="1" x14ac:dyDescent="0.25">
      <c r="A119" s="3" t="s">
        <v>595</v>
      </c>
      <c r="B119" s="3" t="s">
        <v>5850</v>
      </c>
      <c r="C119" s="3" t="s">
        <v>5732</v>
      </c>
      <c r="D119" s="3" t="s">
        <v>1523</v>
      </c>
      <c r="E119" s="3" t="s">
        <v>1523</v>
      </c>
      <c r="F119" s="3" t="s">
        <v>90</v>
      </c>
      <c r="G119" s="3" t="s">
        <v>2074</v>
      </c>
    </row>
    <row r="120" spans="1:7" ht="45" customHeight="1" x14ac:dyDescent="0.25">
      <c r="A120" s="3" t="s">
        <v>599</v>
      </c>
      <c r="B120" s="3" t="s">
        <v>5851</v>
      </c>
      <c r="C120" s="3" t="s">
        <v>5732</v>
      </c>
      <c r="D120" s="3" t="s">
        <v>1523</v>
      </c>
      <c r="E120" s="3" t="s">
        <v>1523</v>
      </c>
      <c r="F120" s="3" t="s">
        <v>90</v>
      </c>
      <c r="G120" s="3" t="s">
        <v>2074</v>
      </c>
    </row>
    <row r="121" spans="1:7" ht="45" customHeight="1" x14ac:dyDescent="0.25">
      <c r="A121" s="3" t="s">
        <v>602</v>
      </c>
      <c r="B121" s="3" t="s">
        <v>5852</v>
      </c>
      <c r="C121" s="3" t="s">
        <v>5732</v>
      </c>
      <c r="D121" s="3" t="s">
        <v>1523</v>
      </c>
      <c r="E121" s="3" t="s">
        <v>1523</v>
      </c>
      <c r="F121" s="3" t="s">
        <v>90</v>
      </c>
      <c r="G121" s="3" t="s">
        <v>2074</v>
      </c>
    </row>
    <row r="122" spans="1:7" ht="45" customHeight="1" x14ac:dyDescent="0.25">
      <c r="A122" s="3" t="s">
        <v>606</v>
      </c>
      <c r="B122" s="3" t="s">
        <v>5853</v>
      </c>
      <c r="C122" s="3" t="s">
        <v>5732</v>
      </c>
      <c r="D122" s="3" t="s">
        <v>1523</v>
      </c>
      <c r="E122" s="3" t="s">
        <v>1523</v>
      </c>
      <c r="F122" s="3" t="s">
        <v>90</v>
      </c>
      <c r="G122" s="3" t="s">
        <v>2074</v>
      </c>
    </row>
    <row r="123" spans="1:7" ht="45" customHeight="1" x14ac:dyDescent="0.25">
      <c r="A123" s="3" t="s">
        <v>610</v>
      </c>
      <c r="B123" s="3" t="s">
        <v>5854</v>
      </c>
      <c r="C123" s="3" t="s">
        <v>5732</v>
      </c>
      <c r="D123" s="3" t="s">
        <v>1523</v>
      </c>
      <c r="E123" s="3" t="s">
        <v>1523</v>
      </c>
      <c r="F123" s="3" t="s">
        <v>90</v>
      </c>
      <c r="G123" s="3" t="s">
        <v>2074</v>
      </c>
    </row>
    <row r="124" spans="1:7" ht="45" customHeight="1" x14ac:dyDescent="0.25">
      <c r="A124" s="3" t="s">
        <v>614</v>
      </c>
      <c r="B124" s="3" t="s">
        <v>5855</v>
      </c>
      <c r="C124" s="3" t="s">
        <v>5732</v>
      </c>
      <c r="D124" s="3" t="s">
        <v>1523</v>
      </c>
      <c r="E124" s="3" t="s">
        <v>1523</v>
      </c>
      <c r="F124" s="3" t="s">
        <v>90</v>
      </c>
      <c r="G124" s="3" t="s">
        <v>2074</v>
      </c>
    </row>
    <row r="125" spans="1:7" ht="45" customHeight="1" x14ac:dyDescent="0.25">
      <c r="A125" s="3" t="s">
        <v>618</v>
      </c>
      <c r="B125" s="3" t="s">
        <v>5856</v>
      </c>
      <c r="C125" s="3" t="s">
        <v>5732</v>
      </c>
      <c r="D125" s="3" t="s">
        <v>1523</v>
      </c>
      <c r="E125" s="3" t="s">
        <v>1523</v>
      </c>
      <c r="F125" s="3" t="s">
        <v>90</v>
      </c>
      <c r="G125" s="3" t="s">
        <v>2074</v>
      </c>
    </row>
    <row r="126" spans="1:7" ht="45" customHeight="1" x14ac:dyDescent="0.25">
      <c r="A126" s="3" t="s">
        <v>621</v>
      </c>
      <c r="B126" s="3" t="s">
        <v>5857</v>
      </c>
      <c r="C126" s="3" t="s">
        <v>5732</v>
      </c>
      <c r="D126" s="3" t="s">
        <v>1523</v>
      </c>
      <c r="E126" s="3" t="s">
        <v>1523</v>
      </c>
      <c r="F126" s="3" t="s">
        <v>90</v>
      </c>
      <c r="G126" s="3" t="s">
        <v>2074</v>
      </c>
    </row>
    <row r="127" spans="1:7" ht="45" customHeight="1" x14ac:dyDescent="0.25">
      <c r="A127" s="3" t="s">
        <v>625</v>
      </c>
      <c r="B127" s="3" t="s">
        <v>5858</v>
      </c>
      <c r="C127" s="3" t="s">
        <v>5732</v>
      </c>
      <c r="D127" s="3" t="s">
        <v>1523</v>
      </c>
      <c r="E127" s="3" t="s">
        <v>1523</v>
      </c>
      <c r="F127" s="3" t="s">
        <v>90</v>
      </c>
      <c r="G127" s="3" t="s">
        <v>2074</v>
      </c>
    </row>
    <row r="128" spans="1:7" ht="45" customHeight="1" x14ac:dyDescent="0.25">
      <c r="A128" s="3" t="s">
        <v>629</v>
      </c>
      <c r="B128" s="3" t="s">
        <v>5859</v>
      </c>
      <c r="C128" s="3" t="s">
        <v>5732</v>
      </c>
      <c r="D128" s="3" t="s">
        <v>1523</v>
      </c>
      <c r="E128" s="3" t="s">
        <v>1523</v>
      </c>
      <c r="F128" s="3" t="s">
        <v>90</v>
      </c>
      <c r="G128" s="3" t="s">
        <v>2074</v>
      </c>
    </row>
    <row r="129" spans="1:7" ht="45" customHeight="1" x14ac:dyDescent="0.25">
      <c r="A129" s="3" t="s">
        <v>632</v>
      </c>
      <c r="B129" s="3" t="s">
        <v>5860</v>
      </c>
      <c r="C129" s="3" t="s">
        <v>5732</v>
      </c>
      <c r="D129" s="3" t="s">
        <v>1523</v>
      </c>
      <c r="E129" s="3" t="s">
        <v>1523</v>
      </c>
      <c r="F129" s="3" t="s">
        <v>90</v>
      </c>
      <c r="G129" s="3" t="s">
        <v>2074</v>
      </c>
    </row>
    <row r="130" spans="1:7" ht="45" customHeight="1" x14ac:dyDescent="0.25">
      <c r="A130" s="3" t="s">
        <v>636</v>
      </c>
      <c r="B130" s="3" t="s">
        <v>5861</v>
      </c>
      <c r="C130" s="3" t="s">
        <v>5732</v>
      </c>
      <c r="D130" s="3" t="s">
        <v>5733</v>
      </c>
      <c r="E130" s="3" t="s">
        <v>5733</v>
      </c>
      <c r="F130" s="3" t="s">
        <v>90</v>
      </c>
      <c r="G130" s="3" t="s">
        <v>2074</v>
      </c>
    </row>
    <row r="131" spans="1:7" ht="45" customHeight="1" x14ac:dyDescent="0.25">
      <c r="A131" s="3" t="s">
        <v>640</v>
      </c>
      <c r="B131" s="3" t="s">
        <v>5862</v>
      </c>
      <c r="C131" s="3" t="s">
        <v>5732</v>
      </c>
      <c r="D131" s="3" t="s">
        <v>1523</v>
      </c>
      <c r="E131" s="3" t="s">
        <v>1523</v>
      </c>
      <c r="F131" s="3" t="s">
        <v>90</v>
      </c>
      <c r="G131" s="3" t="s">
        <v>2074</v>
      </c>
    </row>
    <row r="132" spans="1:7" ht="45" customHeight="1" x14ac:dyDescent="0.25">
      <c r="A132" s="3" t="s">
        <v>644</v>
      </c>
      <c r="B132" s="3" t="s">
        <v>5863</v>
      </c>
      <c r="C132" s="3" t="s">
        <v>5732</v>
      </c>
      <c r="D132" s="3" t="s">
        <v>5733</v>
      </c>
      <c r="E132" s="3" t="s">
        <v>5733</v>
      </c>
      <c r="F132" s="3" t="s">
        <v>90</v>
      </c>
      <c r="G132" s="3" t="s">
        <v>2074</v>
      </c>
    </row>
    <row r="133" spans="1:7" ht="45" customHeight="1" x14ac:dyDescent="0.25">
      <c r="A133" s="3" t="s">
        <v>648</v>
      </c>
      <c r="B133" s="3" t="s">
        <v>5864</v>
      </c>
      <c r="C133" s="3" t="s">
        <v>5732</v>
      </c>
      <c r="D133" s="3" t="s">
        <v>5735</v>
      </c>
      <c r="E133" s="3" t="s">
        <v>5735</v>
      </c>
      <c r="F133" s="3" t="s">
        <v>90</v>
      </c>
      <c r="G133" s="3" t="s">
        <v>2074</v>
      </c>
    </row>
    <row r="134" spans="1:7" ht="45" customHeight="1" x14ac:dyDescent="0.25">
      <c r="A134" s="3" t="s">
        <v>652</v>
      </c>
      <c r="B134" s="3" t="s">
        <v>5865</v>
      </c>
      <c r="C134" s="3" t="s">
        <v>5732</v>
      </c>
      <c r="D134" s="3" t="s">
        <v>1523</v>
      </c>
      <c r="E134" s="3" t="s">
        <v>1523</v>
      </c>
      <c r="F134" s="3" t="s">
        <v>90</v>
      </c>
      <c r="G134" s="3" t="s">
        <v>2074</v>
      </c>
    </row>
    <row r="135" spans="1:7" ht="45" customHeight="1" x14ac:dyDescent="0.25">
      <c r="A135" s="3" t="s">
        <v>656</v>
      </c>
      <c r="B135" s="3" t="s">
        <v>5866</v>
      </c>
      <c r="C135" s="3" t="s">
        <v>5732</v>
      </c>
      <c r="D135" s="3" t="s">
        <v>1523</v>
      </c>
      <c r="E135" s="3" t="s">
        <v>1523</v>
      </c>
      <c r="F135" s="3" t="s">
        <v>90</v>
      </c>
      <c r="G135" s="3" t="s">
        <v>2074</v>
      </c>
    </row>
    <row r="136" spans="1:7" ht="45" customHeight="1" x14ac:dyDescent="0.25">
      <c r="A136" s="3" t="s">
        <v>661</v>
      </c>
      <c r="B136" s="3" t="s">
        <v>5867</v>
      </c>
      <c r="C136" s="3" t="s">
        <v>5732</v>
      </c>
      <c r="D136" s="3" t="s">
        <v>1523</v>
      </c>
      <c r="E136" s="3" t="s">
        <v>1523</v>
      </c>
      <c r="F136" s="3" t="s">
        <v>90</v>
      </c>
      <c r="G136" s="3" t="s">
        <v>2074</v>
      </c>
    </row>
    <row r="137" spans="1:7" ht="45" customHeight="1" x14ac:dyDescent="0.25">
      <c r="A137" s="3" t="s">
        <v>665</v>
      </c>
      <c r="B137" s="3" t="s">
        <v>5868</v>
      </c>
      <c r="C137" s="3" t="s">
        <v>5732</v>
      </c>
      <c r="D137" s="3" t="s">
        <v>1523</v>
      </c>
      <c r="E137" s="3" t="s">
        <v>1523</v>
      </c>
      <c r="F137" s="3" t="s">
        <v>90</v>
      </c>
      <c r="G137" s="3" t="s">
        <v>2074</v>
      </c>
    </row>
    <row r="138" spans="1:7" ht="45" customHeight="1" x14ac:dyDescent="0.25">
      <c r="A138" s="3" t="s">
        <v>670</v>
      </c>
      <c r="B138" s="3" t="s">
        <v>5869</v>
      </c>
      <c r="C138" s="3" t="s">
        <v>5732</v>
      </c>
      <c r="D138" s="3" t="s">
        <v>2807</v>
      </c>
      <c r="E138" s="3" t="s">
        <v>2807</v>
      </c>
      <c r="F138" s="3" t="s">
        <v>90</v>
      </c>
      <c r="G138" s="3" t="s">
        <v>2074</v>
      </c>
    </row>
    <row r="139" spans="1:7" ht="45" customHeight="1" x14ac:dyDescent="0.25">
      <c r="A139" s="3" t="s">
        <v>674</v>
      </c>
      <c r="B139" s="3" t="s">
        <v>5870</v>
      </c>
      <c r="C139" s="3" t="s">
        <v>5732</v>
      </c>
      <c r="D139" s="3" t="s">
        <v>1523</v>
      </c>
      <c r="E139" s="3" t="s">
        <v>1523</v>
      </c>
      <c r="F139" s="3" t="s">
        <v>90</v>
      </c>
      <c r="G139" s="3" t="s">
        <v>2074</v>
      </c>
    </row>
    <row r="140" spans="1:7" ht="45" customHeight="1" x14ac:dyDescent="0.25">
      <c r="A140" s="3" t="s">
        <v>678</v>
      </c>
      <c r="B140" s="3" t="s">
        <v>5871</v>
      </c>
      <c r="C140" s="3" t="s">
        <v>5732</v>
      </c>
      <c r="D140" s="3" t="s">
        <v>1523</v>
      </c>
      <c r="E140" s="3" t="s">
        <v>1523</v>
      </c>
      <c r="F140" s="3" t="s">
        <v>90</v>
      </c>
      <c r="G140" s="3" t="s">
        <v>2074</v>
      </c>
    </row>
    <row r="141" spans="1:7" ht="45" customHeight="1" x14ac:dyDescent="0.25">
      <c r="A141" s="3" t="s">
        <v>683</v>
      </c>
      <c r="B141" s="3" t="s">
        <v>5872</v>
      </c>
      <c r="C141" s="3" t="s">
        <v>5732</v>
      </c>
      <c r="D141" s="3" t="s">
        <v>1523</v>
      </c>
      <c r="E141" s="3" t="s">
        <v>1523</v>
      </c>
      <c r="F141" s="3" t="s">
        <v>90</v>
      </c>
      <c r="G141" s="3" t="s">
        <v>2074</v>
      </c>
    </row>
    <row r="142" spans="1:7" ht="45" customHeight="1" x14ac:dyDescent="0.25">
      <c r="A142" s="3" t="s">
        <v>687</v>
      </c>
      <c r="B142" s="3" t="s">
        <v>5873</v>
      </c>
      <c r="C142" s="3" t="s">
        <v>5732</v>
      </c>
      <c r="D142" s="3" t="s">
        <v>1523</v>
      </c>
      <c r="E142" s="3" t="s">
        <v>1523</v>
      </c>
      <c r="F142" s="3" t="s">
        <v>90</v>
      </c>
      <c r="G142" s="3" t="s">
        <v>2074</v>
      </c>
    </row>
    <row r="143" spans="1:7" ht="45" customHeight="1" x14ac:dyDescent="0.25">
      <c r="A143" s="3" t="s">
        <v>690</v>
      </c>
      <c r="B143" s="3" t="s">
        <v>5874</v>
      </c>
      <c r="C143" s="3" t="s">
        <v>5732</v>
      </c>
      <c r="D143" s="3" t="s">
        <v>1523</v>
      </c>
      <c r="E143" s="3" t="s">
        <v>1523</v>
      </c>
      <c r="F143" s="3" t="s">
        <v>90</v>
      </c>
      <c r="G143" s="3" t="s">
        <v>2074</v>
      </c>
    </row>
    <row r="144" spans="1:7" ht="45" customHeight="1" x14ac:dyDescent="0.25">
      <c r="A144" s="3" t="s">
        <v>694</v>
      </c>
      <c r="B144" s="3" t="s">
        <v>5875</v>
      </c>
      <c r="C144" s="3" t="s">
        <v>5732</v>
      </c>
      <c r="D144" s="3" t="s">
        <v>1523</v>
      </c>
      <c r="E144" s="3" t="s">
        <v>1523</v>
      </c>
      <c r="F144" s="3" t="s">
        <v>90</v>
      </c>
      <c r="G144" s="3" t="s">
        <v>2074</v>
      </c>
    </row>
    <row r="145" spans="1:7" ht="45" customHeight="1" x14ac:dyDescent="0.25">
      <c r="A145" s="3" t="s">
        <v>698</v>
      </c>
      <c r="B145" s="3" t="s">
        <v>5876</v>
      </c>
      <c r="C145" s="3" t="s">
        <v>5732</v>
      </c>
      <c r="D145" s="3" t="s">
        <v>1523</v>
      </c>
      <c r="E145" s="3" t="s">
        <v>1523</v>
      </c>
      <c r="F145" s="3" t="s">
        <v>90</v>
      </c>
      <c r="G145" s="3" t="s">
        <v>2074</v>
      </c>
    </row>
    <row r="146" spans="1:7" ht="45" customHeight="1" x14ac:dyDescent="0.25">
      <c r="A146" s="3" t="s">
        <v>702</v>
      </c>
      <c r="B146" s="3" t="s">
        <v>5877</v>
      </c>
      <c r="C146" s="3" t="s">
        <v>5732</v>
      </c>
      <c r="D146" s="3" t="s">
        <v>1523</v>
      </c>
      <c r="E146" s="3" t="s">
        <v>1523</v>
      </c>
      <c r="F146" s="3" t="s">
        <v>90</v>
      </c>
      <c r="G146" s="3" t="s">
        <v>2074</v>
      </c>
    </row>
    <row r="147" spans="1:7" ht="45" customHeight="1" x14ac:dyDescent="0.25">
      <c r="A147" s="3" t="s">
        <v>704</v>
      </c>
      <c r="B147" s="3" t="s">
        <v>5878</v>
      </c>
      <c r="C147" s="3" t="s">
        <v>5732</v>
      </c>
      <c r="D147" s="3" t="s">
        <v>1523</v>
      </c>
      <c r="E147" s="3" t="s">
        <v>1523</v>
      </c>
      <c r="F147" s="3" t="s">
        <v>90</v>
      </c>
      <c r="G147" s="3" t="s">
        <v>2074</v>
      </c>
    </row>
    <row r="148" spans="1:7" ht="45" customHeight="1" x14ac:dyDescent="0.25">
      <c r="A148" s="3" t="s">
        <v>706</v>
      </c>
      <c r="B148" s="3" t="s">
        <v>5879</v>
      </c>
      <c r="C148" s="3" t="s">
        <v>5732</v>
      </c>
      <c r="D148" s="3" t="s">
        <v>1523</v>
      </c>
      <c r="E148" s="3" t="s">
        <v>1523</v>
      </c>
      <c r="F148" s="3" t="s">
        <v>90</v>
      </c>
      <c r="G148" s="3" t="s">
        <v>2074</v>
      </c>
    </row>
    <row r="149" spans="1:7" ht="45" customHeight="1" x14ac:dyDescent="0.25">
      <c r="A149" s="3" t="s">
        <v>708</v>
      </c>
      <c r="B149" s="3" t="s">
        <v>5880</v>
      </c>
      <c r="C149" s="3" t="s">
        <v>5732</v>
      </c>
      <c r="D149" s="3" t="s">
        <v>5742</v>
      </c>
      <c r="E149" s="3" t="s">
        <v>5742</v>
      </c>
      <c r="F149" s="3" t="s">
        <v>90</v>
      </c>
      <c r="G149" s="3" t="s">
        <v>2074</v>
      </c>
    </row>
    <row r="150" spans="1:7" ht="45" customHeight="1" x14ac:dyDescent="0.25">
      <c r="A150" s="3" t="s">
        <v>712</v>
      </c>
      <c r="B150" s="3" t="s">
        <v>5881</v>
      </c>
      <c r="C150" s="3" t="s">
        <v>5732</v>
      </c>
      <c r="D150" s="3" t="s">
        <v>1523</v>
      </c>
      <c r="E150" s="3" t="s">
        <v>1523</v>
      </c>
      <c r="F150" s="3" t="s">
        <v>90</v>
      </c>
      <c r="G150" s="3" t="s">
        <v>2074</v>
      </c>
    </row>
    <row r="151" spans="1:7" ht="45" customHeight="1" x14ac:dyDescent="0.25">
      <c r="A151" s="3" t="s">
        <v>715</v>
      </c>
      <c r="B151" s="3" t="s">
        <v>5882</v>
      </c>
      <c r="C151" s="3" t="s">
        <v>5732</v>
      </c>
      <c r="D151" s="3" t="s">
        <v>1523</v>
      </c>
      <c r="E151" s="3" t="s">
        <v>1523</v>
      </c>
      <c r="F151" s="3" t="s">
        <v>90</v>
      </c>
      <c r="G151" s="3" t="s">
        <v>2074</v>
      </c>
    </row>
    <row r="152" spans="1:7" ht="45" customHeight="1" x14ac:dyDescent="0.25">
      <c r="A152" s="3" t="s">
        <v>719</v>
      </c>
      <c r="B152" s="3" t="s">
        <v>5883</v>
      </c>
      <c r="C152" s="3" t="s">
        <v>5732</v>
      </c>
      <c r="D152" s="3" t="s">
        <v>5733</v>
      </c>
      <c r="E152" s="3" t="s">
        <v>5733</v>
      </c>
      <c r="F152" s="3" t="s">
        <v>90</v>
      </c>
      <c r="G152" s="3" t="s">
        <v>2074</v>
      </c>
    </row>
    <row r="153" spans="1:7" ht="45" customHeight="1" x14ac:dyDescent="0.25">
      <c r="A153" s="3" t="s">
        <v>722</v>
      </c>
      <c r="B153" s="3" t="s">
        <v>5884</v>
      </c>
      <c r="C153" s="3" t="s">
        <v>5732</v>
      </c>
      <c r="D153" s="3" t="s">
        <v>1523</v>
      </c>
      <c r="E153" s="3" t="s">
        <v>1523</v>
      </c>
      <c r="F153" s="3" t="s">
        <v>90</v>
      </c>
      <c r="G153" s="3" t="s">
        <v>2074</v>
      </c>
    </row>
    <row r="154" spans="1:7" ht="45" customHeight="1" x14ac:dyDescent="0.25">
      <c r="A154" s="3" t="s">
        <v>726</v>
      </c>
      <c r="B154" s="3" t="s">
        <v>5885</v>
      </c>
      <c r="C154" s="3" t="s">
        <v>5732</v>
      </c>
      <c r="D154" s="3" t="s">
        <v>1523</v>
      </c>
      <c r="E154" s="3" t="s">
        <v>1523</v>
      </c>
      <c r="F154" s="3" t="s">
        <v>90</v>
      </c>
      <c r="G154" s="3" t="s">
        <v>2074</v>
      </c>
    </row>
    <row r="155" spans="1:7" ht="45" customHeight="1" x14ac:dyDescent="0.25">
      <c r="A155" s="3" t="s">
        <v>730</v>
      </c>
      <c r="B155" s="3" t="s">
        <v>5886</v>
      </c>
      <c r="C155" s="3" t="s">
        <v>5732</v>
      </c>
      <c r="D155" s="3" t="s">
        <v>1523</v>
      </c>
      <c r="E155" s="3" t="s">
        <v>1523</v>
      </c>
      <c r="F155" s="3" t="s">
        <v>90</v>
      </c>
      <c r="G155" s="3" t="s">
        <v>2074</v>
      </c>
    </row>
    <row r="156" spans="1:7" ht="45" customHeight="1" x14ac:dyDescent="0.25">
      <c r="A156" s="3" t="s">
        <v>734</v>
      </c>
      <c r="B156" s="3" t="s">
        <v>5887</v>
      </c>
      <c r="C156" s="3" t="s">
        <v>5732</v>
      </c>
      <c r="D156" s="3" t="s">
        <v>1523</v>
      </c>
      <c r="E156" s="3" t="s">
        <v>1523</v>
      </c>
      <c r="F156" s="3" t="s">
        <v>90</v>
      </c>
      <c r="G156" s="3" t="s">
        <v>2074</v>
      </c>
    </row>
    <row r="157" spans="1:7" ht="45" customHeight="1" x14ac:dyDescent="0.25">
      <c r="A157" s="3" t="s">
        <v>738</v>
      </c>
      <c r="B157" s="3" t="s">
        <v>5888</v>
      </c>
      <c r="C157" s="3" t="s">
        <v>5732</v>
      </c>
      <c r="D157" s="3" t="s">
        <v>1523</v>
      </c>
      <c r="E157" s="3" t="s">
        <v>1523</v>
      </c>
      <c r="F157" s="3" t="s">
        <v>90</v>
      </c>
      <c r="G157" s="3" t="s">
        <v>2074</v>
      </c>
    </row>
    <row r="158" spans="1:7" ht="45" customHeight="1" x14ac:dyDescent="0.25">
      <c r="A158" s="3" t="s">
        <v>742</v>
      </c>
      <c r="B158" s="3" t="s">
        <v>5889</v>
      </c>
      <c r="C158" s="3" t="s">
        <v>5732</v>
      </c>
      <c r="D158" s="3" t="s">
        <v>5735</v>
      </c>
      <c r="E158" s="3" t="s">
        <v>5735</v>
      </c>
      <c r="F158" s="3" t="s">
        <v>90</v>
      </c>
      <c r="G158" s="3" t="s">
        <v>2074</v>
      </c>
    </row>
    <row r="159" spans="1:7" ht="45" customHeight="1" x14ac:dyDescent="0.25">
      <c r="A159" s="3" t="s">
        <v>746</v>
      </c>
      <c r="B159" s="3" t="s">
        <v>5890</v>
      </c>
      <c r="C159" s="3" t="s">
        <v>5732</v>
      </c>
      <c r="D159" s="3" t="s">
        <v>1523</v>
      </c>
      <c r="E159" s="3" t="s">
        <v>1523</v>
      </c>
      <c r="F159" s="3" t="s">
        <v>90</v>
      </c>
      <c r="G159" s="3" t="s">
        <v>2074</v>
      </c>
    </row>
    <row r="160" spans="1:7" ht="45" customHeight="1" x14ac:dyDescent="0.25">
      <c r="A160" s="3" t="s">
        <v>751</v>
      </c>
      <c r="B160" s="3" t="s">
        <v>5891</v>
      </c>
      <c r="C160" s="3" t="s">
        <v>5732</v>
      </c>
      <c r="D160" s="3" t="s">
        <v>1523</v>
      </c>
      <c r="E160" s="3" t="s">
        <v>1523</v>
      </c>
      <c r="F160" s="3" t="s">
        <v>90</v>
      </c>
      <c r="G160" s="3" t="s">
        <v>2074</v>
      </c>
    </row>
    <row r="161" spans="1:7" ht="45" customHeight="1" x14ac:dyDescent="0.25">
      <c r="A161" s="3" t="s">
        <v>755</v>
      </c>
      <c r="B161" s="3" t="s">
        <v>5892</v>
      </c>
      <c r="C161" s="3" t="s">
        <v>5732</v>
      </c>
      <c r="D161" s="3" t="s">
        <v>1523</v>
      </c>
      <c r="E161" s="3" t="s">
        <v>1523</v>
      </c>
      <c r="F161" s="3" t="s">
        <v>90</v>
      </c>
      <c r="G161" s="3" t="s">
        <v>2074</v>
      </c>
    </row>
    <row r="162" spans="1:7" ht="45" customHeight="1" x14ac:dyDescent="0.25">
      <c r="A162" s="3" t="s">
        <v>759</v>
      </c>
      <c r="B162" s="3" t="s">
        <v>5893</v>
      </c>
      <c r="C162" s="3" t="s">
        <v>5732</v>
      </c>
      <c r="D162" s="3" t="s">
        <v>1523</v>
      </c>
      <c r="E162" s="3" t="s">
        <v>1523</v>
      </c>
      <c r="F162" s="3" t="s">
        <v>90</v>
      </c>
      <c r="G162" s="3" t="s">
        <v>2074</v>
      </c>
    </row>
    <row r="163" spans="1:7" ht="45" customHeight="1" x14ac:dyDescent="0.25">
      <c r="A163" s="3" t="s">
        <v>762</v>
      </c>
      <c r="B163" s="3" t="s">
        <v>5894</v>
      </c>
      <c r="C163" s="3" t="s">
        <v>5732</v>
      </c>
      <c r="D163" s="3" t="s">
        <v>1523</v>
      </c>
      <c r="E163" s="3" t="s">
        <v>1523</v>
      </c>
      <c r="F163" s="3" t="s">
        <v>90</v>
      </c>
      <c r="G163" s="3" t="s">
        <v>2074</v>
      </c>
    </row>
    <row r="164" spans="1:7" ht="45" customHeight="1" x14ac:dyDescent="0.25">
      <c r="A164" s="3" t="s">
        <v>766</v>
      </c>
      <c r="B164" s="3" t="s">
        <v>5895</v>
      </c>
      <c r="C164" s="3" t="s">
        <v>5732</v>
      </c>
      <c r="D164" s="3" t="s">
        <v>1523</v>
      </c>
      <c r="E164" s="3" t="s">
        <v>1523</v>
      </c>
      <c r="F164" s="3" t="s">
        <v>90</v>
      </c>
      <c r="G164" s="3" t="s">
        <v>2074</v>
      </c>
    </row>
    <row r="165" spans="1:7" ht="45" customHeight="1" x14ac:dyDescent="0.25">
      <c r="A165" s="3" t="s">
        <v>770</v>
      </c>
      <c r="B165" s="3" t="s">
        <v>5896</v>
      </c>
      <c r="C165" s="3" t="s">
        <v>5732</v>
      </c>
      <c r="D165" s="3" t="s">
        <v>5733</v>
      </c>
      <c r="E165" s="3" t="s">
        <v>5733</v>
      </c>
      <c r="F165" s="3" t="s">
        <v>90</v>
      </c>
      <c r="G165" s="3" t="s">
        <v>2074</v>
      </c>
    </row>
    <row r="166" spans="1:7" ht="45" customHeight="1" x14ac:dyDescent="0.25">
      <c r="A166" s="3" t="s">
        <v>774</v>
      </c>
      <c r="B166" s="3" t="s">
        <v>5897</v>
      </c>
      <c r="C166" s="3" t="s">
        <v>5732</v>
      </c>
      <c r="D166" s="3" t="s">
        <v>1523</v>
      </c>
      <c r="E166" s="3" t="s">
        <v>1523</v>
      </c>
      <c r="F166" s="3" t="s">
        <v>90</v>
      </c>
      <c r="G166" s="3" t="s">
        <v>2074</v>
      </c>
    </row>
    <row r="167" spans="1:7" ht="45" customHeight="1" x14ac:dyDescent="0.25">
      <c r="A167" s="3" t="s">
        <v>778</v>
      </c>
      <c r="B167" s="3" t="s">
        <v>5898</v>
      </c>
      <c r="C167" s="3" t="s">
        <v>5732</v>
      </c>
      <c r="D167" s="3" t="s">
        <v>1523</v>
      </c>
      <c r="E167" s="3" t="s">
        <v>1523</v>
      </c>
      <c r="F167" s="3" t="s">
        <v>90</v>
      </c>
      <c r="G167" s="3" t="s">
        <v>2074</v>
      </c>
    </row>
    <row r="168" spans="1:7" ht="45" customHeight="1" x14ac:dyDescent="0.25">
      <c r="A168" s="3" t="s">
        <v>782</v>
      </c>
      <c r="B168" s="3" t="s">
        <v>5899</v>
      </c>
      <c r="C168" s="3" t="s">
        <v>5732</v>
      </c>
      <c r="D168" s="3" t="s">
        <v>1523</v>
      </c>
      <c r="E168" s="3" t="s">
        <v>1523</v>
      </c>
      <c r="F168" s="3" t="s">
        <v>90</v>
      </c>
      <c r="G168" s="3" t="s">
        <v>2074</v>
      </c>
    </row>
    <row r="169" spans="1:7" ht="45" customHeight="1" x14ac:dyDescent="0.25">
      <c r="A169" s="3" t="s">
        <v>784</v>
      </c>
      <c r="B169" s="3" t="s">
        <v>5900</v>
      </c>
      <c r="C169" s="3" t="s">
        <v>5732</v>
      </c>
      <c r="D169" s="3" t="s">
        <v>1523</v>
      </c>
      <c r="E169" s="3" t="s">
        <v>1523</v>
      </c>
      <c r="F169" s="3" t="s">
        <v>90</v>
      </c>
      <c r="G169" s="3" t="s">
        <v>2074</v>
      </c>
    </row>
    <row r="170" spans="1:7" ht="45" customHeight="1" x14ac:dyDescent="0.25">
      <c r="A170" s="3" t="s">
        <v>788</v>
      </c>
      <c r="B170" s="3" t="s">
        <v>5901</v>
      </c>
      <c r="C170" s="3" t="s">
        <v>5732</v>
      </c>
      <c r="D170" s="3" t="s">
        <v>1523</v>
      </c>
      <c r="E170" s="3" t="s">
        <v>1523</v>
      </c>
      <c r="F170" s="3" t="s">
        <v>90</v>
      </c>
      <c r="G170" s="3" t="s">
        <v>2074</v>
      </c>
    </row>
    <row r="171" spans="1:7" ht="45" customHeight="1" x14ac:dyDescent="0.25">
      <c r="A171" s="3" t="s">
        <v>792</v>
      </c>
      <c r="B171" s="3" t="s">
        <v>5902</v>
      </c>
      <c r="C171" s="3" t="s">
        <v>5732</v>
      </c>
      <c r="D171" s="3" t="s">
        <v>5733</v>
      </c>
      <c r="E171" s="3" t="s">
        <v>5733</v>
      </c>
      <c r="F171" s="3" t="s">
        <v>90</v>
      </c>
      <c r="G171" s="3" t="s">
        <v>2074</v>
      </c>
    </row>
    <row r="172" spans="1:7" ht="45" customHeight="1" x14ac:dyDescent="0.25">
      <c r="A172" s="3" t="s">
        <v>797</v>
      </c>
      <c r="B172" s="3" t="s">
        <v>5903</v>
      </c>
      <c r="C172" s="3" t="s">
        <v>5732</v>
      </c>
      <c r="D172" s="3" t="s">
        <v>1523</v>
      </c>
      <c r="E172" s="3" t="s">
        <v>1523</v>
      </c>
      <c r="F172" s="3" t="s">
        <v>90</v>
      </c>
      <c r="G172" s="3" t="s">
        <v>2074</v>
      </c>
    </row>
    <row r="173" spans="1:7" ht="45" customHeight="1" x14ac:dyDescent="0.25">
      <c r="A173" s="3" t="s">
        <v>800</v>
      </c>
      <c r="B173" s="3" t="s">
        <v>5904</v>
      </c>
      <c r="C173" s="3" t="s">
        <v>5732</v>
      </c>
      <c r="D173" s="3" t="s">
        <v>1523</v>
      </c>
      <c r="E173" s="3" t="s">
        <v>1523</v>
      </c>
      <c r="F173" s="3" t="s">
        <v>90</v>
      </c>
      <c r="G173" s="3" t="s">
        <v>2074</v>
      </c>
    </row>
    <row r="174" spans="1:7" ht="45" customHeight="1" x14ac:dyDescent="0.25">
      <c r="A174" s="3" t="s">
        <v>803</v>
      </c>
      <c r="B174" s="3" t="s">
        <v>5905</v>
      </c>
      <c r="C174" s="3" t="s">
        <v>5732</v>
      </c>
      <c r="D174" s="3" t="s">
        <v>1523</v>
      </c>
      <c r="E174" s="3" t="s">
        <v>1523</v>
      </c>
      <c r="F174" s="3" t="s">
        <v>90</v>
      </c>
      <c r="G174" s="3" t="s">
        <v>2074</v>
      </c>
    </row>
    <row r="175" spans="1:7" ht="45" customHeight="1" x14ac:dyDescent="0.25">
      <c r="A175" s="3" t="s">
        <v>807</v>
      </c>
      <c r="B175" s="3" t="s">
        <v>5906</v>
      </c>
      <c r="C175" s="3" t="s">
        <v>5732</v>
      </c>
      <c r="D175" s="3" t="s">
        <v>1523</v>
      </c>
      <c r="E175" s="3" t="s">
        <v>1523</v>
      </c>
      <c r="F175" s="3" t="s">
        <v>90</v>
      </c>
      <c r="G175" s="3" t="s">
        <v>2074</v>
      </c>
    </row>
    <row r="176" spans="1:7" ht="45" customHeight="1" x14ac:dyDescent="0.25">
      <c r="A176" s="3" t="s">
        <v>811</v>
      </c>
      <c r="B176" s="3" t="s">
        <v>5907</v>
      </c>
      <c r="C176" s="3" t="s">
        <v>5732</v>
      </c>
      <c r="D176" s="3" t="s">
        <v>1523</v>
      </c>
      <c r="E176" s="3" t="s">
        <v>1523</v>
      </c>
      <c r="F176" s="3" t="s">
        <v>90</v>
      </c>
      <c r="G176" s="3" t="s">
        <v>2074</v>
      </c>
    </row>
    <row r="177" spans="1:7" ht="45" customHeight="1" x14ac:dyDescent="0.25">
      <c r="A177" s="3" t="s">
        <v>813</v>
      </c>
      <c r="B177" s="3" t="s">
        <v>5908</v>
      </c>
      <c r="C177" s="3" t="s">
        <v>5732</v>
      </c>
      <c r="D177" s="3" t="s">
        <v>5733</v>
      </c>
      <c r="E177" s="3" t="s">
        <v>5733</v>
      </c>
      <c r="F177" s="3" t="s">
        <v>90</v>
      </c>
      <c r="G177" s="3" t="s">
        <v>2074</v>
      </c>
    </row>
    <row r="178" spans="1:7" ht="45" customHeight="1" x14ac:dyDescent="0.25">
      <c r="A178" s="3" t="s">
        <v>817</v>
      </c>
      <c r="B178" s="3" t="s">
        <v>5909</v>
      </c>
      <c r="C178" s="3" t="s">
        <v>5732</v>
      </c>
      <c r="D178" s="3" t="s">
        <v>5742</v>
      </c>
      <c r="E178" s="3" t="s">
        <v>5742</v>
      </c>
      <c r="F178" s="3" t="s">
        <v>90</v>
      </c>
      <c r="G178" s="3" t="s">
        <v>2074</v>
      </c>
    </row>
    <row r="179" spans="1:7" ht="45" customHeight="1" x14ac:dyDescent="0.25">
      <c r="A179" s="3" t="s">
        <v>819</v>
      </c>
      <c r="B179" s="3" t="s">
        <v>5910</v>
      </c>
      <c r="C179" s="3" t="s">
        <v>5732</v>
      </c>
      <c r="D179" s="3" t="s">
        <v>5742</v>
      </c>
      <c r="E179" s="3" t="s">
        <v>5742</v>
      </c>
      <c r="F179" s="3" t="s">
        <v>90</v>
      </c>
      <c r="G179" s="3" t="s">
        <v>2074</v>
      </c>
    </row>
    <row r="180" spans="1:7" ht="45" customHeight="1" x14ac:dyDescent="0.25">
      <c r="A180" s="3" t="s">
        <v>823</v>
      </c>
      <c r="B180" s="3" t="s">
        <v>5911</v>
      </c>
      <c r="C180" s="3" t="s">
        <v>5732</v>
      </c>
      <c r="D180" s="3" t="s">
        <v>1523</v>
      </c>
      <c r="E180" s="3" t="s">
        <v>1523</v>
      </c>
      <c r="F180" s="3" t="s">
        <v>90</v>
      </c>
      <c r="G180" s="3" t="s">
        <v>2074</v>
      </c>
    </row>
    <row r="181" spans="1:7" ht="45" customHeight="1" x14ac:dyDescent="0.25">
      <c r="A181" s="3" t="s">
        <v>828</v>
      </c>
      <c r="B181" s="3" t="s">
        <v>5912</v>
      </c>
      <c r="C181" s="3" t="s">
        <v>5732</v>
      </c>
      <c r="D181" s="3" t="s">
        <v>5733</v>
      </c>
      <c r="E181" s="3" t="s">
        <v>5733</v>
      </c>
      <c r="F181" s="3" t="s">
        <v>90</v>
      </c>
      <c r="G181" s="3" t="s">
        <v>2074</v>
      </c>
    </row>
    <row r="182" spans="1:7" ht="45" customHeight="1" x14ac:dyDescent="0.25">
      <c r="A182" s="3" t="s">
        <v>832</v>
      </c>
      <c r="B182" s="3" t="s">
        <v>5913</v>
      </c>
      <c r="C182" s="3" t="s">
        <v>5732</v>
      </c>
      <c r="D182" s="3" t="s">
        <v>5735</v>
      </c>
      <c r="E182" s="3" t="s">
        <v>5735</v>
      </c>
      <c r="F182" s="3" t="s">
        <v>90</v>
      </c>
      <c r="G182" s="3" t="s">
        <v>2074</v>
      </c>
    </row>
    <row r="183" spans="1:7" ht="45" customHeight="1" x14ac:dyDescent="0.25">
      <c r="A183" s="3" t="s">
        <v>837</v>
      </c>
      <c r="B183" s="3" t="s">
        <v>5914</v>
      </c>
      <c r="C183" s="3" t="s">
        <v>5732</v>
      </c>
      <c r="D183" s="3" t="s">
        <v>5742</v>
      </c>
      <c r="E183" s="3" t="s">
        <v>5742</v>
      </c>
      <c r="F183" s="3" t="s">
        <v>90</v>
      </c>
      <c r="G183" s="3" t="s">
        <v>2074</v>
      </c>
    </row>
    <row r="184" spans="1:7" ht="45" customHeight="1" x14ac:dyDescent="0.25">
      <c r="A184" s="3" t="s">
        <v>841</v>
      </c>
      <c r="B184" s="3" t="s">
        <v>5915</v>
      </c>
      <c r="C184" s="3" t="s">
        <v>5732</v>
      </c>
      <c r="D184" s="3" t="s">
        <v>1523</v>
      </c>
      <c r="E184" s="3" t="s">
        <v>1523</v>
      </c>
      <c r="F184" s="3" t="s">
        <v>90</v>
      </c>
      <c r="G184" s="3" t="s">
        <v>2074</v>
      </c>
    </row>
    <row r="185" spans="1:7" ht="45" customHeight="1" x14ac:dyDescent="0.25">
      <c r="A185" s="3" t="s">
        <v>845</v>
      </c>
      <c r="B185" s="3" t="s">
        <v>5916</v>
      </c>
      <c r="C185" s="3" t="s">
        <v>5732</v>
      </c>
      <c r="D185" s="3" t="s">
        <v>1523</v>
      </c>
      <c r="E185" s="3" t="s">
        <v>1523</v>
      </c>
      <c r="F185" s="3" t="s">
        <v>90</v>
      </c>
      <c r="G185" s="3" t="s">
        <v>2074</v>
      </c>
    </row>
    <row r="186" spans="1:7" ht="45" customHeight="1" x14ac:dyDescent="0.25">
      <c r="A186" s="3" t="s">
        <v>849</v>
      </c>
      <c r="B186" s="3" t="s">
        <v>5917</v>
      </c>
      <c r="C186" s="3" t="s">
        <v>5732</v>
      </c>
      <c r="D186" s="3" t="s">
        <v>1523</v>
      </c>
      <c r="E186" s="3" t="s">
        <v>1523</v>
      </c>
      <c r="F186" s="3" t="s">
        <v>90</v>
      </c>
      <c r="G186" s="3" t="s">
        <v>2074</v>
      </c>
    </row>
    <row r="187" spans="1:7" ht="45" customHeight="1" x14ac:dyDescent="0.25">
      <c r="A187" s="3" t="s">
        <v>853</v>
      </c>
      <c r="B187" s="3" t="s">
        <v>5918</v>
      </c>
      <c r="C187" s="3" t="s">
        <v>5732</v>
      </c>
      <c r="D187" s="3" t="s">
        <v>1523</v>
      </c>
      <c r="E187" s="3" t="s">
        <v>1523</v>
      </c>
      <c r="F187" s="3" t="s">
        <v>90</v>
      </c>
      <c r="G187" s="3" t="s">
        <v>2074</v>
      </c>
    </row>
    <row r="188" spans="1:7" ht="45" customHeight="1" x14ac:dyDescent="0.25">
      <c r="A188" s="3" t="s">
        <v>857</v>
      </c>
      <c r="B188" s="3" t="s">
        <v>5919</v>
      </c>
      <c r="C188" s="3" t="s">
        <v>5732</v>
      </c>
      <c r="D188" s="3" t="s">
        <v>1523</v>
      </c>
      <c r="E188" s="3" t="s">
        <v>1523</v>
      </c>
      <c r="F188" s="3" t="s">
        <v>90</v>
      </c>
      <c r="G188" s="3" t="s">
        <v>2074</v>
      </c>
    </row>
    <row r="189" spans="1:7" ht="45" customHeight="1" x14ac:dyDescent="0.25">
      <c r="A189" s="3" t="s">
        <v>861</v>
      </c>
      <c r="B189" s="3" t="s">
        <v>5920</v>
      </c>
      <c r="C189" s="3" t="s">
        <v>5732</v>
      </c>
      <c r="D189" s="3" t="s">
        <v>1523</v>
      </c>
      <c r="E189" s="3" t="s">
        <v>1523</v>
      </c>
      <c r="F189" s="3" t="s">
        <v>90</v>
      </c>
      <c r="G189" s="3" t="s">
        <v>2074</v>
      </c>
    </row>
    <row r="190" spans="1:7" ht="45" customHeight="1" x14ac:dyDescent="0.25">
      <c r="A190" s="3" t="s">
        <v>866</v>
      </c>
      <c r="B190" s="3" t="s">
        <v>5921</v>
      </c>
      <c r="C190" s="3" t="s">
        <v>5732</v>
      </c>
      <c r="D190" s="3" t="s">
        <v>1523</v>
      </c>
      <c r="E190" s="3" t="s">
        <v>1523</v>
      </c>
      <c r="F190" s="3" t="s">
        <v>90</v>
      </c>
      <c r="G190" s="3" t="s">
        <v>2074</v>
      </c>
    </row>
    <row r="191" spans="1:7" ht="45" customHeight="1" x14ac:dyDescent="0.25">
      <c r="A191" s="3" t="s">
        <v>871</v>
      </c>
      <c r="B191" s="3" t="s">
        <v>5922</v>
      </c>
      <c r="C191" s="3" t="s">
        <v>5732</v>
      </c>
      <c r="D191" s="3" t="s">
        <v>1523</v>
      </c>
      <c r="E191" s="3" t="s">
        <v>1523</v>
      </c>
      <c r="F191" s="3" t="s">
        <v>90</v>
      </c>
      <c r="G191" s="3" t="s">
        <v>2074</v>
      </c>
    </row>
    <row r="192" spans="1:7" ht="45" customHeight="1" x14ac:dyDescent="0.25">
      <c r="A192" s="3" t="s">
        <v>875</v>
      </c>
      <c r="B192" s="3" t="s">
        <v>5923</v>
      </c>
      <c r="C192" s="3" t="s">
        <v>5732</v>
      </c>
      <c r="D192" s="3" t="s">
        <v>1523</v>
      </c>
      <c r="E192" s="3" t="s">
        <v>1523</v>
      </c>
      <c r="F192" s="3" t="s">
        <v>90</v>
      </c>
      <c r="G192" s="3" t="s">
        <v>2074</v>
      </c>
    </row>
    <row r="193" spans="1:7" ht="45" customHeight="1" x14ac:dyDescent="0.25">
      <c r="A193" s="3" t="s">
        <v>879</v>
      </c>
      <c r="B193" s="3" t="s">
        <v>5924</v>
      </c>
      <c r="C193" s="3" t="s">
        <v>5732</v>
      </c>
      <c r="D193" s="3" t="s">
        <v>1523</v>
      </c>
      <c r="E193" s="3" t="s">
        <v>1523</v>
      </c>
      <c r="F193" s="3" t="s">
        <v>90</v>
      </c>
      <c r="G193" s="3" t="s">
        <v>2074</v>
      </c>
    </row>
    <row r="194" spans="1:7" ht="45" customHeight="1" x14ac:dyDescent="0.25">
      <c r="A194" s="3" t="s">
        <v>883</v>
      </c>
      <c r="B194" s="3" t="s">
        <v>5925</v>
      </c>
      <c r="C194" s="3" t="s">
        <v>5732</v>
      </c>
      <c r="D194" s="3" t="s">
        <v>1523</v>
      </c>
      <c r="E194" s="3" t="s">
        <v>1523</v>
      </c>
      <c r="F194" s="3" t="s">
        <v>90</v>
      </c>
      <c r="G194" s="3" t="s">
        <v>2074</v>
      </c>
    </row>
    <row r="195" spans="1:7" ht="45" customHeight="1" x14ac:dyDescent="0.25">
      <c r="A195" s="3" t="s">
        <v>887</v>
      </c>
      <c r="B195" s="3" t="s">
        <v>5926</v>
      </c>
      <c r="C195" s="3" t="s">
        <v>5732</v>
      </c>
      <c r="D195" s="3" t="s">
        <v>1523</v>
      </c>
      <c r="E195" s="3" t="s">
        <v>1523</v>
      </c>
      <c r="F195" s="3" t="s">
        <v>90</v>
      </c>
      <c r="G195" s="3" t="s">
        <v>2074</v>
      </c>
    </row>
    <row r="196" spans="1:7" ht="45" customHeight="1" x14ac:dyDescent="0.25">
      <c r="A196" s="3" t="s">
        <v>891</v>
      </c>
      <c r="B196" s="3" t="s">
        <v>5927</v>
      </c>
      <c r="C196" s="3" t="s">
        <v>5732</v>
      </c>
      <c r="D196" s="3" t="s">
        <v>5735</v>
      </c>
      <c r="E196" s="3" t="s">
        <v>5735</v>
      </c>
      <c r="F196" s="3" t="s">
        <v>90</v>
      </c>
      <c r="G196" s="3" t="s">
        <v>2074</v>
      </c>
    </row>
    <row r="197" spans="1:7" ht="45" customHeight="1" x14ac:dyDescent="0.25">
      <c r="A197" s="3" t="s">
        <v>895</v>
      </c>
      <c r="B197" s="3" t="s">
        <v>5928</v>
      </c>
      <c r="C197" s="3" t="s">
        <v>5732</v>
      </c>
      <c r="D197" s="3" t="s">
        <v>1523</v>
      </c>
      <c r="E197" s="3" t="s">
        <v>1523</v>
      </c>
      <c r="F197" s="3" t="s">
        <v>90</v>
      </c>
      <c r="G197" s="3" t="s">
        <v>2074</v>
      </c>
    </row>
    <row r="198" spans="1:7" ht="45" customHeight="1" x14ac:dyDescent="0.25">
      <c r="A198" s="3" t="s">
        <v>897</v>
      </c>
      <c r="B198" s="3" t="s">
        <v>5929</v>
      </c>
      <c r="C198" s="3" t="s">
        <v>5732</v>
      </c>
      <c r="D198" s="3" t="s">
        <v>1523</v>
      </c>
      <c r="E198" s="3" t="s">
        <v>1523</v>
      </c>
      <c r="F198" s="3" t="s">
        <v>90</v>
      </c>
      <c r="G198" s="3" t="s">
        <v>2074</v>
      </c>
    </row>
    <row r="199" spans="1:7" ht="45" customHeight="1" x14ac:dyDescent="0.25">
      <c r="A199" s="3" t="s">
        <v>902</v>
      </c>
      <c r="B199" s="3" t="s">
        <v>5930</v>
      </c>
      <c r="C199" s="3" t="s">
        <v>5732</v>
      </c>
      <c r="D199" s="3" t="s">
        <v>1523</v>
      </c>
      <c r="E199" s="3" t="s">
        <v>1523</v>
      </c>
      <c r="F199" s="3" t="s">
        <v>90</v>
      </c>
      <c r="G199" s="3" t="s">
        <v>2074</v>
      </c>
    </row>
    <row r="200" spans="1:7" ht="45" customHeight="1" x14ac:dyDescent="0.25">
      <c r="A200" s="3" t="s">
        <v>905</v>
      </c>
      <c r="B200" s="3" t="s">
        <v>5931</v>
      </c>
      <c r="C200" s="3" t="s">
        <v>5732</v>
      </c>
      <c r="D200" s="3" t="s">
        <v>1523</v>
      </c>
      <c r="E200" s="3" t="s">
        <v>1523</v>
      </c>
      <c r="F200" s="3" t="s">
        <v>90</v>
      </c>
      <c r="G200" s="3" t="s">
        <v>2074</v>
      </c>
    </row>
    <row r="201" spans="1:7" ht="45" customHeight="1" x14ac:dyDescent="0.25">
      <c r="A201" s="3" t="s">
        <v>909</v>
      </c>
      <c r="B201" s="3" t="s">
        <v>5932</v>
      </c>
      <c r="C201" s="3" t="s">
        <v>5732</v>
      </c>
      <c r="D201" s="3" t="s">
        <v>1523</v>
      </c>
      <c r="E201" s="3" t="s">
        <v>1523</v>
      </c>
      <c r="F201" s="3" t="s">
        <v>90</v>
      </c>
      <c r="G201" s="3" t="s">
        <v>2074</v>
      </c>
    </row>
    <row r="202" spans="1:7" ht="45" customHeight="1" x14ac:dyDescent="0.25">
      <c r="A202" s="3" t="s">
        <v>913</v>
      </c>
      <c r="B202" s="3" t="s">
        <v>5933</v>
      </c>
      <c r="C202" s="3" t="s">
        <v>5732</v>
      </c>
      <c r="D202" s="3" t="s">
        <v>5733</v>
      </c>
      <c r="E202" s="3" t="s">
        <v>5733</v>
      </c>
      <c r="F202" s="3" t="s">
        <v>90</v>
      </c>
      <c r="G202" s="3" t="s">
        <v>2074</v>
      </c>
    </row>
    <row r="203" spans="1:7" ht="45" customHeight="1" x14ac:dyDescent="0.25">
      <c r="A203" s="3" t="s">
        <v>917</v>
      </c>
      <c r="B203" s="3" t="s">
        <v>5934</v>
      </c>
      <c r="C203" s="3" t="s">
        <v>5732</v>
      </c>
      <c r="D203" s="3" t="s">
        <v>2807</v>
      </c>
      <c r="E203" s="3" t="s">
        <v>2807</v>
      </c>
      <c r="F203" s="3" t="s">
        <v>90</v>
      </c>
      <c r="G203" s="3" t="s">
        <v>2074</v>
      </c>
    </row>
    <row r="204" spans="1:7" ht="45" customHeight="1" x14ac:dyDescent="0.25">
      <c r="A204" s="3" t="s">
        <v>921</v>
      </c>
      <c r="B204" s="3" t="s">
        <v>5935</v>
      </c>
      <c r="C204" s="3" t="s">
        <v>5732</v>
      </c>
      <c r="D204" s="3" t="s">
        <v>1523</v>
      </c>
      <c r="E204" s="3" t="s">
        <v>1523</v>
      </c>
      <c r="F204" s="3" t="s">
        <v>90</v>
      </c>
      <c r="G204" s="3" t="s">
        <v>2074</v>
      </c>
    </row>
    <row r="205" spans="1:7" ht="45" customHeight="1" x14ac:dyDescent="0.25">
      <c r="A205" s="3" t="s">
        <v>925</v>
      </c>
      <c r="B205" s="3" t="s">
        <v>5936</v>
      </c>
      <c r="C205" s="3" t="s">
        <v>5732</v>
      </c>
      <c r="D205" s="3" t="s">
        <v>1523</v>
      </c>
      <c r="E205" s="3" t="s">
        <v>1523</v>
      </c>
      <c r="F205" s="3" t="s">
        <v>90</v>
      </c>
      <c r="G205" s="3" t="s">
        <v>2074</v>
      </c>
    </row>
    <row r="206" spans="1:7" ht="45" customHeight="1" x14ac:dyDescent="0.25">
      <c r="A206" s="3" t="s">
        <v>929</v>
      </c>
      <c r="B206" s="3" t="s">
        <v>5937</v>
      </c>
      <c r="C206" s="3" t="s">
        <v>5732</v>
      </c>
      <c r="D206" s="3" t="s">
        <v>1523</v>
      </c>
      <c r="E206" s="3" t="s">
        <v>1523</v>
      </c>
      <c r="F206" s="3" t="s">
        <v>90</v>
      </c>
      <c r="G206" s="3" t="s">
        <v>2074</v>
      </c>
    </row>
    <row r="207" spans="1:7" ht="45" customHeight="1" x14ac:dyDescent="0.25">
      <c r="A207" s="3" t="s">
        <v>933</v>
      </c>
      <c r="B207" s="3" t="s">
        <v>5938</v>
      </c>
      <c r="C207" s="3" t="s">
        <v>5732</v>
      </c>
      <c r="D207" s="3" t="s">
        <v>5735</v>
      </c>
      <c r="E207" s="3" t="s">
        <v>5735</v>
      </c>
      <c r="F207" s="3" t="s">
        <v>90</v>
      </c>
      <c r="G207" s="3" t="s">
        <v>2074</v>
      </c>
    </row>
    <row r="208" spans="1:7" ht="45" customHeight="1" x14ac:dyDescent="0.25">
      <c r="A208" s="3" t="s">
        <v>937</v>
      </c>
      <c r="B208" s="3" t="s">
        <v>5939</v>
      </c>
      <c r="C208" s="3" t="s">
        <v>5732</v>
      </c>
      <c r="D208" s="3" t="s">
        <v>5733</v>
      </c>
      <c r="E208" s="3" t="s">
        <v>5733</v>
      </c>
      <c r="F208" s="3" t="s">
        <v>90</v>
      </c>
      <c r="G208" s="3" t="s">
        <v>2074</v>
      </c>
    </row>
    <row r="209" spans="1:7" ht="45" customHeight="1" x14ac:dyDescent="0.25">
      <c r="A209" s="3" t="s">
        <v>941</v>
      </c>
      <c r="B209" s="3" t="s">
        <v>5940</v>
      </c>
      <c r="C209" s="3" t="s">
        <v>5732</v>
      </c>
      <c r="D209" s="3" t="s">
        <v>5742</v>
      </c>
      <c r="E209" s="3" t="s">
        <v>5742</v>
      </c>
      <c r="F209" s="3" t="s">
        <v>90</v>
      </c>
      <c r="G209" s="3" t="s">
        <v>2074</v>
      </c>
    </row>
    <row r="210" spans="1:7" ht="45" customHeight="1" x14ac:dyDescent="0.25">
      <c r="A210" s="3" t="s">
        <v>945</v>
      </c>
      <c r="B210" s="3" t="s">
        <v>5941</v>
      </c>
      <c r="C210" s="3" t="s">
        <v>5732</v>
      </c>
      <c r="D210" s="3" t="s">
        <v>1523</v>
      </c>
      <c r="E210" s="3" t="s">
        <v>1523</v>
      </c>
      <c r="F210" s="3" t="s">
        <v>90</v>
      </c>
      <c r="G210" s="3" t="s">
        <v>2074</v>
      </c>
    </row>
    <row r="211" spans="1:7" ht="45" customHeight="1" x14ac:dyDescent="0.25">
      <c r="A211" s="3" t="s">
        <v>949</v>
      </c>
      <c r="B211" s="3" t="s">
        <v>5942</v>
      </c>
      <c r="C211" s="3" t="s">
        <v>5732</v>
      </c>
      <c r="D211" s="3" t="s">
        <v>1523</v>
      </c>
      <c r="E211" s="3" t="s">
        <v>1523</v>
      </c>
      <c r="F211" s="3" t="s">
        <v>90</v>
      </c>
      <c r="G211" s="3" t="s">
        <v>2074</v>
      </c>
    </row>
    <row r="212" spans="1:7" ht="45" customHeight="1" x14ac:dyDescent="0.25">
      <c r="A212" s="3" t="s">
        <v>953</v>
      </c>
      <c r="B212" s="3" t="s">
        <v>5943</v>
      </c>
      <c r="C212" s="3" t="s">
        <v>5732</v>
      </c>
      <c r="D212" s="3" t="s">
        <v>1523</v>
      </c>
      <c r="E212" s="3" t="s">
        <v>1523</v>
      </c>
      <c r="F212" s="3" t="s">
        <v>90</v>
      </c>
      <c r="G212" s="3" t="s">
        <v>2074</v>
      </c>
    </row>
    <row r="213" spans="1:7" ht="45" customHeight="1" x14ac:dyDescent="0.25">
      <c r="A213" s="3" t="s">
        <v>957</v>
      </c>
      <c r="B213" s="3" t="s">
        <v>5944</v>
      </c>
      <c r="C213" s="3" t="s">
        <v>5732</v>
      </c>
      <c r="D213" s="3" t="s">
        <v>5735</v>
      </c>
      <c r="E213" s="3" t="s">
        <v>5735</v>
      </c>
      <c r="F213" s="3" t="s">
        <v>90</v>
      </c>
      <c r="G213" s="3" t="s">
        <v>2074</v>
      </c>
    </row>
    <row r="214" spans="1:7" ht="45" customHeight="1" x14ac:dyDescent="0.25">
      <c r="A214" s="3" t="s">
        <v>960</v>
      </c>
      <c r="B214" s="3" t="s">
        <v>5945</v>
      </c>
      <c r="C214" s="3" t="s">
        <v>5732</v>
      </c>
      <c r="D214" s="3" t="s">
        <v>1523</v>
      </c>
      <c r="E214" s="3" t="s">
        <v>1523</v>
      </c>
      <c r="F214" s="3" t="s">
        <v>90</v>
      </c>
      <c r="G214" s="3" t="s">
        <v>2074</v>
      </c>
    </row>
    <row r="215" spans="1:7" ht="45" customHeight="1" x14ac:dyDescent="0.25">
      <c r="A215" s="3" t="s">
        <v>964</v>
      </c>
      <c r="B215" s="3" t="s">
        <v>5946</v>
      </c>
      <c r="C215" s="3" t="s">
        <v>5732</v>
      </c>
      <c r="D215" s="3" t="s">
        <v>1523</v>
      </c>
      <c r="E215" s="3" t="s">
        <v>1523</v>
      </c>
      <c r="F215" s="3" t="s">
        <v>90</v>
      </c>
      <c r="G215" s="3" t="s">
        <v>2074</v>
      </c>
    </row>
    <row r="216" spans="1:7" ht="45" customHeight="1" x14ac:dyDescent="0.25">
      <c r="A216" s="3" t="s">
        <v>968</v>
      </c>
      <c r="B216" s="3" t="s">
        <v>5947</v>
      </c>
      <c r="C216" s="3" t="s">
        <v>5732</v>
      </c>
      <c r="D216" s="3" t="s">
        <v>1523</v>
      </c>
      <c r="E216" s="3" t="s">
        <v>1523</v>
      </c>
      <c r="F216" s="3" t="s">
        <v>90</v>
      </c>
      <c r="G216" s="3" t="s">
        <v>2074</v>
      </c>
    </row>
    <row r="217" spans="1:7" ht="45" customHeight="1" x14ac:dyDescent="0.25">
      <c r="A217" s="3" t="s">
        <v>972</v>
      </c>
      <c r="B217" s="3" t="s">
        <v>5948</v>
      </c>
      <c r="C217" s="3" t="s">
        <v>5732</v>
      </c>
      <c r="D217" s="3" t="s">
        <v>1523</v>
      </c>
      <c r="E217" s="3" t="s">
        <v>1523</v>
      </c>
      <c r="F217" s="3" t="s">
        <v>90</v>
      </c>
      <c r="G217" s="3" t="s">
        <v>2074</v>
      </c>
    </row>
    <row r="218" spans="1:7" ht="45" customHeight="1" x14ac:dyDescent="0.25">
      <c r="A218" s="3" t="s">
        <v>976</v>
      </c>
      <c r="B218" s="3" t="s">
        <v>5949</v>
      </c>
      <c r="C218" s="3" t="s">
        <v>5732</v>
      </c>
      <c r="D218" s="3" t="s">
        <v>1523</v>
      </c>
      <c r="E218" s="3" t="s">
        <v>1523</v>
      </c>
      <c r="F218" s="3" t="s">
        <v>90</v>
      </c>
      <c r="G218" s="3" t="s">
        <v>2074</v>
      </c>
    </row>
    <row r="219" spans="1:7" ht="45" customHeight="1" x14ac:dyDescent="0.25">
      <c r="A219" s="3" t="s">
        <v>980</v>
      </c>
      <c r="B219" s="3" t="s">
        <v>5950</v>
      </c>
      <c r="C219" s="3" t="s">
        <v>5732</v>
      </c>
      <c r="D219" s="3" t="s">
        <v>5735</v>
      </c>
      <c r="E219" s="3" t="s">
        <v>5735</v>
      </c>
      <c r="F219" s="3" t="s">
        <v>90</v>
      </c>
      <c r="G219" s="3" t="s">
        <v>2074</v>
      </c>
    </row>
    <row r="220" spans="1:7" ht="45" customHeight="1" x14ac:dyDescent="0.25">
      <c r="A220" s="3" t="s">
        <v>982</v>
      </c>
      <c r="B220" s="3" t="s">
        <v>5951</v>
      </c>
      <c r="C220" s="3" t="s">
        <v>5732</v>
      </c>
      <c r="D220" s="3" t="s">
        <v>1523</v>
      </c>
      <c r="E220" s="3" t="s">
        <v>1523</v>
      </c>
      <c r="F220" s="3" t="s">
        <v>90</v>
      </c>
      <c r="G220" s="3" t="s">
        <v>2074</v>
      </c>
    </row>
    <row r="221" spans="1:7" ht="45" customHeight="1" x14ac:dyDescent="0.25">
      <c r="A221" s="3" t="s">
        <v>984</v>
      </c>
      <c r="B221" s="3" t="s">
        <v>5952</v>
      </c>
      <c r="C221" s="3" t="s">
        <v>5732</v>
      </c>
      <c r="D221" s="3" t="s">
        <v>1523</v>
      </c>
      <c r="E221" s="3" t="s">
        <v>1523</v>
      </c>
      <c r="F221" s="3" t="s">
        <v>90</v>
      </c>
      <c r="G221" s="3" t="s">
        <v>2074</v>
      </c>
    </row>
    <row r="222" spans="1:7" ht="45" customHeight="1" x14ac:dyDescent="0.25">
      <c r="A222" s="3" t="s">
        <v>988</v>
      </c>
      <c r="B222" s="3" t="s">
        <v>5953</v>
      </c>
      <c r="C222" s="3" t="s">
        <v>5732</v>
      </c>
      <c r="D222" s="3" t="s">
        <v>5742</v>
      </c>
      <c r="E222" s="3" t="s">
        <v>5742</v>
      </c>
      <c r="F222" s="3" t="s">
        <v>90</v>
      </c>
      <c r="G222" s="3" t="s">
        <v>2074</v>
      </c>
    </row>
    <row r="223" spans="1:7" ht="45" customHeight="1" x14ac:dyDescent="0.25">
      <c r="A223" s="3" t="s">
        <v>991</v>
      </c>
      <c r="B223" s="3" t="s">
        <v>5954</v>
      </c>
      <c r="C223" s="3" t="s">
        <v>5732</v>
      </c>
      <c r="D223" s="3" t="s">
        <v>1523</v>
      </c>
      <c r="E223" s="3" t="s">
        <v>1523</v>
      </c>
      <c r="F223" s="3" t="s">
        <v>90</v>
      </c>
      <c r="G223" s="3" t="s">
        <v>2074</v>
      </c>
    </row>
    <row r="224" spans="1:7" ht="45" customHeight="1" x14ac:dyDescent="0.25">
      <c r="A224" s="3" t="s">
        <v>993</v>
      </c>
      <c r="B224" s="3" t="s">
        <v>5955</v>
      </c>
      <c r="C224" s="3" t="s">
        <v>5732</v>
      </c>
      <c r="D224" s="3" t="s">
        <v>1523</v>
      </c>
      <c r="E224" s="3" t="s">
        <v>1523</v>
      </c>
      <c r="F224" s="3" t="s">
        <v>90</v>
      </c>
      <c r="G224" s="3" t="s">
        <v>2074</v>
      </c>
    </row>
    <row r="225" spans="1:7" ht="45" customHeight="1" x14ac:dyDescent="0.25">
      <c r="A225" s="3" t="s">
        <v>997</v>
      </c>
      <c r="B225" s="3" t="s">
        <v>5956</v>
      </c>
      <c r="C225" s="3" t="s">
        <v>5732</v>
      </c>
      <c r="D225" s="3" t="s">
        <v>1523</v>
      </c>
      <c r="E225" s="3" t="s">
        <v>1523</v>
      </c>
      <c r="F225" s="3" t="s">
        <v>90</v>
      </c>
      <c r="G225" s="3" t="s">
        <v>2074</v>
      </c>
    </row>
    <row r="226" spans="1:7" ht="45" customHeight="1" x14ac:dyDescent="0.25">
      <c r="A226" s="3" t="s">
        <v>1001</v>
      </c>
      <c r="B226" s="3" t="s">
        <v>5957</v>
      </c>
      <c r="C226" s="3" t="s">
        <v>5732</v>
      </c>
      <c r="D226" s="3" t="s">
        <v>1523</v>
      </c>
      <c r="E226" s="3" t="s">
        <v>1523</v>
      </c>
      <c r="F226" s="3" t="s">
        <v>90</v>
      </c>
      <c r="G226" s="3" t="s">
        <v>2074</v>
      </c>
    </row>
    <row r="227" spans="1:7" ht="45" customHeight="1" x14ac:dyDescent="0.25">
      <c r="A227" s="3" t="s">
        <v>1005</v>
      </c>
      <c r="B227" s="3" t="s">
        <v>5958</v>
      </c>
      <c r="C227" s="3" t="s">
        <v>5732</v>
      </c>
      <c r="D227" s="3" t="s">
        <v>5735</v>
      </c>
      <c r="E227" s="3" t="s">
        <v>5735</v>
      </c>
      <c r="F227" s="3" t="s">
        <v>90</v>
      </c>
      <c r="G227" s="3" t="s">
        <v>2074</v>
      </c>
    </row>
    <row r="228" spans="1:7" ht="45" customHeight="1" x14ac:dyDescent="0.25">
      <c r="A228" s="3" t="s">
        <v>1009</v>
      </c>
      <c r="B228" s="3" t="s">
        <v>5959</v>
      </c>
      <c r="C228" s="3" t="s">
        <v>5732</v>
      </c>
      <c r="D228" s="3" t="s">
        <v>5735</v>
      </c>
      <c r="E228" s="3" t="s">
        <v>5735</v>
      </c>
      <c r="F228" s="3" t="s">
        <v>90</v>
      </c>
      <c r="G228" s="3" t="s">
        <v>2074</v>
      </c>
    </row>
    <row r="229" spans="1:7" ht="45" customHeight="1" x14ac:dyDescent="0.25">
      <c r="A229" s="3" t="s">
        <v>1013</v>
      </c>
      <c r="B229" s="3" t="s">
        <v>5960</v>
      </c>
      <c r="C229" s="3" t="s">
        <v>5732</v>
      </c>
      <c r="D229" s="3" t="s">
        <v>5742</v>
      </c>
      <c r="E229" s="3" t="s">
        <v>5742</v>
      </c>
      <c r="F229" s="3" t="s">
        <v>90</v>
      </c>
      <c r="G229" s="3" t="s">
        <v>2074</v>
      </c>
    </row>
    <row r="230" spans="1:7" ht="45" customHeight="1" x14ac:dyDescent="0.25">
      <c r="A230" s="3" t="s">
        <v>1017</v>
      </c>
      <c r="B230" s="3" t="s">
        <v>5961</v>
      </c>
      <c r="C230" s="3" t="s">
        <v>5732</v>
      </c>
      <c r="D230" s="3" t="s">
        <v>1523</v>
      </c>
      <c r="E230" s="3" t="s">
        <v>1523</v>
      </c>
      <c r="F230" s="3" t="s">
        <v>90</v>
      </c>
      <c r="G230" s="3" t="s">
        <v>2074</v>
      </c>
    </row>
    <row r="231" spans="1:7" ht="45" customHeight="1" x14ac:dyDescent="0.25">
      <c r="A231" s="3" t="s">
        <v>1021</v>
      </c>
      <c r="B231" s="3" t="s">
        <v>5962</v>
      </c>
      <c r="C231" s="3" t="s">
        <v>5732</v>
      </c>
      <c r="D231" s="3" t="s">
        <v>2807</v>
      </c>
      <c r="E231" s="3" t="s">
        <v>2807</v>
      </c>
      <c r="F231" s="3" t="s">
        <v>90</v>
      </c>
      <c r="G231" s="3" t="s">
        <v>2074</v>
      </c>
    </row>
    <row r="232" spans="1:7" ht="45" customHeight="1" x14ac:dyDescent="0.25">
      <c r="A232" s="3" t="s">
        <v>1025</v>
      </c>
      <c r="B232" s="3" t="s">
        <v>5963</v>
      </c>
      <c r="C232" s="3" t="s">
        <v>5732</v>
      </c>
      <c r="D232" s="3" t="s">
        <v>1523</v>
      </c>
      <c r="E232" s="3" t="s">
        <v>1523</v>
      </c>
      <c r="F232" s="3" t="s">
        <v>90</v>
      </c>
      <c r="G232" s="3" t="s">
        <v>2074</v>
      </c>
    </row>
    <row r="233" spans="1:7" ht="45" customHeight="1" x14ac:dyDescent="0.25">
      <c r="A233" s="3" t="s">
        <v>1029</v>
      </c>
      <c r="B233" s="3" t="s">
        <v>5964</v>
      </c>
      <c r="C233" s="3" t="s">
        <v>5732</v>
      </c>
      <c r="D233" s="3" t="s">
        <v>1523</v>
      </c>
      <c r="E233" s="3" t="s">
        <v>1523</v>
      </c>
      <c r="F233" s="3" t="s">
        <v>90</v>
      </c>
      <c r="G233" s="3" t="s">
        <v>2074</v>
      </c>
    </row>
    <row r="234" spans="1:7" ht="45" customHeight="1" x14ac:dyDescent="0.25">
      <c r="A234" s="3" t="s">
        <v>1031</v>
      </c>
      <c r="B234" s="3" t="s">
        <v>5965</v>
      </c>
      <c r="C234" s="3" t="s">
        <v>5732</v>
      </c>
      <c r="D234" s="3" t="s">
        <v>1523</v>
      </c>
      <c r="E234" s="3" t="s">
        <v>1523</v>
      </c>
      <c r="F234" s="3" t="s">
        <v>90</v>
      </c>
      <c r="G234" s="3" t="s">
        <v>2074</v>
      </c>
    </row>
    <row r="235" spans="1:7" ht="45" customHeight="1" x14ac:dyDescent="0.25">
      <c r="A235" s="3" t="s">
        <v>1035</v>
      </c>
      <c r="B235" s="3" t="s">
        <v>5966</v>
      </c>
      <c r="C235" s="3" t="s">
        <v>5732</v>
      </c>
      <c r="D235" s="3" t="s">
        <v>5742</v>
      </c>
      <c r="E235" s="3" t="s">
        <v>5742</v>
      </c>
      <c r="F235" s="3" t="s">
        <v>90</v>
      </c>
      <c r="G235" s="3" t="s">
        <v>2074</v>
      </c>
    </row>
    <row r="236" spans="1:7" ht="45" customHeight="1" x14ac:dyDescent="0.25">
      <c r="A236" s="3" t="s">
        <v>1039</v>
      </c>
      <c r="B236" s="3" t="s">
        <v>5967</v>
      </c>
      <c r="C236" s="3" t="s">
        <v>5732</v>
      </c>
      <c r="D236" s="3" t="s">
        <v>1523</v>
      </c>
      <c r="E236" s="3" t="s">
        <v>1523</v>
      </c>
      <c r="F236" s="3" t="s">
        <v>90</v>
      </c>
      <c r="G236" s="3" t="s">
        <v>2074</v>
      </c>
    </row>
    <row r="237" spans="1:7" ht="45" customHeight="1" x14ac:dyDescent="0.25">
      <c r="A237" s="3" t="s">
        <v>1043</v>
      </c>
      <c r="B237" s="3" t="s">
        <v>5968</v>
      </c>
      <c r="C237" s="3" t="s">
        <v>5732</v>
      </c>
      <c r="D237" s="3" t="s">
        <v>1523</v>
      </c>
      <c r="E237" s="3" t="s">
        <v>1523</v>
      </c>
      <c r="F237" s="3" t="s">
        <v>90</v>
      </c>
      <c r="G237" s="3" t="s">
        <v>2074</v>
      </c>
    </row>
    <row r="238" spans="1:7" ht="45" customHeight="1" x14ac:dyDescent="0.25">
      <c r="A238" s="3" t="s">
        <v>1047</v>
      </c>
      <c r="B238" s="3" t="s">
        <v>5969</v>
      </c>
      <c r="C238" s="3" t="s">
        <v>5732</v>
      </c>
      <c r="D238" s="3" t="s">
        <v>1523</v>
      </c>
      <c r="E238" s="3" t="s">
        <v>1523</v>
      </c>
      <c r="F238" s="3" t="s">
        <v>90</v>
      </c>
      <c r="G238" s="3" t="s">
        <v>2074</v>
      </c>
    </row>
    <row r="239" spans="1:7" ht="45" customHeight="1" x14ac:dyDescent="0.25">
      <c r="A239" s="3" t="s">
        <v>1049</v>
      </c>
      <c r="B239" s="3" t="s">
        <v>5970</v>
      </c>
      <c r="C239" s="3" t="s">
        <v>5732</v>
      </c>
      <c r="D239" s="3" t="s">
        <v>1523</v>
      </c>
      <c r="E239" s="3" t="s">
        <v>1523</v>
      </c>
      <c r="F239" s="3" t="s">
        <v>90</v>
      </c>
      <c r="G239" s="3" t="s">
        <v>2074</v>
      </c>
    </row>
    <row r="240" spans="1:7" ht="45" customHeight="1" x14ac:dyDescent="0.25">
      <c r="A240" s="3" t="s">
        <v>1053</v>
      </c>
      <c r="B240" s="3" t="s">
        <v>5971</v>
      </c>
      <c r="C240" s="3" t="s">
        <v>5732</v>
      </c>
      <c r="D240" s="3" t="s">
        <v>1523</v>
      </c>
      <c r="E240" s="3" t="s">
        <v>1523</v>
      </c>
      <c r="F240" s="3" t="s">
        <v>90</v>
      </c>
      <c r="G240" s="3" t="s">
        <v>2074</v>
      </c>
    </row>
    <row r="241" spans="1:7" ht="45" customHeight="1" x14ac:dyDescent="0.25">
      <c r="A241" s="3" t="s">
        <v>1056</v>
      </c>
      <c r="B241" s="3" t="s">
        <v>5972</v>
      </c>
      <c r="C241" s="3" t="s">
        <v>5732</v>
      </c>
      <c r="D241" s="3" t="s">
        <v>1523</v>
      </c>
      <c r="E241" s="3" t="s">
        <v>1523</v>
      </c>
      <c r="F241" s="3" t="s">
        <v>90</v>
      </c>
      <c r="G241" s="3" t="s">
        <v>2074</v>
      </c>
    </row>
    <row r="242" spans="1:7" ht="45" customHeight="1" x14ac:dyDescent="0.25">
      <c r="A242" s="3" t="s">
        <v>1059</v>
      </c>
      <c r="B242" s="3" t="s">
        <v>5973</v>
      </c>
      <c r="C242" s="3" t="s">
        <v>5732</v>
      </c>
      <c r="D242" s="3" t="s">
        <v>1523</v>
      </c>
      <c r="E242" s="3" t="s">
        <v>1523</v>
      </c>
      <c r="F242" s="3" t="s">
        <v>90</v>
      </c>
      <c r="G242" s="3" t="s">
        <v>2074</v>
      </c>
    </row>
    <row r="243" spans="1:7" ht="45" customHeight="1" x14ac:dyDescent="0.25">
      <c r="A243" s="3" t="s">
        <v>1063</v>
      </c>
      <c r="B243" s="3" t="s">
        <v>5974</v>
      </c>
      <c r="C243" s="3" t="s">
        <v>5732</v>
      </c>
      <c r="D243" s="3" t="s">
        <v>1523</v>
      </c>
      <c r="E243" s="3" t="s">
        <v>1523</v>
      </c>
      <c r="F243" s="3" t="s">
        <v>90</v>
      </c>
      <c r="G243" s="3" t="s">
        <v>2074</v>
      </c>
    </row>
    <row r="244" spans="1:7" ht="45" customHeight="1" x14ac:dyDescent="0.25">
      <c r="A244" s="3" t="s">
        <v>1067</v>
      </c>
      <c r="B244" s="3" t="s">
        <v>5975</v>
      </c>
      <c r="C244" s="3" t="s">
        <v>5732</v>
      </c>
      <c r="D244" s="3" t="s">
        <v>1523</v>
      </c>
      <c r="E244" s="3" t="s">
        <v>1523</v>
      </c>
      <c r="F244" s="3" t="s">
        <v>90</v>
      </c>
      <c r="G244" s="3" t="s">
        <v>2074</v>
      </c>
    </row>
    <row r="245" spans="1:7" ht="45" customHeight="1" x14ac:dyDescent="0.25">
      <c r="A245" s="3" t="s">
        <v>1071</v>
      </c>
      <c r="B245" s="3" t="s">
        <v>5976</v>
      </c>
      <c r="C245" s="3" t="s">
        <v>5732</v>
      </c>
      <c r="D245" s="3" t="s">
        <v>1523</v>
      </c>
      <c r="E245" s="3" t="s">
        <v>1523</v>
      </c>
      <c r="F245" s="3" t="s">
        <v>90</v>
      </c>
      <c r="G245" s="3" t="s">
        <v>2074</v>
      </c>
    </row>
    <row r="246" spans="1:7" ht="45" customHeight="1" x14ac:dyDescent="0.25">
      <c r="A246" s="3" t="s">
        <v>1075</v>
      </c>
      <c r="B246" s="3" t="s">
        <v>5977</v>
      </c>
      <c r="C246" s="3" t="s">
        <v>5732</v>
      </c>
      <c r="D246" s="3" t="s">
        <v>5735</v>
      </c>
      <c r="E246" s="3" t="s">
        <v>5735</v>
      </c>
      <c r="F246" s="3" t="s">
        <v>90</v>
      </c>
      <c r="G246" s="3" t="s">
        <v>2074</v>
      </c>
    </row>
    <row r="247" spans="1:7" ht="45" customHeight="1" x14ac:dyDescent="0.25">
      <c r="A247" s="3" t="s">
        <v>1080</v>
      </c>
      <c r="B247" s="3" t="s">
        <v>5978</v>
      </c>
      <c r="C247" s="3" t="s">
        <v>5732</v>
      </c>
      <c r="D247" s="3" t="s">
        <v>5735</v>
      </c>
      <c r="E247" s="3" t="s">
        <v>5735</v>
      </c>
      <c r="F247" s="3" t="s">
        <v>90</v>
      </c>
      <c r="G247" s="3" t="s">
        <v>2074</v>
      </c>
    </row>
    <row r="248" spans="1:7" ht="45" customHeight="1" x14ac:dyDescent="0.25">
      <c r="A248" s="3" t="s">
        <v>1084</v>
      </c>
      <c r="B248" s="3" t="s">
        <v>5979</v>
      </c>
      <c r="C248" s="3" t="s">
        <v>5732</v>
      </c>
      <c r="D248" s="3" t="s">
        <v>5735</v>
      </c>
      <c r="E248" s="3" t="s">
        <v>5735</v>
      </c>
      <c r="F248" s="3" t="s">
        <v>90</v>
      </c>
      <c r="G248" s="3" t="s">
        <v>2074</v>
      </c>
    </row>
    <row r="249" spans="1:7" ht="45" customHeight="1" x14ac:dyDescent="0.25">
      <c r="A249" s="3" t="s">
        <v>1088</v>
      </c>
      <c r="B249" s="3" t="s">
        <v>5980</v>
      </c>
      <c r="C249" s="3" t="s">
        <v>5732</v>
      </c>
      <c r="D249" s="3" t="s">
        <v>1523</v>
      </c>
      <c r="E249" s="3" t="s">
        <v>1523</v>
      </c>
      <c r="F249" s="3" t="s">
        <v>90</v>
      </c>
      <c r="G249" s="3" t="s">
        <v>2074</v>
      </c>
    </row>
    <row r="250" spans="1:7" ht="45" customHeight="1" x14ac:dyDescent="0.25">
      <c r="A250" s="3" t="s">
        <v>1092</v>
      </c>
      <c r="B250" s="3" t="s">
        <v>5981</v>
      </c>
      <c r="C250" s="3" t="s">
        <v>5732</v>
      </c>
      <c r="D250" s="3" t="s">
        <v>1523</v>
      </c>
      <c r="E250" s="3" t="s">
        <v>1523</v>
      </c>
      <c r="F250" s="3" t="s">
        <v>90</v>
      </c>
      <c r="G250" s="3" t="s">
        <v>2074</v>
      </c>
    </row>
    <row r="251" spans="1:7" ht="45" customHeight="1" x14ac:dyDescent="0.25">
      <c r="A251" s="3" t="s">
        <v>1096</v>
      </c>
      <c r="B251" s="3" t="s">
        <v>5982</v>
      </c>
      <c r="C251" s="3" t="s">
        <v>5732</v>
      </c>
      <c r="D251" s="3" t="s">
        <v>5733</v>
      </c>
      <c r="E251" s="3" t="s">
        <v>5733</v>
      </c>
      <c r="F251" s="3" t="s">
        <v>90</v>
      </c>
      <c r="G251" s="3" t="s">
        <v>2074</v>
      </c>
    </row>
    <row r="252" spans="1:7" ht="45" customHeight="1" x14ac:dyDescent="0.25">
      <c r="A252" s="3" t="s">
        <v>1099</v>
      </c>
      <c r="B252" s="3" t="s">
        <v>5983</v>
      </c>
      <c r="C252" s="3" t="s">
        <v>5732</v>
      </c>
      <c r="D252" s="3" t="s">
        <v>5742</v>
      </c>
      <c r="E252" s="3" t="s">
        <v>5742</v>
      </c>
      <c r="F252" s="3" t="s">
        <v>90</v>
      </c>
      <c r="G252" s="3" t="s">
        <v>2074</v>
      </c>
    </row>
    <row r="253" spans="1:7" ht="45" customHeight="1" x14ac:dyDescent="0.25">
      <c r="A253" s="3" t="s">
        <v>1103</v>
      </c>
      <c r="B253" s="3" t="s">
        <v>5984</v>
      </c>
      <c r="C253" s="3" t="s">
        <v>5732</v>
      </c>
      <c r="D253" s="3" t="s">
        <v>1523</v>
      </c>
      <c r="E253" s="3" t="s">
        <v>1523</v>
      </c>
      <c r="F253" s="3" t="s">
        <v>90</v>
      </c>
      <c r="G253" s="3" t="s">
        <v>2074</v>
      </c>
    </row>
    <row r="254" spans="1:7" ht="45" customHeight="1" x14ac:dyDescent="0.25">
      <c r="A254" s="3" t="s">
        <v>1107</v>
      </c>
      <c r="B254" s="3" t="s">
        <v>5985</v>
      </c>
      <c r="C254" s="3" t="s">
        <v>5732</v>
      </c>
      <c r="D254" s="3" t="s">
        <v>1523</v>
      </c>
      <c r="E254" s="3" t="s">
        <v>1523</v>
      </c>
      <c r="F254" s="3" t="s">
        <v>90</v>
      </c>
      <c r="G254" s="3" t="s">
        <v>2074</v>
      </c>
    </row>
    <row r="255" spans="1:7" ht="45" customHeight="1" x14ac:dyDescent="0.25">
      <c r="A255" s="3" t="s">
        <v>1111</v>
      </c>
      <c r="B255" s="3" t="s">
        <v>5986</v>
      </c>
      <c r="C255" s="3" t="s">
        <v>5732</v>
      </c>
      <c r="D255" s="3" t="s">
        <v>1523</v>
      </c>
      <c r="E255" s="3" t="s">
        <v>1523</v>
      </c>
      <c r="F255" s="3" t="s">
        <v>90</v>
      </c>
      <c r="G255" s="3" t="s">
        <v>2074</v>
      </c>
    </row>
    <row r="256" spans="1:7" ht="45" customHeight="1" x14ac:dyDescent="0.25">
      <c r="A256" s="3" t="s">
        <v>1115</v>
      </c>
      <c r="B256" s="3" t="s">
        <v>5987</v>
      </c>
      <c r="C256" s="3" t="s">
        <v>5732</v>
      </c>
      <c r="D256" s="3" t="s">
        <v>1523</v>
      </c>
      <c r="E256" s="3" t="s">
        <v>1523</v>
      </c>
      <c r="F256" s="3" t="s">
        <v>90</v>
      </c>
      <c r="G256" s="3" t="s">
        <v>2074</v>
      </c>
    </row>
    <row r="257" spans="1:7" ht="45" customHeight="1" x14ac:dyDescent="0.25">
      <c r="A257" s="3" t="s">
        <v>1119</v>
      </c>
      <c r="B257" s="3" t="s">
        <v>5988</v>
      </c>
      <c r="C257" s="3" t="s">
        <v>5732</v>
      </c>
      <c r="D257" s="3" t="s">
        <v>2807</v>
      </c>
      <c r="E257" s="3" t="s">
        <v>2807</v>
      </c>
      <c r="F257" s="3" t="s">
        <v>90</v>
      </c>
      <c r="G257" s="3" t="s">
        <v>2074</v>
      </c>
    </row>
    <row r="258" spans="1:7" ht="45" customHeight="1" x14ac:dyDescent="0.25">
      <c r="A258" s="3" t="s">
        <v>1123</v>
      </c>
      <c r="B258" s="3" t="s">
        <v>5989</v>
      </c>
      <c r="C258" s="3" t="s">
        <v>5732</v>
      </c>
      <c r="D258" s="3" t="s">
        <v>1523</v>
      </c>
      <c r="E258" s="3" t="s">
        <v>1523</v>
      </c>
      <c r="F258" s="3" t="s">
        <v>90</v>
      </c>
      <c r="G258" s="3" t="s">
        <v>2074</v>
      </c>
    </row>
    <row r="259" spans="1:7" ht="45" customHeight="1" x14ac:dyDescent="0.25">
      <c r="A259" s="3" t="s">
        <v>1127</v>
      </c>
      <c r="B259" s="3" t="s">
        <v>5990</v>
      </c>
      <c r="C259" s="3" t="s">
        <v>5732</v>
      </c>
      <c r="D259" s="3" t="s">
        <v>1523</v>
      </c>
      <c r="E259" s="3" t="s">
        <v>1523</v>
      </c>
      <c r="F259" s="3" t="s">
        <v>90</v>
      </c>
      <c r="G259" s="3" t="s">
        <v>2074</v>
      </c>
    </row>
    <row r="260" spans="1:7" ht="45" customHeight="1" x14ac:dyDescent="0.25">
      <c r="A260" s="3" t="s">
        <v>1132</v>
      </c>
      <c r="B260" s="3" t="s">
        <v>5991</v>
      </c>
      <c r="C260" s="3" t="s">
        <v>5732</v>
      </c>
      <c r="D260" s="3" t="s">
        <v>1523</v>
      </c>
      <c r="E260" s="3" t="s">
        <v>1523</v>
      </c>
      <c r="F260" s="3" t="s">
        <v>90</v>
      </c>
      <c r="G260" s="3" t="s">
        <v>2074</v>
      </c>
    </row>
    <row r="261" spans="1:7" ht="45" customHeight="1" x14ac:dyDescent="0.25">
      <c r="A261" s="3" t="s">
        <v>1136</v>
      </c>
      <c r="B261" s="3" t="s">
        <v>5992</v>
      </c>
      <c r="C261" s="3" t="s">
        <v>5732</v>
      </c>
      <c r="D261" s="3" t="s">
        <v>1523</v>
      </c>
      <c r="E261" s="3" t="s">
        <v>1523</v>
      </c>
      <c r="F261" s="3" t="s">
        <v>90</v>
      </c>
      <c r="G261" s="3" t="s">
        <v>2074</v>
      </c>
    </row>
    <row r="262" spans="1:7" ht="45" customHeight="1" x14ac:dyDescent="0.25">
      <c r="A262" s="3" t="s">
        <v>1140</v>
      </c>
      <c r="B262" s="3" t="s">
        <v>5993</v>
      </c>
      <c r="C262" s="3" t="s">
        <v>5732</v>
      </c>
      <c r="D262" s="3" t="s">
        <v>5742</v>
      </c>
      <c r="E262" s="3" t="s">
        <v>5742</v>
      </c>
      <c r="F262" s="3" t="s">
        <v>90</v>
      </c>
      <c r="G262" s="3" t="s">
        <v>2074</v>
      </c>
    </row>
    <row r="263" spans="1:7" ht="45" customHeight="1" x14ac:dyDescent="0.25">
      <c r="A263" s="3" t="s">
        <v>1144</v>
      </c>
      <c r="B263" s="3" t="s">
        <v>5994</v>
      </c>
      <c r="C263" s="3" t="s">
        <v>5732</v>
      </c>
      <c r="D263" s="3" t="s">
        <v>5733</v>
      </c>
      <c r="E263" s="3" t="s">
        <v>5733</v>
      </c>
      <c r="F263" s="3" t="s">
        <v>90</v>
      </c>
      <c r="G263" s="3" t="s">
        <v>2074</v>
      </c>
    </row>
    <row r="264" spans="1:7" ht="45" customHeight="1" x14ac:dyDescent="0.25">
      <c r="A264" s="3" t="s">
        <v>1148</v>
      </c>
      <c r="B264" s="3" t="s">
        <v>5995</v>
      </c>
      <c r="C264" s="3" t="s">
        <v>5732</v>
      </c>
      <c r="D264" s="3" t="s">
        <v>1523</v>
      </c>
      <c r="E264" s="3" t="s">
        <v>1523</v>
      </c>
      <c r="F264" s="3" t="s">
        <v>90</v>
      </c>
      <c r="G264" s="3" t="s">
        <v>2074</v>
      </c>
    </row>
    <row r="265" spans="1:7" ht="45" customHeight="1" x14ac:dyDescent="0.25">
      <c r="A265" s="3" t="s">
        <v>1152</v>
      </c>
      <c r="B265" s="3" t="s">
        <v>5996</v>
      </c>
      <c r="C265" s="3" t="s">
        <v>5732</v>
      </c>
      <c r="D265" s="3" t="s">
        <v>1523</v>
      </c>
      <c r="E265" s="3" t="s">
        <v>1523</v>
      </c>
      <c r="F265" s="3" t="s">
        <v>90</v>
      </c>
      <c r="G265" s="3" t="s">
        <v>2074</v>
      </c>
    </row>
    <row r="266" spans="1:7" ht="45" customHeight="1" x14ac:dyDescent="0.25">
      <c r="A266" s="3" t="s">
        <v>1156</v>
      </c>
      <c r="B266" s="3" t="s">
        <v>5997</v>
      </c>
      <c r="C266" s="3" t="s">
        <v>5732</v>
      </c>
      <c r="D266" s="3" t="s">
        <v>1523</v>
      </c>
      <c r="E266" s="3" t="s">
        <v>1523</v>
      </c>
      <c r="F266" s="3" t="s">
        <v>90</v>
      </c>
      <c r="G266" s="3" t="s">
        <v>2074</v>
      </c>
    </row>
    <row r="267" spans="1:7" ht="45" customHeight="1" x14ac:dyDescent="0.25">
      <c r="A267" s="3" t="s">
        <v>1160</v>
      </c>
      <c r="B267" s="3" t="s">
        <v>5998</v>
      </c>
      <c r="C267" s="3" t="s">
        <v>5732</v>
      </c>
      <c r="D267" s="3" t="s">
        <v>1523</v>
      </c>
      <c r="E267" s="3" t="s">
        <v>1523</v>
      </c>
      <c r="F267" s="3" t="s">
        <v>90</v>
      </c>
      <c r="G267" s="3" t="s">
        <v>2074</v>
      </c>
    </row>
    <row r="268" spans="1:7" ht="45" customHeight="1" x14ac:dyDescent="0.25">
      <c r="A268" s="3" t="s">
        <v>1164</v>
      </c>
      <c r="B268" s="3" t="s">
        <v>5999</v>
      </c>
      <c r="C268" s="3" t="s">
        <v>5732</v>
      </c>
      <c r="D268" s="3" t="s">
        <v>1523</v>
      </c>
      <c r="E268" s="3" t="s">
        <v>1523</v>
      </c>
      <c r="F268" s="3" t="s">
        <v>90</v>
      </c>
      <c r="G268" s="3" t="s">
        <v>2074</v>
      </c>
    </row>
    <row r="269" spans="1:7" ht="45" customHeight="1" x14ac:dyDescent="0.25">
      <c r="A269" s="3" t="s">
        <v>1168</v>
      </c>
      <c r="B269" s="3" t="s">
        <v>6000</v>
      </c>
      <c r="C269" s="3" t="s">
        <v>5732</v>
      </c>
      <c r="D269" s="3" t="s">
        <v>1523</v>
      </c>
      <c r="E269" s="3" t="s">
        <v>1523</v>
      </c>
      <c r="F269" s="3" t="s">
        <v>90</v>
      </c>
      <c r="G269" s="3" t="s">
        <v>2074</v>
      </c>
    </row>
    <row r="270" spans="1:7" ht="45" customHeight="1" x14ac:dyDescent="0.25">
      <c r="A270" s="3" t="s">
        <v>1172</v>
      </c>
      <c r="B270" s="3" t="s">
        <v>6001</v>
      </c>
      <c r="C270" s="3" t="s">
        <v>5732</v>
      </c>
      <c r="D270" s="3" t="s">
        <v>1523</v>
      </c>
      <c r="E270" s="3" t="s">
        <v>1523</v>
      </c>
      <c r="F270" s="3" t="s">
        <v>90</v>
      </c>
      <c r="G270" s="3" t="s">
        <v>2074</v>
      </c>
    </row>
    <row r="271" spans="1:7" ht="45" customHeight="1" x14ac:dyDescent="0.25">
      <c r="A271" s="3" t="s">
        <v>1175</v>
      </c>
      <c r="B271" s="3" t="s">
        <v>6002</v>
      </c>
      <c r="C271" s="3" t="s">
        <v>5732</v>
      </c>
      <c r="D271" s="3" t="s">
        <v>1523</v>
      </c>
      <c r="E271" s="3" t="s">
        <v>1523</v>
      </c>
      <c r="F271" s="3" t="s">
        <v>90</v>
      </c>
      <c r="G271" s="3" t="s">
        <v>2074</v>
      </c>
    </row>
    <row r="272" spans="1:7" ht="45" customHeight="1" x14ac:dyDescent="0.25">
      <c r="A272" s="3" t="s">
        <v>1179</v>
      </c>
      <c r="B272" s="3" t="s">
        <v>6003</v>
      </c>
      <c r="C272" s="3" t="s">
        <v>5732</v>
      </c>
      <c r="D272" s="3" t="s">
        <v>5733</v>
      </c>
      <c r="E272" s="3" t="s">
        <v>5733</v>
      </c>
      <c r="F272" s="3" t="s">
        <v>90</v>
      </c>
      <c r="G272" s="3" t="s">
        <v>2074</v>
      </c>
    </row>
    <row r="273" spans="1:7" ht="45" customHeight="1" x14ac:dyDescent="0.25">
      <c r="A273" s="3" t="s">
        <v>1183</v>
      </c>
      <c r="B273" s="3" t="s">
        <v>6004</v>
      </c>
      <c r="C273" s="3" t="s">
        <v>5732</v>
      </c>
      <c r="D273" s="3" t="s">
        <v>1523</v>
      </c>
      <c r="E273" s="3" t="s">
        <v>1523</v>
      </c>
      <c r="F273" s="3" t="s">
        <v>90</v>
      </c>
      <c r="G273" s="3" t="s">
        <v>2074</v>
      </c>
    </row>
    <row r="274" spans="1:7" ht="45" customHeight="1" x14ac:dyDescent="0.25">
      <c r="A274" s="3" t="s">
        <v>1187</v>
      </c>
      <c r="B274" s="3" t="s">
        <v>6005</v>
      </c>
      <c r="C274" s="3" t="s">
        <v>5732</v>
      </c>
      <c r="D274" s="3" t="s">
        <v>1523</v>
      </c>
      <c r="E274" s="3" t="s">
        <v>1523</v>
      </c>
      <c r="F274" s="3" t="s">
        <v>90</v>
      </c>
      <c r="G274" s="3" t="s">
        <v>2074</v>
      </c>
    </row>
    <row r="275" spans="1:7" ht="45" customHeight="1" x14ac:dyDescent="0.25">
      <c r="A275" s="3" t="s">
        <v>1191</v>
      </c>
      <c r="B275" s="3" t="s">
        <v>6006</v>
      </c>
      <c r="C275" s="3" t="s">
        <v>5732</v>
      </c>
      <c r="D275" s="3" t="s">
        <v>1523</v>
      </c>
      <c r="E275" s="3" t="s">
        <v>1523</v>
      </c>
      <c r="F275" s="3" t="s">
        <v>90</v>
      </c>
      <c r="G275" s="3" t="s">
        <v>2074</v>
      </c>
    </row>
    <row r="276" spans="1:7" ht="45" customHeight="1" x14ac:dyDescent="0.25">
      <c r="A276" s="3" t="s">
        <v>1195</v>
      </c>
      <c r="B276" s="3" t="s">
        <v>6007</v>
      </c>
      <c r="C276" s="3" t="s">
        <v>5732</v>
      </c>
      <c r="D276" s="3" t="s">
        <v>1523</v>
      </c>
      <c r="E276" s="3" t="s">
        <v>1523</v>
      </c>
      <c r="F276" s="3" t="s">
        <v>90</v>
      </c>
      <c r="G276" s="3" t="s">
        <v>2074</v>
      </c>
    </row>
    <row r="277" spans="1:7" ht="45" customHeight="1" x14ac:dyDescent="0.25">
      <c r="A277" s="3" t="s">
        <v>1200</v>
      </c>
      <c r="B277" s="3" t="s">
        <v>6008</v>
      </c>
      <c r="C277" s="3" t="s">
        <v>5732</v>
      </c>
      <c r="D277" s="3" t="s">
        <v>1523</v>
      </c>
      <c r="E277" s="3" t="s">
        <v>1523</v>
      </c>
      <c r="F277" s="3" t="s">
        <v>90</v>
      </c>
      <c r="G277" s="3" t="s">
        <v>2074</v>
      </c>
    </row>
    <row r="278" spans="1:7" ht="45" customHeight="1" x14ac:dyDescent="0.25">
      <c r="A278" s="3" t="s">
        <v>1202</v>
      </c>
      <c r="B278" s="3" t="s">
        <v>6009</v>
      </c>
      <c r="C278" s="3" t="s">
        <v>5732</v>
      </c>
      <c r="D278" s="3" t="s">
        <v>1523</v>
      </c>
      <c r="E278" s="3" t="s">
        <v>1523</v>
      </c>
      <c r="F278" s="3" t="s">
        <v>90</v>
      </c>
      <c r="G278" s="3" t="s">
        <v>2074</v>
      </c>
    </row>
    <row r="279" spans="1:7" ht="45" customHeight="1" x14ac:dyDescent="0.25">
      <c r="A279" s="3" t="s">
        <v>1207</v>
      </c>
      <c r="B279" s="3" t="s">
        <v>6010</v>
      </c>
      <c r="C279" s="3" t="s">
        <v>5732</v>
      </c>
      <c r="D279" s="3" t="s">
        <v>1523</v>
      </c>
      <c r="E279" s="3" t="s">
        <v>1523</v>
      </c>
      <c r="F279" s="3" t="s">
        <v>90</v>
      </c>
      <c r="G279" s="3" t="s">
        <v>2074</v>
      </c>
    </row>
    <row r="280" spans="1:7" ht="45" customHeight="1" x14ac:dyDescent="0.25">
      <c r="A280" s="3" t="s">
        <v>1211</v>
      </c>
      <c r="B280" s="3" t="s">
        <v>6011</v>
      </c>
      <c r="C280" s="3" t="s">
        <v>5732</v>
      </c>
      <c r="D280" s="3" t="s">
        <v>5733</v>
      </c>
      <c r="E280" s="3" t="s">
        <v>5733</v>
      </c>
      <c r="F280" s="3" t="s">
        <v>90</v>
      </c>
      <c r="G280" s="3" t="s">
        <v>2074</v>
      </c>
    </row>
    <row r="281" spans="1:7" ht="45" customHeight="1" x14ac:dyDescent="0.25">
      <c r="A281" s="3" t="s">
        <v>1216</v>
      </c>
      <c r="B281" s="3" t="s">
        <v>6012</v>
      </c>
      <c r="C281" s="3" t="s">
        <v>5732</v>
      </c>
      <c r="D281" s="3" t="s">
        <v>1523</v>
      </c>
      <c r="E281" s="3" t="s">
        <v>1523</v>
      </c>
      <c r="F281" s="3" t="s">
        <v>90</v>
      </c>
      <c r="G281" s="3" t="s">
        <v>2074</v>
      </c>
    </row>
    <row r="282" spans="1:7" ht="45" customHeight="1" x14ac:dyDescent="0.25">
      <c r="A282" s="3" t="s">
        <v>1220</v>
      </c>
      <c r="B282" s="3" t="s">
        <v>6013</v>
      </c>
      <c r="C282" s="3" t="s">
        <v>5732</v>
      </c>
      <c r="D282" s="3" t="s">
        <v>1523</v>
      </c>
      <c r="E282" s="3" t="s">
        <v>1523</v>
      </c>
      <c r="F282" s="3" t="s">
        <v>90</v>
      </c>
      <c r="G282" s="3" t="s">
        <v>2074</v>
      </c>
    </row>
    <row r="283" spans="1:7" ht="45" customHeight="1" x14ac:dyDescent="0.25">
      <c r="A283" s="3" t="s">
        <v>1224</v>
      </c>
      <c r="B283" s="3" t="s">
        <v>6014</v>
      </c>
      <c r="C283" s="3" t="s">
        <v>5732</v>
      </c>
      <c r="D283" s="3" t="s">
        <v>1523</v>
      </c>
      <c r="E283" s="3" t="s">
        <v>1523</v>
      </c>
      <c r="F283" s="3" t="s">
        <v>90</v>
      </c>
      <c r="G283" s="3" t="s">
        <v>2074</v>
      </c>
    </row>
    <row r="284" spans="1:7" ht="45" customHeight="1" x14ac:dyDescent="0.25">
      <c r="A284" s="3" t="s">
        <v>1228</v>
      </c>
      <c r="B284" s="3" t="s">
        <v>6015</v>
      </c>
      <c r="C284" s="3" t="s">
        <v>5732</v>
      </c>
      <c r="D284" s="3" t="s">
        <v>5733</v>
      </c>
      <c r="E284" s="3" t="s">
        <v>5733</v>
      </c>
      <c r="F284" s="3" t="s">
        <v>90</v>
      </c>
      <c r="G284" s="3" t="s">
        <v>2074</v>
      </c>
    </row>
    <row r="285" spans="1:7" ht="45" customHeight="1" x14ac:dyDescent="0.25">
      <c r="A285" s="3" t="s">
        <v>1232</v>
      </c>
      <c r="B285" s="3" t="s">
        <v>6016</v>
      </c>
      <c r="C285" s="3" t="s">
        <v>5732</v>
      </c>
      <c r="D285" s="3" t="s">
        <v>1523</v>
      </c>
      <c r="E285" s="3" t="s">
        <v>1523</v>
      </c>
      <c r="F285" s="3" t="s">
        <v>90</v>
      </c>
      <c r="G285" s="3" t="s">
        <v>2074</v>
      </c>
    </row>
    <row r="286" spans="1:7" ht="45" customHeight="1" x14ac:dyDescent="0.25">
      <c r="A286" s="3" t="s">
        <v>1234</v>
      </c>
      <c r="B286" s="3" t="s">
        <v>6017</v>
      </c>
      <c r="C286" s="3" t="s">
        <v>5732</v>
      </c>
      <c r="D286" s="3" t="s">
        <v>1523</v>
      </c>
      <c r="E286" s="3" t="s">
        <v>1523</v>
      </c>
      <c r="F286" s="3" t="s">
        <v>90</v>
      </c>
      <c r="G286" s="3" t="s">
        <v>2074</v>
      </c>
    </row>
    <row r="287" spans="1:7" ht="45" customHeight="1" x14ac:dyDescent="0.25">
      <c r="A287" s="3" t="s">
        <v>1238</v>
      </c>
      <c r="B287" s="3" t="s">
        <v>6018</v>
      </c>
      <c r="C287" s="3" t="s">
        <v>5732</v>
      </c>
      <c r="D287" s="3" t="s">
        <v>1523</v>
      </c>
      <c r="E287" s="3" t="s">
        <v>1523</v>
      </c>
      <c r="F287" s="3" t="s">
        <v>90</v>
      </c>
      <c r="G287" s="3" t="s">
        <v>2074</v>
      </c>
    </row>
    <row r="288" spans="1:7" ht="45" customHeight="1" x14ac:dyDescent="0.25">
      <c r="A288" s="3" t="s">
        <v>1242</v>
      </c>
      <c r="B288" s="3" t="s">
        <v>6019</v>
      </c>
      <c r="C288" s="3" t="s">
        <v>5732</v>
      </c>
      <c r="D288" s="3" t="s">
        <v>1523</v>
      </c>
      <c r="E288" s="3" t="s">
        <v>1523</v>
      </c>
      <c r="F288" s="3" t="s">
        <v>90</v>
      </c>
      <c r="G288" s="3" t="s">
        <v>2074</v>
      </c>
    </row>
    <row r="289" spans="1:7" ht="45" customHeight="1" x14ac:dyDescent="0.25">
      <c r="A289" s="3" t="s">
        <v>1244</v>
      </c>
      <c r="B289" s="3" t="s">
        <v>6020</v>
      </c>
      <c r="C289" s="3" t="s">
        <v>5732</v>
      </c>
      <c r="D289" s="3" t="s">
        <v>1523</v>
      </c>
      <c r="E289" s="3" t="s">
        <v>1523</v>
      </c>
      <c r="F289" s="3" t="s">
        <v>90</v>
      </c>
      <c r="G289" s="3" t="s">
        <v>2074</v>
      </c>
    </row>
    <row r="290" spans="1:7" ht="45" customHeight="1" x14ac:dyDescent="0.25">
      <c r="A290" s="3" t="s">
        <v>1248</v>
      </c>
      <c r="B290" s="3" t="s">
        <v>6021</v>
      </c>
      <c r="C290" s="3" t="s">
        <v>5732</v>
      </c>
      <c r="D290" s="3" t="s">
        <v>1523</v>
      </c>
      <c r="E290" s="3" t="s">
        <v>1523</v>
      </c>
      <c r="F290" s="3" t="s">
        <v>90</v>
      </c>
      <c r="G290" s="3" t="s">
        <v>2074</v>
      </c>
    </row>
    <row r="291" spans="1:7" ht="45" customHeight="1" x14ac:dyDescent="0.25">
      <c r="A291" s="3" t="s">
        <v>1252</v>
      </c>
      <c r="B291" s="3" t="s">
        <v>6022</v>
      </c>
      <c r="C291" s="3" t="s">
        <v>5732</v>
      </c>
      <c r="D291" s="3" t="s">
        <v>5735</v>
      </c>
      <c r="E291" s="3" t="s">
        <v>5735</v>
      </c>
      <c r="F291" s="3" t="s">
        <v>90</v>
      </c>
      <c r="G291" s="3" t="s">
        <v>2074</v>
      </c>
    </row>
    <row r="292" spans="1:7" ht="45" customHeight="1" x14ac:dyDescent="0.25">
      <c r="A292" s="3" t="s">
        <v>1256</v>
      </c>
      <c r="B292" s="3" t="s">
        <v>6023</v>
      </c>
      <c r="C292" s="3" t="s">
        <v>5732</v>
      </c>
      <c r="D292" s="3" t="s">
        <v>1523</v>
      </c>
      <c r="E292" s="3" t="s">
        <v>1523</v>
      </c>
      <c r="F292" s="3" t="s">
        <v>90</v>
      </c>
      <c r="G292" s="3" t="s">
        <v>2074</v>
      </c>
    </row>
    <row r="293" spans="1:7" ht="45" customHeight="1" x14ac:dyDescent="0.25">
      <c r="A293" s="3" t="s">
        <v>1258</v>
      </c>
      <c r="B293" s="3" t="s">
        <v>6024</v>
      </c>
      <c r="C293" s="3" t="s">
        <v>5732</v>
      </c>
      <c r="D293" s="3" t="s">
        <v>1523</v>
      </c>
      <c r="E293" s="3" t="s">
        <v>1523</v>
      </c>
      <c r="F293" s="3" t="s">
        <v>90</v>
      </c>
      <c r="G293" s="3" t="s">
        <v>2074</v>
      </c>
    </row>
    <row r="294" spans="1:7" ht="45" customHeight="1" x14ac:dyDescent="0.25">
      <c r="A294" s="3" t="s">
        <v>1260</v>
      </c>
      <c r="B294" s="3" t="s">
        <v>6025</v>
      </c>
      <c r="C294" s="3" t="s">
        <v>5732</v>
      </c>
      <c r="D294" s="3" t="s">
        <v>1523</v>
      </c>
      <c r="E294" s="3" t="s">
        <v>1523</v>
      </c>
      <c r="F294" s="3" t="s">
        <v>90</v>
      </c>
      <c r="G294" s="3" t="s">
        <v>2074</v>
      </c>
    </row>
    <row r="295" spans="1:7" ht="45" customHeight="1" x14ac:dyDescent="0.25">
      <c r="A295" s="3" t="s">
        <v>1264</v>
      </c>
      <c r="B295" s="3" t="s">
        <v>6026</v>
      </c>
      <c r="C295" s="3" t="s">
        <v>5732</v>
      </c>
      <c r="D295" s="3" t="s">
        <v>1523</v>
      </c>
      <c r="E295" s="3" t="s">
        <v>1523</v>
      </c>
      <c r="F295" s="3" t="s">
        <v>90</v>
      </c>
      <c r="G295" s="3" t="s">
        <v>2074</v>
      </c>
    </row>
    <row r="296" spans="1:7" ht="45" customHeight="1" x14ac:dyDescent="0.25">
      <c r="A296" s="3" t="s">
        <v>1268</v>
      </c>
      <c r="B296" s="3" t="s">
        <v>6027</v>
      </c>
      <c r="C296" s="3" t="s">
        <v>5732</v>
      </c>
      <c r="D296" s="3" t="s">
        <v>1523</v>
      </c>
      <c r="E296" s="3" t="s">
        <v>1523</v>
      </c>
      <c r="F296" s="3" t="s">
        <v>90</v>
      </c>
      <c r="G296" s="3" t="s">
        <v>2074</v>
      </c>
    </row>
    <row r="297" spans="1:7" ht="45" customHeight="1" x14ac:dyDescent="0.25">
      <c r="A297" s="3" t="s">
        <v>1271</v>
      </c>
      <c r="B297" s="3" t="s">
        <v>6028</v>
      </c>
      <c r="C297" s="3" t="s">
        <v>5732</v>
      </c>
      <c r="D297" s="3" t="s">
        <v>1523</v>
      </c>
      <c r="E297" s="3" t="s">
        <v>1523</v>
      </c>
      <c r="F297" s="3" t="s">
        <v>90</v>
      </c>
      <c r="G297" s="3" t="s">
        <v>2074</v>
      </c>
    </row>
    <row r="298" spans="1:7" ht="45" customHeight="1" x14ac:dyDescent="0.25">
      <c r="A298" s="3" t="s">
        <v>1275</v>
      </c>
      <c r="B298" s="3" t="s">
        <v>6029</v>
      </c>
      <c r="C298" s="3" t="s">
        <v>5732</v>
      </c>
      <c r="D298" s="3" t="s">
        <v>1523</v>
      </c>
      <c r="E298" s="3" t="s">
        <v>1523</v>
      </c>
      <c r="F298" s="3" t="s">
        <v>90</v>
      </c>
      <c r="G298" s="3" t="s">
        <v>2074</v>
      </c>
    </row>
    <row r="299" spans="1:7" ht="45" customHeight="1" x14ac:dyDescent="0.25">
      <c r="A299" s="3" t="s">
        <v>1279</v>
      </c>
      <c r="B299" s="3" t="s">
        <v>6030</v>
      </c>
      <c r="C299" s="3" t="s">
        <v>5732</v>
      </c>
      <c r="D299" s="3" t="s">
        <v>1523</v>
      </c>
      <c r="E299" s="3" t="s">
        <v>1523</v>
      </c>
      <c r="F299" s="3" t="s">
        <v>90</v>
      </c>
      <c r="G299" s="3" t="s">
        <v>2074</v>
      </c>
    </row>
    <row r="300" spans="1:7" ht="45" customHeight="1" x14ac:dyDescent="0.25">
      <c r="A300" s="3" t="s">
        <v>1283</v>
      </c>
      <c r="B300" s="3" t="s">
        <v>6031</v>
      </c>
      <c r="C300" s="3" t="s">
        <v>5732</v>
      </c>
      <c r="D300" s="3" t="s">
        <v>1523</v>
      </c>
      <c r="E300" s="3" t="s">
        <v>1523</v>
      </c>
      <c r="F300" s="3" t="s">
        <v>90</v>
      </c>
      <c r="G300" s="3" t="s">
        <v>2074</v>
      </c>
    </row>
    <row r="301" spans="1:7" ht="45" customHeight="1" x14ac:dyDescent="0.25">
      <c r="A301" s="3" t="s">
        <v>1287</v>
      </c>
      <c r="B301" s="3" t="s">
        <v>6032</v>
      </c>
      <c r="C301" s="3" t="s">
        <v>5732</v>
      </c>
      <c r="D301" s="3" t="s">
        <v>5735</v>
      </c>
      <c r="E301" s="3" t="s">
        <v>5735</v>
      </c>
      <c r="F301" s="3" t="s">
        <v>90</v>
      </c>
      <c r="G301" s="3" t="s">
        <v>2074</v>
      </c>
    </row>
    <row r="302" spans="1:7" ht="45" customHeight="1" x14ac:dyDescent="0.25">
      <c r="A302" s="3" t="s">
        <v>1292</v>
      </c>
      <c r="B302" s="3" t="s">
        <v>6033</v>
      </c>
      <c r="C302" s="3" t="s">
        <v>5732</v>
      </c>
      <c r="D302" s="3" t="s">
        <v>1523</v>
      </c>
      <c r="E302" s="3" t="s">
        <v>1523</v>
      </c>
      <c r="F302" s="3" t="s">
        <v>90</v>
      </c>
      <c r="G302" s="3" t="s">
        <v>2074</v>
      </c>
    </row>
    <row r="303" spans="1:7" ht="45" customHeight="1" x14ac:dyDescent="0.25">
      <c r="A303" s="3" t="s">
        <v>1297</v>
      </c>
      <c r="B303" s="3" t="s">
        <v>6034</v>
      </c>
      <c r="C303" s="3" t="s">
        <v>5732</v>
      </c>
      <c r="D303" s="3" t="s">
        <v>1523</v>
      </c>
      <c r="E303" s="3" t="s">
        <v>1523</v>
      </c>
      <c r="F303" s="3" t="s">
        <v>90</v>
      </c>
      <c r="G303" s="3" t="s">
        <v>2074</v>
      </c>
    </row>
    <row r="304" spans="1:7" ht="45" customHeight="1" x14ac:dyDescent="0.25">
      <c r="A304" s="3" t="s">
        <v>1300</v>
      </c>
      <c r="B304" s="3" t="s">
        <v>6035</v>
      </c>
      <c r="C304" s="3" t="s">
        <v>5732</v>
      </c>
      <c r="D304" s="3" t="s">
        <v>1523</v>
      </c>
      <c r="E304" s="3" t="s">
        <v>1523</v>
      </c>
      <c r="F304" s="3" t="s">
        <v>90</v>
      </c>
      <c r="G304" s="3" t="s">
        <v>2074</v>
      </c>
    </row>
    <row r="305" spans="1:7" ht="45" customHeight="1" x14ac:dyDescent="0.25">
      <c r="A305" s="3" t="s">
        <v>1304</v>
      </c>
      <c r="B305" s="3" t="s">
        <v>6036</v>
      </c>
      <c r="C305" s="3" t="s">
        <v>5732</v>
      </c>
      <c r="D305" s="3" t="s">
        <v>1523</v>
      </c>
      <c r="E305" s="3" t="s">
        <v>1523</v>
      </c>
      <c r="F305" s="3" t="s">
        <v>90</v>
      </c>
      <c r="G305" s="3" t="s">
        <v>2074</v>
      </c>
    </row>
    <row r="306" spans="1:7" ht="45" customHeight="1" x14ac:dyDescent="0.25">
      <c r="A306" s="3" t="s">
        <v>1308</v>
      </c>
      <c r="B306" s="3" t="s">
        <v>6037</v>
      </c>
      <c r="C306" s="3" t="s">
        <v>5732</v>
      </c>
      <c r="D306" s="3" t="s">
        <v>1523</v>
      </c>
      <c r="E306" s="3" t="s">
        <v>1523</v>
      </c>
      <c r="F306" s="3" t="s">
        <v>90</v>
      </c>
      <c r="G306" s="3" t="s">
        <v>2074</v>
      </c>
    </row>
    <row r="307" spans="1:7" ht="45" customHeight="1" x14ac:dyDescent="0.25">
      <c r="A307" s="3" t="s">
        <v>1312</v>
      </c>
      <c r="B307" s="3" t="s">
        <v>6038</v>
      </c>
      <c r="C307" s="3" t="s">
        <v>5732</v>
      </c>
      <c r="D307" s="3" t="s">
        <v>1523</v>
      </c>
      <c r="E307" s="3" t="s">
        <v>1523</v>
      </c>
      <c r="F307" s="3" t="s">
        <v>90</v>
      </c>
      <c r="G307" s="3" t="s">
        <v>2074</v>
      </c>
    </row>
    <row r="308" spans="1:7" ht="45" customHeight="1" x14ac:dyDescent="0.25">
      <c r="A308" s="3" t="s">
        <v>1316</v>
      </c>
      <c r="B308" s="3" t="s">
        <v>6039</v>
      </c>
      <c r="C308" s="3" t="s">
        <v>5732</v>
      </c>
      <c r="D308" s="3" t="s">
        <v>1523</v>
      </c>
      <c r="E308" s="3" t="s">
        <v>1523</v>
      </c>
      <c r="F308" s="3" t="s">
        <v>90</v>
      </c>
      <c r="G308" s="3" t="s">
        <v>2074</v>
      </c>
    </row>
    <row r="309" spans="1:7" ht="45" customHeight="1" x14ac:dyDescent="0.25">
      <c r="A309" s="3" t="s">
        <v>1320</v>
      </c>
      <c r="B309" s="3" t="s">
        <v>6040</v>
      </c>
      <c r="C309" s="3" t="s">
        <v>5732</v>
      </c>
      <c r="D309" s="3" t="s">
        <v>1523</v>
      </c>
      <c r="E309" s="3" t="s">
        <v>1523</v>
      </c>
      <c r="F309" s="3" t="s">
        <v>90</v>
      </c>
      <c r="G309" s="3" t="s">
        <v>2074</v>
      </c>
    </row>
    <row r="310" spans="1:7" ht="45" customHeight="1" x14ac:dyDescent="0.25">
      <c r="A310" s="3" t="s">
        <v>1324</v>
      </c>
      <c r="B310" s="3" t="s">
        <v>6041</v>
      </c>
      <c r="C310" s="3" t="s">
        <v>5732</v>
      </c>
      <c r="D310" s="3" t="s">
        <v>1523</v>
      </c>
      <c r="E310" s="3" t="s">
        <v>1523</v>
      </c>
      <c r="F310" s="3" t="s">
        <v>90</v>
      </c>
      <c r="G310" s="3" t="s">
        <v>2074</v>
      </c>
    </row>
    <row r="311" spans="1:7" ht="45" customHeight="1" x14ac:dyDescent="0.25">
      <c r="A311" s="3" t="s">
        <v>1326</v>
      </c>
      <c r="B311" s="3" t="s">
        <v>6042</v>
      </c>
      <c r="C311" s="3" t="s">
        <v>5732</v>
      </c>
      <c r="D311" s="3" t="s">
        <v>1523</v>
      </c>
      <c r="E311" s="3" t="s">
        <v>1523</v>
      </c>
      <c r="F311" s="3" t="s">
        <v>90</v>
      </c>
      <c r="G311" s="3" t="s">
        <v>2074</v>
      </c>
    </row>
    <row r="312" spans="1:7" ht="45" customHeight="1" x14ac:dyDescent="0.25">
      <c r="A312" s="3" t="s">
        <v>1328</v>
      </c>
      <c r="B312" s="3" t="s">
        <v>6043</v>
      </c>
      <c r="C312" s="3" t="s">
        <v>5732</v>
      </c>
      <c r="D312" s="3" t="s">
        <v>1523</v>
      </c>
      <c r="E312" s="3" t="s">
        <v>1523</v>
      </c>
      <c r="F312" s="3" t="s">
        <v>90</v>
      </c>
      <c r="G312" s="3" t="s">
        <v>2074</v>
      </c>
    </row>
    <row r="313" spans="1:7" ht="45" customHeight="1" x14ac:dyDescent="0.25">
      <c r="A313" s="3" t="s">
        <v>1332</v>
      </c>
      <c r="B313" s="3" t="s">
        <v>6044</v>
      </c>
      <c r="C313" s="3" t="s">
        <v>5732</v>
      </c>
      <c r="D313" s="3" t="s">
        <v>1523</v>
      </c>
      <c r="E313" s="3" t="s">
        <v>1523</v>
      </c>
      <c r="F313" s="3" t="s">
        <v>90</v>
      </c>
      <c r="G313" s="3" t="s">
        <v>2074</v>
      </c>
    </row>
    <row r="314" spans="1:7" ht="45" customHeight="1" x14ac:dyDescent="0.25">
      <c r="A314" s="3" t="s">
        <v>1335</v>
      </c>
      <c r="B314" s="3" t="s">
        <v>6045</v>
      </c>
      <c r="C314" s="3" t="s">
        <v>5732</v>
      </c>
      <c r="D314" s="3" t="s">
        <v>5733</v>
      </c>
      <c r="E314" s="3" t="s">
        <v>5733</v>
      </c>
      <c r="F314" s="3" t="s">
        <v>90</v>
      </c>
      <c r="G314" s="3" t="s">
        <v>2074</v>
      </c>
    </row>
    <row r="315" spans="1:7" ht="45" customHeight="1" x14ac:dyDescent="0.25">
      <c r="A315" s="3" t="s">
        <v>1337</v>
      </c>
      <c r="B315" s="3" t="s">
        <v>6046</v>
      </c>
      <c r="C315" s="3" t="s">
        <v>5732</v>
      </c>
      <c r="D315" s="3" t="s">
        <v>1523</v>
      </c>
      <c r="E315" s="3" t="s">
        <v>1523</v>
      </c>
      <c r="F315" s="3" t="s">
        <v>90</v>
      </c>
      <c r="G315" s="3" t="s">
        <v>2074</v>
      </c>
    </row>
    <row r="316" spans="1:7" ht="45" customHeight="1" x14ac:dyDescent="0.25">
      <c r="A316" s="3" t="s">
        <v>1341</v>
      </c>
      <c r="B316" s="3" t="s">
        <v>6047</v>
      </c>
      <c r="C316" s="3" t="s">
        <v>5732</v>
      </c>
      <c r="D316" s="3" t="s">
        <v>5742</v>
      </c>
      <c r="E316" s="3" t="s">
        <v>5742</v>
      </c>
      <c r="F316" s="3" t="s">
        <v>90</v>
      </c>
      <c r="G316" s="3" t="s">
        <v>2074</v>
      </c>
    </row>
    <row r="317" spans="1:7" ht="45" customHeight="1" x14ac:dyDescent="0.25">
      <c r="A317" s="3" t="s">
        <v>1345</v>
      </c>
      <c r="B317" s="3" t="s">
        <v>6048</v>
      </c>
      <c r="C317" s="3" t="s">
        <v>5732</v>
      </c>
      <c r="D317" s="3" t="s">
        <v>5742</v>
      </c>
      <c r="E317" s="3" t="s">
        <v>5742</v>
      </c>
      <c r="F317" s="3" t="s">
        <v>90</v>
      </c>
      <c r="G317" s="3" t="s">
        <v>2074</v>
      </c>
    </row>
    <row r="318" spans="1:7" ht="45" customHeight="1" x14ac:dyDescent="0.25">
      <c r="A318" s="3" t="s">
        <v>1349</v>
      </c>
      <c r="B318" s="3" t="s">
        <v>6049</v>
      </c>
      <c r="C318" s="3" t="s">
        <v>5732</v>
      </c>
      <c r="D318" s="3" t="s">
        <v>1523</v>
      </c>
      <c r="E318" s="3" t="s">
        <v>1523</v>
      </c>
      <c r="F318" s="3" t="s">
        <v>90</v>
      </c>
      <c r="G318" s="3" t="s">
        <v>2074</v>
      </c>
    </row>
    <row r="319" spans="1:7" ht="45" customHeight="1" x14ac:dyDescent="0.25">
      <c r="A319" s="3" t="s">
        <v>1353</v>
      </c>
      <c r="B319" s="3" t="s">
        <v>6050</v>
      </c>
      <c r="C319" s="3" t="s">
        <v>5732</v>
      </c>
      <c r="D319" s="3" t="s">
        <v>1523</v>
      </c>
      <c r="E319" s="3" t="s">
        <v>1523</v>
      </c>
      <c r="F319" s="3" t="s">
        <v>90</v>
      </c>
      <c r="G319" s="3" t="s">
        <v>2074</v>
      </c>
    </row>
    <row r="320" spans="1:7" ht="45" customHeight="1" x14ac:dyDescent="0.25">
      <c r="A320" s="3" t="s">
        <v>1357</v>
      </c>
      <c r="B320" s="3" t="s">
        <v>6051</v>
      </c>
      <c r="C320" s="3" t="s">
        <v>5732</v>
      </c>
      <c r="D320" s="3" t="s">
        <v>1523</v>
      </c>
      <c r="E320" s="3" t="s">
        <v>1523</v>
      </c>
      <c r="F320" s="3" t="s">
        <v>90</v>
      </c>
      <c r="G320" s="3" t="s">
        <v>2074</v>
      </c>
    </row>
    <row r="321" spans="1:7" ht="45" customHeight="1" x14ac:dyDescent="0.25">
      <c r="A321" s="3" t="s">
        <v>1361</v>
      </c>
      <c r="B321" s="3" t="s">
        <v>6052</v>
      </c>
      <c r="C321" s="3" t="s">
        <v>5732</v>
      </c>
      <c r="D321" s="3" t="s">
        <v>1523</v>
      </c>
      <c r="E321" s="3" t="s">
        <v>1523</v>
      </c>
      <c r="F321" s="3" t="s">
        <v>90</v>
      </c>
      <c r="G321" s="3" t="s">
        <v>2074</v>
      </c>
    </row>
    <row r="322" spans="1:7" ht="45" customHeight="1" x14ac:dyDescent="0.25">
      <c r="A322" s="3" t="s">
        <v>1363</v>
      </c>
      <c r="B322" s="3" t="s">
        <v>6053</v>
      </c>
      <c r="C322" s="3" t="s">
        <v>5732</v>
      </c>
      <c r="D322" s="3" t="s">
        <v>1523</v>
      </c>
      <c r="E322" s="3" t="s">
        <v>1523</v>
      </c>
      <c r="F322" s="3" t="s">
        <v>90</v>
      </c>
      <c r="G322" s="3" t="s">
        <v>2074</v>
      </c>
    </row>
    <row r="323" spans="1:7" ht="45" customHeight="1" x14ac:dyDescent="0.25">
      <c r="A323" s="3" t="s">
        <v>1366</v>
      </c>
      <c r="B323" s="3" t="s">
        <v>6054</v>
      </c>
      <c r="C323" s="3" t="s">
        <v>5732</v>
      </c>
      <c r="D323" s="3" t="s">
        <v>1523</v>
      </c>
      <c r="E323" s="3" t="s">
        <v>1523</v>
      </c>
      <c r="F323" s="3" t="s">
        <v>90</v>
      </c>
      <c r="G323" s="3" t="s">
        <v>2074</v>
      </c>
    </row>
    <row r="324" spans="1:7" ht="45" customHeight="1" x14ac:dyDescent="0.25">
      <c r="A324" s="3" t="s">
        <v>1370</v>
      </c>
      <c r="B324" s="3" t="s">
        <v>6055</v>
      </c>
      <c r="C324" s="3" t="s">
        <v>5732</v>
      </c>
      <c r="D324" s="3" t="s">
        <v>1523</v>
      </c>
      <c r="E324" s="3" t="s">
        <v>1523</v>
      </c>
      <c r="F324" s="3" t="s">
        <v>90</v>
      </c>
      <c r="G324" s="3" t="s">
        <v>2074</v>
      </c>
    </row>
    <row r="325" spans="1:7" ht="45" customHeight="1" x14ac:dyDescent="0.25">
      <c r="A325" s="3" t="s">
        <v>1374</v>
      </c>
      <c r="B325" s="3" t="s">
        <v>6056</v>
      </c>
      <c r="C325" s="3" t="s">
        <v>5732</v>
      </c>
      <c r="D325" s="3" t="s">
        <v>1523</v>
      </c>
      <c r="E325" s="3" t="s">
        <v>1523</v>
      </c>
      <c r="F325" s="3" t="s">
        <v>90</v>
      </c>
      <c r="G325" s="3" t="s">
        <v>2074</v>
      </c>
    </row>
    <row r="326" spans="1:7" ht="45" customHeight="1" x14ac:dyDescent="0.25">
      <c r="A326" s="3" t="s">
        <v>1376</v>
      </c>
      <c r="B326" s="3" t="s">
        <v>6057</v>
      </c>
      <c r="C326" s="3" t="s">
        <v>5732</v>
      </c>
      <c r="D326" s="3" t="s">
        <v>1523</v>
      </c>
      <c r="E326" s="3" t="s">
        <v>1523</v>
      </c>
      <c r="F326" s="3" t="s">
        <v>90</v>
      </c>
      <c r="G326" s="3" t="s">
        <v>2074</v>
      </c>
    </row>
    <row r="327" spans="1:7" ht="45" customHeight="1" x14ac:dyDescent="0.25">
      <c r="A327" s="3" t="s">
        <v>1380</v>
      </c>
      <c r="B327" s="3" t="s">
        <v>6058</v>
      </c>
      <c r="C327" s="3" t="s">
        <v>5732</v>
      </c>
      <c r="D327" s="3" t="s">
        <v>2807</v>
      </c>
      <c r="E327" s="3" t="s">
        <v>2807</v>
      </c>
      <c r="F327" s="3" t="s">
        <v>90</v>
      </c>
      <c r="G327" s="3" t="s">
        <v>2074</v>
      </c>
    </row>
    <row r="328" spans="1:7" ht="45" customHeight="1" x14ac:dyDescent="0.25">
      <c r="A328" s="3" t="s">
        <v>1382</v>
      </c>
      <c r="B328" s="3" t="s">
        <v>6059</v>
      </c>
      <c r="C328" s="3" t="s">
        <v>5732</v>
      </c>
      <c r="D328" s="3" t="s">
        <v>1523</v>
      </c>
      <c r="E328" s="3" t="s">
        <v>1523</v>
      </c>
      <c r="F328" s="3" t="s">
        <v>90</v>
      </c>
      <c r="G328" s="3" t="s">
        <v>2074</v>
      </c>
    </row>
    <row r="329" spans="1:7" ht="45" customHeight="1" x14ac:dyDescent="0.25">
      <c r="A329" s="3" t="s">
        <v>1384</v>
      </c>
      <c r="B329" s="3" t="s">
        <v>6060</v>
      </c>
      <c r="C329" s="3" t="s">
        <v>5732</v>
      </c>
      <c r="D329" s="3" t="s">
        <v>1523</v>
      </c>
      <c r="E329" s="3" t="s">
        <v>1523</v>
      </c>
      <c r="F329" s="3" t="s">
        <v>90</v>
      </c>
      <c r="G329" s="3" t="s">
        <v>2074</v>
      </c>
    </row>
    <row r="330" spans="1:7" ht="45" customHeight="1" x14ac:dyDescent="0.25">
      <c r="A330" s="3" t="s">
        <v>1386</v>
      </c>
      <c r="B330" s="3" t="s">
        <v>6061</v>
      </c>
      <c r="C330" s="3" t="s">
        <v>5732</v>
      </c>
      <c r="D330" s="3" t="s">
        <v>1523</v>
      </c>
      <c r="E330" s="3" t="s">
        <v>1523</v>
      </c>
      <c r="F330" s="3" t="s">
        <v>90</v>
      </c>
      <c r="G330" s="3" t="s">
        <v>2074</v>
      </c>
    </row>
    <row r="331" spans="1:7" ht="45" customHeight="1" x14ac:dyDescent="0.25">
      <c r="A331" s="3" t="s">
        <v>1388</v>
      </c>
      <c r="B331" s="3" t="s">
        <v>6062</v>
      </c>
      <c r="C331" s="3" t="s">
        <v>5732</v>
      </c>
      <c r="D331" s="3" t="s">
        <v>1523</v>
      </c>
      <c r="E331" s="3" t="s">
        <v>1523</v>
      </c>
      <c r="F331" s="3" t="s">
        <v>90</v>
      </c>
      <c r="G331" s="3" t="s">
        <v>2074</v>
      </c>
    </row>
    <row r="332" spans="1:7" ht="45" customHeight="1" x14ac:dyDescent="0.25">
      <c r="A332" s="3" t="s">
        <v>1390</v>
      </c>
      <c r="B332" s="3" t="s">
        <v>6063</v>
      </c>
      <c r="C332" s="3" t="s">
        <v>5732</v>
      </c>
      <c r="D332" s="3" t="s">
        <v>1523</v>
      </c>
      <c r="E332" s="3" t="s">
        <v>1523</v>
      </c>
      <c r="F332" s="3" t="s">
        <v>90</v>
      </c>
      <c r="G332" s="3" t="s">
        <v>2074</v>
      </c>
    </row>
    <row r="333" spans="1:7" ht="45" customHeight="1" x14ac:dyDescent="0.25">
      <c r="A333" s="3" t="s">
        <v>1395</v>
      </c>
      <c r="B333" s="3" t="s">
        <v>6064</v>
      </c>
      <c r="C333" s="3" t="s">
        <v>5732</v>
      </c>
      <c r="D333" s="3" t="s">
        <v>1523</v>
      </c>
      <c r="E333" s="3" t="s">
        <v>1523</v>
      </c>
      <c r="F333" s="3" t="s">
        <v>90</v>
      </c>
      <c r="G333" s="3" t="s">
        <v>2074</v>
      </c>
    </row>
    <row r="334" spans="1:7" ht="45" customHeight="1" x14ac:dyDescent="0.25">
      <c r="A334" s="3" t="s">
        <v>1399</v>
      </c>
      <c r="B334" s="3" t="s">
        <v>6065</v>
      </c>
      <c r="C334" s="3" t="s">
        <v>5732</v>
      </c>
      <c r="D334" s="3" t="s">
        <v>1523</v>
      </c>
      <c r="E334" s="3" t="s">
        <v>1523</v>
      </c>
      <c r="F334" s="3" t="s">
        <v>90</v>
      </c>
      <c r="G334" s="3" t="s">
        <v>2074</v>
      </c>
    </row>
    <row r="335" spans="1:7" ht="45" customHeight="1" x14ac:dyDescent="0.25">
      <c r="A335" s="3" t="s">
        <v>1403</v>
      </c>
      <c r="B335" s="3" t="s">
        <v>6066</v>
      </c>
      <c r="C335" s="3" t="s">
        <v>5732</v>
      </c>
      <c r="D335" s="3" t="s">
        <v>1523</v>
      </c>
      <c r="E335" s="3" t="s">
        <v>1523</v>
      </c>
      <c r="F335" s="3" t="s">
        <v>90</v>
      </c>
      <c r="G335" s="3" t="s">
        <v>2074</v>
      </c>
    </row>
    <row r="336" spans="1:7" ht="45" customHeight="1" x14ac:dyDescent="0.25">
      <c r="A336" s="3" t="s">
        <v>1407</v>
      </c>
      <c r="B336" s="3" t="s">
        <v>6067</v>
      </c>
      <c r="C336" s="3" t="s">
        <v>5732</v>
      </c>
      <c r="D336" s="3" t="s">
        <v>1523</v>
      </c>
      <c r="E336" s="3" t="s">
        <v>1523</v>
      </c>
      <c r="F336" s="3" t="s">
        <v>90</v>
      </c>
      <c r="G336" s="3" t="s">
        <v>2074</v>
      </c>
    </row>
    <row r="337" spans="1:7" ht="45" customHeight="1" x14ac:dyDescent="0.25">
      <c r="A337" s="3" t="s">
        <v>1411</v>
      </c>
      <c r="B337" s="3" t="s">
        <v>6068</v>
      </c>
      <c r="C337" s="3" t="s">
        <v>5732</v>
      </c>
      <c r="D337" s="3" t="s">
        <v>1523</v>
      </c>
      <c r="E337" s="3" t="s">
        <v>1523</v>
      </c>
      <c r="F337" s="3" t="s">
        <v>90</v>
      </c>
      <c r="G337" s="3" t="s">
        <v>2074</v>
      </c>
    </row>
    <row r="338" spans="1:7" ht="45" customHeight="1" x14ac:dyDescent="0.25">
      <c r="A338" s="3" t="s">
        <v>1415</v>
      </c>
      <c r="B338" s="3" t="s">
        <v>6069</v>
      </c>
      <c r="C338" s="3" t="s">
        <v>5732</v>
      </c>
      <c r="D338" s="3" t="s">
        <v>1523</v>
      </c>
      <c r="E338" s="3" t="s">
        <v>1523</v>
      </c>
      <c r="F338" s="3" t="s">
        <v>90</v>
      </c>
      <c r="G338" s="3" t="s">
        <v>2074</v>
      </c>
    </row>
    <row r="339" spans="1:7" ht="45" customHeight="1" x14ac:dyDescent="0.25">
      <c r="A339" s="3" t="s">
        <v>1419</v>
      </c>
      <c r="B339" s="3" t="s">
        <v>6070</v>
      </c>
      <c r="C339" s="3" t="s">
        <v>5732</v>
      </c>
      <c r="D339" s="3" t="s">
        <v>1523</v>
      </c>
      <c r="E339" s="3" t="s">
        <v>1523</v>
      </c>
      <c r="F339" s="3" t="s">
        <v>90</v>
      </c>
      <c r="G339" s="3" t="s">
        <v>2074</v>
      </c>
    </row>
    <row r="340" spans="1:7" ht="45" customHeight="1" x14ac:dyDescent="0.25">
      <c r="A340" s="3" t="s">
        <v>1423</v>
      </c>
      <c r="B340" s="3" t="s">
        <v>6071</v>
      </c>
      <c r="C340" s="3" t="s">
        <v>5732</v>
      </c>
      <c r="D340" s="3" t="s">
        <v>1523</v>
      </c>
      <c r="E340" s="3" t="s">
        <v>1523</v>
      </c>
      <c r="F340" s="3" t="s">
        <v>90</v>
      </c>
      <c r="G340" s="3" t="s">
        <v>2074</v>
      </c>
    </row>
    <row r="341" spans="1:7" ht="45" customHeight="1" x14ac:dyDescent="0.25">
      <c r="A341" s="3" t="s">
        <v>1427</v>
      </c>
      <c r="B341" s="3" t="s">
        <v>6072</v>
      </c>
      <c r="C341" s="3" t="s">
        <v>5732</v>
      </c>
      <c r="D341" s="3" t="s">
        <v>1523</v>
      </c>
      <c r="E341" s="3" t="s">
        <v>1523</v>
      </c>
      <c r="F341" s="3" t="s">
        <v>90</v>
      </c>
      <c r="G341" s="3" t="s">
        <v>2074</v>
      </c>
    </row>
    <row r="342" spans="1:7" ht="45" customHeight="1" x14ac:dyDescent="0.25">
      <c r="A342" s="3" t="s">
        <v>1431</v>
      </c>
      <c r="B342" s="3" t="s">
        <v>6073</v>
      </c>
      <c r="C342" s="3" t="s">
        <v>5732</v>
      </c>
      <c r="D342" s="3" t="s">
        <v>1523</v>
      </c>
      <c r="E342" s="3" t="s">
        <v>1523</v>
      </c>
      <c r="F342" s="3" t="s">
        <v>90</v>
      </c>
      <c r="G342" s="3" t="s">
        <v>2074</v>
      </c>
    </row>
    <row r="343" spans="1:7" ht="45" customHeight="1" x14ac:dyDescent="0.25">
      <c r="A343" s="3" t="s">
        <v>1435</v>
      </c>
      <c r="B343" s="3" t="s">
        <v>6074</v>
      </c>
      <c r="C343" s="3" t="s">
        <v>5732</v>
      </c>
      <c r="D343" s="3" t="s">
        <v>1523</v>
      </c>
      <c r="E343" s="3" t="s">
        <v>1523</v>
      </c>
      <c r="F343" s="3" t="s">
        <v>90</v>
      </c>
      <c r="G343" s="3" t="s">
        <v>2074</v>
      </c>
    </row>
    <row r="344" spans="1:7" ht="45" customHeight="1" x14ac:dyDescent="0.25">
      <c r="A344" s="3" t="s">
        <v>1439</v>
      </c>
      <c r="B344" s="3" t="s">
        <v>6075</v>
      </c>
      <c r="C344" s="3" t="s">
        <v>5732</v>
      </c>
      <c r="D344" s="3" t="s">
        <v>1523</v>
      </c>
      <c r="E344" s="3" t="s">
        <v>1523</v>
      </c>
      <c r="F344" s="3" t="s">
        <v>90</v>
      </c>
      <c r="G344" s="3" t="s">
        <v>2074</v>
      </c>
    </row>
    <row r="345" spans="1:7" ht="45" customHeight="1" x14ac:dyDescent="0.25">
      <c r="A345" s="3" t="s">
        <v>1442</v>
      </c>
      <c r="B345" s="3" t="s">
        <v>6076</v>
      </c>
      <c r="C345" s="3" t="s">
        <v>5732</v>
      </c>
      <c r="D345" s="3" t="s">
        <v>1523</v>
      </c>
      <c r="E345" s="3" t="s">
        <v>1523</v>
      </c>
      <c r="F345" s="3" t="s">
        <v>90</v>
      </c>
      <c r="G345" s="3" t="s">
        <v>2074</v>
      </c>
    </row>
    <row r="346" spans="1:7" ht="45" customHeight="1" x14ac:dyDescent="0.25">
      <c r="A346" s="3" t="s">
        <v>1446</v>
      </c>
      <c r="B346" s="3" t="s">
        <v>6077</v>
      </c>
      <c r="C346" s="3" t="s">
        <v>5732</v>
      </c>
      <c r="D346" s="3" t="s">
        <v>1523</v>
      </c>
      <c r="E346" s="3" t="s">
        <v>1523</v>
      </c>
      <c r="F346" s="3" t="s">
        <v>90</v>
      </c>
      <c r="G346" s="3" t="s">
        <v>2074</v>
      </c>
    </row>
    <row r="347" spans="1:7" ht="45" customHeight="1" x14ac:dyDescent="0.25">
      <c r="A347" s="3" t="s">
        <v>1450</v>
      </c>
      <c r="B347" s="3" t="s">
        <v>6078</v>
      </c>
      <c r="C347" s="3" t="s">
        <v>5732</v>
      </c>
      <c r="D347" s="3" t="s">
        <v>1523</v>
      </c>
      <c r="E347" s="3" t="s">
        <v>1523</v>
      </c>
      <c r="F347" s="3" t="s">
        <v>90</v>
      </c>
      <c r="G347" s="3" t="s">
        <v>2074</v>
      </c>
    </row>
    <row r="348" spans="1:7" ht="45" customHeight="1" x14ac:dyDescent="0.25">
      <c r="A348" s="3" t="s">
        <v>1452</v>
      </c>
      <c r="B348" s="3" t="s">
        <v>6079</v>
      </c>
      <c r="C348" s="3" t="s">
        <v>5732</v>
      </c>
      <c r="D348" s="3" t="s">
        <v>1523</v>
      </c>
      <c r="E348" s="3" t="s">
        <v>1523</v>
      </c>
      <c r="F348" s="3" t="s">
        <v>90</v>
      </c>
      <c r="G348" s="3" t="s">
        <v>2074</v>
      </c>
    </row>
    <row r="349" spans="1:7" ht="45" customHeight="1" x14ac:dyDescent="0.25">
      <c r="A349" s="3" t="s">
        <v>1454</v>
      </c>
      <c r="B349" s="3" t="s">
        <v>6080</v>
      </c>
      <c r="C349" s="3" t="s">
        <v>5732</v>
      </c>
      <c r="D349" s="3" t="s">
        <v>1523</v>
      </c>
      <c r="E349" s="3" t="s">
        <v>1523</v>
      </c>
      <c r="F349" s="3" t="s">
        <v>90</v>
      </c>
      <c r="G349" s="3" t="s">
        <v>2074</v>
      </c>
    </row>
    <row r="350" spans="1:7" ht="45" customHeight="1" x14ac:dyDescent="0.25">
      <c r="A350" s="3" t="s">
        <v>1457</v>
      </c>
      <c r="B350" s="3" t="s">
        <v>6081</v>
      </c>
      <c r="C350" s="3" t="s">
        <v>5732</v>
      </c>
      <c r="D350" s="3" t="s">
        <v>1523</v>
      </c>
      <c r="E350" s="3" t="s">
        <v>1523</v>
      </c>
      <c r="F350" s="3" t="s">
        <v>90</v>
      </c>
      <c r="G350" s="3" t="s">
        <v>2074</v>
      </c>
    </row>
    <row r="351" spans="1:7" ht="45" customHeight="1" x14ac:dyDescent="0.25">
      <c r="A351" s="3" t="s">
        <v>1460</v>
      </c>
      <c r="B351" s="3" t="s">
        <v>6082</v>
      </c>
      <c r="C351" s="3" t="s">
        <v>5732</v>
      </c>
      <c r="D351" s="3" t="s">
        <v>1523</v>
      </c>
      <c r="E351" s="3" t="s">
        <v>1523</v>
      </c>
      <c r="F351" s="3" t="s">
        <v>90</v>
      </c>
      <c r="G351" s="3" t="s">
        <v>2074</v>
      </c>
    </row>
    <row r="352" spans="1:7" ht="45" customHeight="1" x14ac:dyDescent="0.25">
      <c r="A352" s="3" t="s">
        <v>1464</v>
      </c>
      <c r="B352" s="3" t="s">
        <v>6083</v>
      </c>
      <c r="C352" s="3" t="s">
        <v>5732</v>
      </c>
      <c r="D352" s="3" t="s">
        <v>1523</v>
      </c>
      <c r="E352" s="3" t="s">
        <v>1523</v>
      </c>
      <c r="F352" s="3" t="s">
        <v>90</v>
      </c>
      <c r="G352" s="3" t="s">
        <v>2074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35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6084</v>
      </c>
      <c r="D2" t="s">
        <v>6085</v>
      </c>
    </row>
    <row r="3" spans="1:4" ht="30" x14ac:dyDescent="0.25">
      <c r="A3" s="1" t="s">
        <v>1478</v>
      </c>
      <c r="B3" s="1"/>
      <c r="C3" s="1" t="s">
        <v>6086</v>
      </c>
      <c r="D3" s="1" t="s">
        <v>6087</v>
      </c>
    </row>
    <row r="4" spans="1:4" ht="45" customHeight="1" x14ac:dyDescent="0.25">
      <c r="A4" s="3" t="s">
        <v>92</v>
      </c>
      <c r="B4" s="3" t="s">
        <v>6088</v>
      </c>
      <c r="C4" s="3" t="s">
        <v>2796</v>
      </c>
      <c r="D4" s="3" t="s">
        <v>2796</v>
      </c>
    </row>
    <row r="5" spans="1:4" ht="45" customHeight="1" x14ac:dyDescent="0.25">
      <c r="A5" s="3" t="s">
        <v>101</v>
      </c>
      <c r="B5" s="3" t="s">
        <v>6089</v>
      </c>
      <c r="C5" s="3" t="s">
        <v>2796</v>
      </c>
      <c r="D5" s="3" t="s">
        <v>2796</v>
      </c>
    </row>
    <row r="6" spans="1:4" ht="45" customHeight="1" x14ac:dyDescent="0.25">
      <c r="A6" s="3" t="s">
        <v>107</v>
      </c>
      <c r="B6" s="3" t="s">
        <v>6090</v>
      </c>
      <c r="C6" s="3" t="s">
        <v>2796</v>
      </c>
      <c r="D6" s="3" t="s">
        <v>2796</v>
      </c>
    </row>
    <row r="7" spans="1:4" ht="45" customHeight="1" x14ac:dyDescent="0.25">
      <c r="A7" s="3" t="s">
        <v>113</v>
      </c>
      <c r="B7" s="3" t="s">
        <v>6091</v>
      </c>
      <c r="C7" s="3" t="s">
        <v>2796</v>
      </c>
      <c r="D7" s="3" t="s">
        <v>2796</v>
      </c>
    </row>
    <row r="8" spans="1:4" ht="45" customHeight="1" x14ac:dyDescent="0.25">
      <c r="A8" s="3" t="s">
        <v>119</v>
      </c>
      <c r="B8" s="3" t="s">
        <v>6092</v>
      </c>
      <c r="C8" s="3" t="s">
        <v>2796</v>
      </c>
      <c r="D8" s="3" t="s">
        <v>2796</v>
      </c>
    </row>
    <row r="9" spans="1:4" ht="45" customHeight="1" x14ac:dyDescent="0.25">
      <c r="A9" s="3" t="s">
        <v>125</v>
      </c>
      <c r="B9" s="3" t="s">
        <v>6093</v>
      </c>
      <c r="C9" s="3" t="s">
        <v>2796</v>
      </c>
      <c r="D9" s="3" t="s">
        <v>2796</v>
      </c>
    </row>
    <row r="10" spans="1:4" ht="45" customHeight="1" x14ac:dyDescent="0.25">
      <c r="A10" s="3" t="s">
        <v>131</v>
      </c>
      <c r="B10" s="3" t="s">
        <v>6094</v>
      </c>
      <c r="C10" s="3" t="s">
        <v>2796</v>
      </c>
      <c r="D10" s="3" t="s">
        <v>2796</v>
      </c>
    </row>
    <row r="11" spans="1:4" ht="45" customHeight="1" x14ac:dyDescent="0.25">
      <c r="A11" s="3" t="s">
        <v>137</v>
      </c>
      <c r="B11" s="3" t="s">
        <v>6095</v>
      </c>
      <c r="C11" s="3" t="s">
        <v>2796</v>
      </c>
      <c r="D11" s="3" t="s">
        <v>2796</v>
      </c>
    </row>
    <row r="12" spans="1:4" ht="45" customHeight="1" x14ac:dyDescent="0.25">
      <c r="A12" s="3" t="s">
        <v>143</v>
      </c>
      <c r="B12" s="3" t="s">
        <v>6096</v>
      </c>
      <c r="C12" s="3" t="s">
        <v>2796</v>
      </c>
      <c r="D12" s="3" t="s">
        <v>2796</v>
      </c>
    </row>
    <row r="13" spans="1:4" ht="45" customHeight="1" x14ac:dyDescent="0.25">
      <c r="A13" s="3" t="s">
        <v>148</v>
      </c>
      <c r="B13" s="3" t="s">
        <v>6097</v>
      </c>
      <c r="C13" s="3" t="s">
        <v>2796</v>
      </c>
      <c r="D13" s="3" t="s">
        <v>2796</v>
      </c>
    </row>
    <row r="14" spans="1:4" ht="45" customHeight="1" x14ac:dyDescent="0.25">
      <c r="A14" s="3" t="s">
        <v>153</v>
      </c>
      <c r="B14" s="3" t="s">
        <v>6098</v>
      </c>
      <c r="C14" s="3" t="s">
        <v>2796</v>
      </c>
      <c r="D14" s="3" t="s">
        <v>2796</v>
      </c>
    </row>
    <row r="15" spans="1:4" ht="45" customHeight="1" x14ac:dyDescent="0.25">
      <c r="A15" s="3" t="s">
        <v>157</v>
      </c>
      <c r="B15" s="3" t="s">
        <v>6099</v>
      </c>
      <c r="C15" s="3" t="s">
        <v>2796</v>
      </c>
      <c r="D15" s="3" t="s">
        <v>2796</v>
      </c>
    </row>
    <row r="16" spans="1:4" ht="45" customHeight="1" x14ac:dyDescent="0.25">
      <c r="A16" s="3" t="s">
        <v>161</v>
      </c>
      <c r="B16" s="3" t="s">
        <v>6100</v>
      </c>
      <c r="C16" s="3" t="s">
        <v>2796</v>
      </c>
      <c r="D16" s="3" t="s">
        <v>2796</v>
      </c>
    </row>
    <row r="17" spans="1:4" ht="45" customHeight="1" x14ac:dyDescent="0.25">
      <c r="A17" s="3" t="s">
        <v>166</v>
      </c>
      <c r="B17" s="3" t="s">
        <v>6101</v>
      </c>
      <c r="C17" s="3" t="s">
        <v>2796</v>
      </c>
      <c r="D17" s="3" t="s">
        <v>2796</v>
      </c>
    </row>
    <row r="18" spans="1:4" ht="45" customHeight="1" x14ac:dyDescent="0.25">
      <c r="A18" s="3" t="s">
        <v>171</v>
      </c>
      <c r="B18" s="3" t="s">
        <v>6102</v>
      </c>
      <c r="C18" s="3" t="s">
        <v>2796</v>
      </c>
      <c r="D18" s="3" t="s">
        <v>2796</v>
      </c>
    </row>
    <row r="19" spans="1:4" ht="45" customHeight="1" x14ac:dyDescent="0.25">
      <c r="A19" s="3" t="s">
        <v>176</v>
      </c>
      <c r="B19" s="3" t="s">
        <v>6103</v>
      </c>
      <c r="C19" s="3" t="s">
        <v>2796</v>
      </c>
      <c r="D19" s="3" t="s">
        <v>2796</v>
      </c>
    </row>
    <row r="20" spans="1:4" ht="45" customHeight="1" x14ac:dyDescent="0.25">
      <c r="A20" s="3" t="s">
        <v>181</v>
      </c>
      <c r="B20" s="3" t="s">
        <v>6104</v>
      </c>
      <c r="C20" s="3" t="s">
        <v>2796</v>
      </c>
      <c r="D20" s="3" t="s">
        <v>2796</v>
      </c>
    </row>
    <row r="21" spans="1:4" ht="45" customHeight="1" x14ac:dyDescent="0.25">
      <c r="A21" s="3" t="s">
        <v>187</v>
      </c>
      <c r="B21" s="3" t="s">
        <v>6105</v>
      </c>
      <c r="C21" s="3" t="s">
        <v>2796</v>
      </c>
      <c r="D21" s="3" t="s">
        <v>2796</v>
      </c>
    </row>
    <row r="22" spans="1:4" ht="45" customHeight="1" x14ac:dyDescent="0.25">
      <c r="A22" s="3" t="s">
        <v>195</v>
      </c>
      <c r="B22" s="3" t="s">
        <v>6106</v>
      </c>
      <c r="C22" s="3" t="s">
        <v>2796</v>
      </c>
      <c r="D22" s="3" t="s">
        <v>2796</v>
      </c>
    </row>
    <row r="23" spans="1:4" ht="45" customHeight="1" x14ac:dyDescent="0.25">
      <c r="A23" s="3" t="s">
        <v>197</v>
      </c>
      <c r="B23" s="3" t="s">
        <v>6107</v>
      </c>
      <c r="C23" s="3" t="s">
        <v>2796</v>
      </c>
      <c r="D23" s="3" t="s">
        <v>2796</v>
      </c>
    </row>
    <row r="24" spans="1:4" ht="45" customHeight="1" x14ac:dyDescent="0.25">
      <c r="A24" s="3" t="s">
        <v>199</v>
      </c>
      <c r="B24" s="3" t="s">
        <v>6108</v>
      </c>
      <c r="C24" s="3" t="s">
        <v>2796</v>
      </c>
      <c r="D24" s="3" t="s">
        <v>2796</v>
      </c>
    </row>
    <row r="25" spans="1:4" ht="45" customHeight="1" x14ac:dyDescent="0.25">
      <c r="A25" s="3" t="s">
        <v>204</v>
      </c>
      <c r="B25" s="3" t="s">
        <v>6109</v>
      </c>
      <c r="C25" s="3" t="s">
        <v>2796</v>
      </c>
      <c r="D25" s="3" t="s">
        <v>2796</v>
      </c>
    </row>
    <row r="26" spans="1:4" ht="45" customHeight="1" x14ac:dyDescent="0.25">
      <c r="A26" s="3" t="s">
        <v>207</v>
      </c>
      <c r="B26" s="3" t="s">
        <v>6110</v>
      </c>
      <c r="C26" s="3" t="s">
        <v>2796</v>
      </c>
      <c r="D26" s="3" t="s">
        <v>2796</v>
      </c>
    </row>
    <row r="27" spans="1:4" ht="45" customHeight="1" x14ac:dyDescent="0.25">
      <c r="A27" s="3" t="s">
        <v>211</v>
      </c>
      <c r="B27" s="3" t="s">
        <v>6111</v>
      </c>
      <c r="C27" s="3" t="s">
        <v>2796</v>
      </c>
      <c r="D27" s="3" t="s">
        <v>2796</v>
      </c>
    </row>
    <row r="28" spans="1:4" ht="45" customHeight="1" x14ac:dyDescent="0.25">
      <c r="A28" s="3" t="s">
        <v>216</v>
      </c>
      <c r="B28" s="3" t="s">
        <v>6112</v>
      </c>
      <c r="C28" s="3" t="s">
        <v>2796</v>
      </c>
      <c r="D28" s="3" t="s">
        <v>2796</v>
      </c>
    </row>
    <row r="29" spans="1:4" ht="45" customHeight="1" x14ac:dyDescent="0.25">
      <c r="A29" s="3" t="s">
        <v>221</v>
      </c>
      <c r="B29" s="3" t="s">
        <v>6113</v>
      </c>
      <c r="C29" s="3" t="s">
        <v>2796</v>
      </c>
      <c r="D29" s="3" t="s">
        <v>2796</v>
      </c>
    </row>
    <row r="30" spans="1:4" ht="45" customHeight="1" x14ac:dyDescent="0.25">
      <c r="A30" s="3" t="s">
        <v>225</v>
      </c>
      <c r="B30" s="3" t="s">
        <v>6114</v>
      </c>
      <c r="C30" s="3" t="s">
        <v>2796</v>
      </c>
      <c r="D30" s="3" t="s">
        <v>2796</v>
      </c>
    </row>
    <row r="31" spans="1:4" ht="45" customHeight="1" x14ac:dyDescent="0.25">
      <c r="A31" s="3" t="s">
        <v>229</v>
      </c>
      <c r="B31" s="3" t="s">
        <v>6115</v>
      </c>
      <c r="C31" s="3" t="s">
        <v>2796</v>
      </c>
      <c r="D31" s="3" t="s">
        <v>2796</v>
      </c>
    </row>
    <row r="32" spans="1:4" ht="45" customHeight="1" x14ac:dyDescent="0.25">
      <c r="A32" s="3" t="s">
        <v>233</v>
      </c>
      <c r="B32" s="3" t="s">
        <v>6116</v>
      </c>
      <c r="C32" s="3" t="s">
        <v>2796</v>
      </c>
      <c r="D32" s="3" t="s">
        <v>2796</v>
      </c>
    </row>
    <row r="33" spans="1:4" ht="45" customHeight="1" x14ac:dyDescent="0.25">
      <c r="A33" s="3" t="s">
        <v>238</v>
      </c>
      <c r="B33" s="3" t="s">
        <v>6117</v>
      </c>
      <c r="C33" s="3" t="s">
        <v>2796</v>
      </c>
      <c r="D33" s="3" t="s">
        <v>2796</v>
      </c>
    </row>
    <row r="34" spans="1:4" ht="45" customHeight="1" x14ac:dyDescent="0.25">
      <c r="A34" s="3" t="s">
        <v>242</v>
      </c>
      <c r="B34" s="3" t="s">
        <v>6118</v>
      </c>
      <c r="C34" s="3" t="s">
        <v>2796</v>
      </c>
      <c r="D34" s="3" t="s">
        <v>2796</v>
      </c>
    </row>
    <row r="35" spans="1:4" ht="45" customHeight="1" x14ac:dyDescent="0.25">
      <c r="A35" s="3" t="s">
        <v>246</v>
      </c>
      <c r="B35" s="3" t="s">
        <v>6119</v>
      </c>
      <c r="C35" s="3" t="s">
        <v>2796</v>
      </c>
      <c r="D35" s="3" t="s">
        <v>2796</v>
      </c>
    </row>
    <row r="36" spans="1:4" ht="45" customHeight="1" x14ac:dyDescent="0.25">
      <c r="A36" s="3" t="s">
        <v>251</v>
      </c>
      <c r="B36" s="3" t="s">
        <v>6120</v>
      </c>
      <c r="C36" s="3" t="s">
        <v>2796</v>
      </c>
      <c r="D36" s="3" t="s">
        <v>2796</v>
      </c>
    </row>
    <row r="37" spans="1:4" ht="45" customHeight="1" x14ac:dyDescent="0.25">
      <c r="A37" s="3" t="s">
        <v>257</v>
      </c>
      <c r="B37" s="3" t="s">
        <v>6121</v>
      </c>
      <c r="C37" s="3" t="s">
        <v>2796</v>
      </c>
      <c r="D37" s="3" t="s">
        <v>2796</v>
      </c>
    </row>
    <row r="38" spans="1:4" ht="45" customHeight="1" x14ac:dyDescent="0.25">
      <c r="A38" s="3" t="s">
        <v>261</v>
      </c>
      <c r="B38" s="3" t="s">
        <v>6122</v>
      </c>
      <c r="C38" s="3" t="s">
        <v>2796</v>
      </c>
      <c r="D38" s="3" t="s">
        <v>2796</v>
      </c>
    </row>
    <row r="39" spans="1:4" ht="45" customHeight="1" x14ac:dyDescent="0.25">
      <c r="A39" s="3" t="s">
        <v>265</v>
      </c>
      <c r="B39" s="3" t="s">
        <v>6123</v>
      </c>
      <c r="C39" s="3" t="s">
        <v>2796</v>
      </c>
      <c r="D39" s="3" t="s">
        <v>2796</v>
      </c>
    </row>
    <row r="40" spans="1:4" ht="45" customHeight="1" x14ac:dyDescent="0.25">
      <c r="A40" s="3" t="s">
        <v>269</v>
      </c>
      <c r="B40" s="3" t="s">
        <v>6124</v>
      </c>
      <c r="C40" s="3" t="s">
        <v>2796</v>
      </c>
      <c r="D40" s="3" t="s">
        <v>2796</v>
      </c>
    </row>
    <row r="41" spans="1:4" ht="45" customHeight="1" x14ac:dyDescent="0.25">
      <c r="A41" s="3" t="s">
        <v>274</v>
      </c>
      <c r="B41" s="3" t="s">
        <v>6125</v>
      </c>
      <c r="C41" s="3" t="s">
        <v>2796</v>
      </c>
      <c r="D41" s="3" t="s">
        <v>2796</v>
      </c>
    </row>
    <row r="42" spans="1:4" ht="45" customHeight="1" x14ac:dyDescent="0.25">
      <c r="A42" s="3" t="s">
        <v>278</v>
      </c>
      <c r="B42" s="3" t="s">
        <v>6126</v>
      </c>
      <c r="C42" s="3" t="s">
        <v>2796</v>
      </c>
      <c r="D42" s="3" t="s">
        <v>2796</v>
      </c>
    </row>
    <row r="43" spans="1:4" ht="45" customHeight="1" x14ac:dyDescent="0.25">
      <c r="A43" s="3" t="s">
        <v>283</v>
      </c>
      <c r="B43" s="3" t="s">
        <v>6127</v>
      </c>
      <c r="C43" s="3" t="s">
        <v>2796</v>
      </c>
      <c r="D43" s="3" t="s">
        <v>2796</v>
      </c>
    </row>
    <row r="44" spans="1:4" ht="45" customHeight="1" x14ac:dyDescent="0.25">
      <c r="A44" s="3" t="s">
        <v>287</v>
      </c>
      <c r="B44" s="3" t="s">
        <v>6128</v>
      </c>
      <c r="C44" s="3" t="s">
        <v>2796</v>
      </c>
      <c r="D44" s="3" t="s">
        <v>2796</v>
      </c>
    </row>
    <row r="45" spans="1:4" ht="45" customHeight="1" x14ac:dyDescent="0.25">
      <c r="A45" s="3" t="s">
        <v>292</v>
      </c>
      <c r="B45" s="3" t="s">
        <v>6129</v>
      </c>
      <c r="C45" s="3" t="s">
        <v>2796</v>
      </c>
      <c r="D45" s="3" t="s">
        <v>2796</v>
      </c>
    </row>
    <row r="46" spans="1:4" ht="45" customHeight="1" x14ac:dyDescent="0.25">
      <c r="A46" s="3" t="s">
        <v>294</v>
      </c>
      <c r="B46" s="3" t="s">
        <v>6130</v>
      </c>
      <c r="C46" s="3" t="s">
        <v>2796</v>
      </c>
      <c r="D46" s="3" t="s">
        <v>2796</v>
      </c>
    </row>
    <row r="47" spans="1:4" ht="45" customHeight="1" x14ac:dyDescent="0.25">
      <c r="A47" s="3" t="s">
        <v>299</v>
      </c>
      <c r="B47" s="3" t="s">
        <v>6131</v>
      </c>
      <c r="C47" s="3" t="s">
        <v>2796</v>
      </c>
      <c r="D47" s="3" t="s">
        <v>2796</v>
      </c>
    </row>
    <row r="48" spans="1:4" ht="45" customHeight="1" x14ac:dyDescent="0.25">
      <c r="A48" s="3" t="s">
        <v>304</v>
      </c>
      <c r="B48" s="3" t="s">
        <v>6132</v>
      </c>
      <c r="C48" s="3" t="s">
        <v>2796</v>
      </c>
      <c r="D48" s="3" t="s">
        <v>2796</v>
      </c>
    </row>
    <row r="49" spans="1:4" ht="45" customHeight="1" x14ac:dyDescent="0.25">
      <c r="A49" s="3" t="s">
        <v>309</v>
      </c>
      <c r="B49" s="3" t="s">
        <v>6133</v>
      </c>
      <c r="C49" s="3" t="s">
        <v>2796</v>
      </c>
      <c r="D49" s="3" t="s">
        <v>2796</v>
      </c>
    </row>
    <row r="50" spans="1:4" ht="45" customHeight="1" x14ac:dyDescent="0.25">
      <c r="A50" s="3" t="s">
        <v>314</v>
      </c>
      <c r="B50" s="3" t="s">
        <v>6134</v>
      </c>
      <c r="C50" s="3" t="s">
        <v>2796</v>
      </c>
      <c r="D50" s="3" t="s">
        <v>2796</v>
      </c>
    </row>
    <row r="51" spans="1:4" ht="45" customHeight="1" x14ac:dyDescent="0.25">
      <c r="A51" s="3" t="s">
        <v>321</v>
      </c>
      <c r="B51" s="3" t="s">
        <v>6135</v>
      </c>
      <c r="C51" s="3" t="s">
        <v>2796</v>
      </c>
      <c r="D51" s="3" t="s">
        <v>2796</v>
      </c>
    </row>
    <row r="52" spans="1:4" ht="45" customHeight="1" x14ac:dyDescent="0.25">
      <c r="A52" s="3" t="s">
        <v>325</v>
      </c>
      <c r="B52" s="3" t="s">
        <v>6136</v>
      </c>
      <c r="C52" s="3" t="s">
        <v>2796</v>
      </c>
      <c r="D52" s="3" t="s">
        <v>2796</v>
      </c>
    </row>
    <row r="53" spans="1:4" ht="45" customHeight="1" x14ac:dyDescent="0.25">
      <c r="A53" s="3" t="s">
        <v>329</v>
      </c>
      <c r="B53" s="3" t="s">
        <v>6137</v>
      </c>
      <c r="C53" s="3" t="s">
        <v>2796</v>
      </c>
      <c r="D53" s="3" t="s">
        <v>2796</v>
      </c>
    </row>
    <row r="54" spans="1:4" ht="45" customHeight="1" x14ac:dyDescent="0.25">
      <c r="A54" s="3" t="s">
        <v>334</v>
      </c>
      <c r="B54" s="3" t="s">
        <v>6138</v>
      </c>
      <c r="C54" s="3" t="s">
        <v>2796</v>
      </c>
      <c r="D54" s="3" t="s">
        <v>2796</v>
      </c>
    </row>
    <row r="55" spans="1:4" ht="45" customHeight="1" x14ac:dyDescent="0.25">
      <c r="A55" s="3" t="s">
        <v>339</v>
      </c>
      <c r="B55" s="3" t="s">
        <v>6139</v>
      </c>
      <c r="C55" s="3" t="s">
        <v>2796</v>
      </c>
      <c r="D55" s="3" t="s">
        <v>2796</v>
      </c>
    </row>
    <row r="56" spans="1:4" ht="45" customHeight="1" x14ac:dyDescent="0.25">
      <c r="A56" s="3" t="s">
        <v>343</v>
      </c>
      <c r="B56" s="3" t="s">
        <v>6140</v>
      </c>
      <c r="C56" s="3" t="s">
        <v>2796</v>
      </c>
      <c r="D56" s="3" t="s">
        <v>2796</v>
      </c>
    </row>
    <row r="57" spans="1:4" ht="45" customHeight="1" x14ac:dyDescent="0.25">
      <c r="A57" s="3" t="s">
        <v>347</v>
      </c>
      <c r="B57" s="3" t="s">
        <v>6141</v>
      </c>
      <c r="C57" s="3" t="s">
        <v>2796</v>
      </c>
      <c r="D57" s="3" t="s">
        <v>2796</v>
      </c>
    </row>
    <row r="58" spans="1:4" ht="45" customHeight="1" x14ac:dyDescent="0.25">
      <c r="A58" s="3" t="s">
        <v>350</v>
      </c>
      <c r="B58" s="3" t="s">
        <v>6142</v>
      </c>
      <c r="C58" s="3" t="s">
        <v>2796</v>
      </c>
      <c r="D58" s="3" t="s">
        <v>2796</v>
      </c>
    </row>
    <row r="59" spans="1:4" ht="45" customHeight="1" x14ac:dyDescent="0.25">
      <c r="A59" s="3" t="s">
        <v>355</v>
      </c>
      <c r="B59" s="3" t="s">
        <v>6143</v>
      </c>
      <c r="C59" s="3" t="s">
        <v>2796</v>
      </c>
      <c r="D59" s="3" t="s">
        <v>2796</v>
      </c>
    </row>
    <row r="60" spans="1:4" ht="45" customHeight="1" x14ac:dyDescent="0.25">
      <c r="A60" s="3" t="s">
        <v>359</v>
      </c>
      <c r="B60" s="3" t="s">
        <v>6144</v>
      </c>
      <c r="C60" s="3" t="s">
        <v>2796</v>
      </c>
      <c r="D60" s="3" t="s">
        <v>2796</v>
      </c>
    </row>
    <row r="61" spans="1:4" ht="45" customHeight="1" x14ac:dyDescent="0.25">
      <c r="A61" s="3" t="s">
        <v>364</v>
      </c>
      <c r="B61" s="3" t="s">
        <v>6145</v>
      </c>
      <c r="C61" s="3" t="s">
        <v>2796</v>
      </c>
      <c r="D61" s="3" t="s">
        <v>2796</v>
      </c>
    </row>
    <row r="62" spans="1:4" ht="45" customHeight="1" x14ac:dyDescent="0.25">
      <c r="A62" s="3" t="s">
        <v>368</v>
      </c>
      <c r="B62" s="3" t="s">
        <v>6146</v>
      </c>
      <c r="C62" s="3" t="s">
        <v>2796</v>
      </c>
      <c r="D62" s="3" t="s">
        <v>2796</v>
      </c>
    </row>
    <row r="63" spans="1:4" ht="45" customHeight="1" x14ac:dyDescent="0.25">
      <c r="A63" s="3" t="s">
        <v>371</v>
      </c>
      <c r="B63" s="3" t="s">
        <v>6147</v>
      </c>
      <c r="C63" s="3" t="s">
        <v>2796</v>
      </c>
      <c r="D63" s="3" t="s">
        <v>2796</v>
      </c>
    </row>
    <row r="64" spans="1:4" ht="45" customHeight="1" x14ac:dyDescent="0.25">
      <c r="A64" s="3" t="s">
        <v>375</v>
      </c>
      <c r="B64" s="3" t="s">
        <v>6148</v>
      </c>
      <c r="C64" s="3" t="s">
        <v>2796</v>
      </c>
      <c r="D64" s="3" t="s">
        <v>2796</v>
      </c>
    </row>
    <row r="65" spans="1:4" ht="45" customHeight="1" x14ac:dyDescent="0.25">
      <c r="A65" s="3" t="s">
        <v>379</v>
      </c>
      <c r="B65" s="3" t="s">
        <v>6149</v>
      </c>
      <c r="C65" s="3" t="s">
        <v>2796</v>
      </c>
      <c r="D65" s="3" t="s">
        <v>2796</v>
      </c>
    </row>
    <row r="66" spans="1:4" ht="45" customHeight="1" x14ac:dyDescent="0.25">
      <c r="A66" s="3" t="s">
        <v>383</v>
      </c>
      <c r="B66" s="3" t="s">
        <v>6150</v>
      </c>
      <c r="C66" s="3" t="s">
        <v>2796</v>
      </c>
      <c r="D66" s="3" t="s">
        <v>2796</v>
      </c>
    </row>
    <row r="67" spans="1:4" ht="45" customHeight="1" x14ac:dyDescent="0.25">
      <c r="A67" s="3" t="s">
        <v>387</v>
      </c>
      <c r="B67" s="3" t="s">
        <v>6151</v>
      </c>
      <c r="C67" s="3" t="s">
        <v>2796</v>
      </c>
      <c r="D67" s="3" t="s">
        <v>2796</v>
      </c>
    </row>
    <row r="68" spans="1:4" ht="45" customHeight="1" x14ac:dyDescent="0.25">
      <c r="A68" s="3" t="s">
        <v>391</v>
      </c>
      <c r="B68" s="3" t="s">
        <v>6152</v>
      </c>
      <c r="C68" s="3" t="s">
        <v>2796</v>
      </c>
      <c r="D68" s="3" t="s">
        <v>2796</v>
      </c>
    </row>
    <row r="69" spans="1:4" ht="45" customHeight="1" x14ac:dyDescent="0.25">
      <c r="A69" s="3" t="s">
        <v>395</v>
      </c>
      <c r="B69" s="3" t="s">
        <v>6153</v>
      </c>
      <c r="C69" s="3" t="s">
        <v>2796</v>
      </c>
      <c r="D69" s="3" t="s">
        <v>2796</v>
      </c>
    </row>
    <row r="70" spans="1:4" ht="45" customHeight="1" x14ac:dyDescent="0.25">
      <c r="A70" s="3" t="s">
        <v>401</v>
      </c>
      <c r="B70" s="3" t="s">
        <v>6154</v>
      </c>
      <c r="C70" s="3" t="s">
        <v>2796</v>
      </c>
      <c r="D70" s="3" t="s">
        <v>2796</v>
      </c>
    </row>
    <row r="71" spans="1:4" ht="45" customHeight="1" x14ac:dyDescent="0.25">
      <c r="A71" s="3" t="s">
        <v>406</v>
      </c>
      <c r="B71" s="3" t="s">
        <v>6155</v>
      </c>
      <c r="C71" s="3" t="s">
        <v>2796</v>
      </c>
      <c r="D71" s="3" t="s">
        <v>2796</v>
      </c>
    </row>
    <row r="72" spans="1:4" ht="45" customHeight="1" x14ac:dyDescent="0.25">
      <c r="A72" s="3" t="s">
        <v>410</v>
      </c>
      <c r="B72" s="3" t="s">
        <v>6156</v>
      </c>
      <c r="C72" s="3" t="s">
        <v>2796</v>
      </c>
      <c r="D72" s="3" t="s">
        <v>2796</v>
      </c>
    </row>
    <row r="73" spans="1:4" ht="45" customHeight="1" x14ac:dyDescent="0.25">
      <c r="A73" s="3" t="s">
        <v>414</v>
      </c>
      <c r="B73" s="3" t="s">
        <v>6157</v>
      </c>
      <c r="C73" s="3" t="s">
        <v>2796</v>
      </c>
      <c r="D73" s="3" t="s">
        <v>2796</v>
      </c>
    </row>
    <row r="74" spans="1:4" ht="45" customHeight="1" x14ac:dyDescent="0.25">
      <c r="A74" s="3" t="s">
        <v>419</v>
      </c>
      <c r="B74" s="3" t="s">
        <v>6158</v>
      </c>
      <c r="C74" s="3" t="s">
        <v>2796</v>
      </c>
      <c r="D74" s="3" t="s">
        <v>2796</v>
      </c>
    </row>
    <row r="75" spans="1:4" ht="45" customHeight="1" x14ac:dyDescent="0.25">
      <c r="A75" s="3" t="s">
        <v>423</v>
      </c>
      <c r="B75" s="3" t="s">
        <v>6159</v>
      </c>
      <c r="C75" s="3" t="s">
        <v>2796</v>
      </c>
      <c r="D75" s="3" t="s">
        <v>2796</v>
      </c>
    </row>
    <row r="76" spans="1:4" ht="45" customHeight="1" x14ac:dyDescent="0.25">
      <c r="A76" s="3" t="s">
        <v>428</v>
      </c>
      <c r="B76" s="3" t="s">
        <v>6160</v>
      </c>
      <c r="C76" s="3" t="s">
        <v>2796</v>
      </c>
      <c r="D76" s="3" t="s">
        <v>2796</v>
      </c>
    </row>
    <row r="77" spans="1:4" ht="45" customHeight="1" x14ac:dyDescent="0.25">
      <c r="A77" s="3" t="s">
        <v>432</v>
      </c>
      <c r="B77" s="3" t="s">
        <v>6161</v>
      </c>
      <c r="C77" s="3" t="s">
        <v>2796</v>
      </c>
      <c r="D77" s="3" t="s">
        <v>2796</v>
      </c>
    </row>
    <row r="78" spans="1:4" ht="45" customHeight="1" x14ac:dyDescent="0.25">
      <c r="A78" s="3" t="s">
        <v>435</v>
      </c>
      <c r="B78" s="3" t="s">
        <v>6162</v>
      </c>
      <c r="C78" s="3" t="s">
        <v>2796</v>
      </c>
      <c r="D78" s="3" t="s">
        <v>2796</v>
      </c>
    </row>
    <row r="79" spans="1:4" ht="45" customHeight="1" x14ac:dyDescent="0.25">
      <c r="A79" s="3" t="s">
        <v>439</v>
      </c>
      <c r="B79" s="3" t="s">
        <v>6163</v>
      </c>
      <c r="C79" s="3" t="s">
        <v>2796</v>
      </c>
      <c r="D79" s="3" t="s">
        <v>2796</v>
      </c>
    </row>
    <row r="80" spans="1:4" ht="45" customHeight="1" x14ac:dyDescent="0.25">
      <c r="A80" s="3" t="s">
        <v>443</v>
      </c>
      <c r="B80" s="3" t="s">
        <v>6164</v>
      </c>
      <c r="C80" s="3" t="s">
        <v>2796</v>
      </c>
      <c r="D80" s="3" t="s">
        <v>2796</v>
      </c>
    </row>
    <row r="81" spans="1:4" ht="45" customHeight="1" x14ac:dyDescent="0.25">
      <c r="A81" s="3" t="s">
        <v>447</v>
      </c>
      <c r="B81" s="3" t="s">
        <v>6165</v>
      </c>
      <c r="C81" s="3" t="s">
        <v>2796</v>
      </c>
      <c r="D81" s="3" t="s">
        <v>2796</v>
      </c>
    </row>
    <row r="82" spans="1:4" ht="45" customHeight="1" x14ac:dyDescent="0.25">
      <c r="A82" s="3" t="s">
        <v>451</v>
      </c>
      <c r="B82" s="3" t="s">
        <v>6166</v>
      </c>
      <c r="C82" s="3" t="s">
        <v>2796</v>
      </c>
      <c r="D82" s="3" t="s">
        <v>2796</v>
      </c>
    </row>
    <row r="83" spans="1:4" ht="45" customHeight="1" x14ac:dyDescent="0.25">
      <c r="A83" s="3" t="s">
        <v>454</v>
      </c>
      <c r="B83" s="3" t="s">
        <v>6167</v>
      </c>
      <c r="C83" s="3" t="s">
        <v>2796</v>
      </c>
      <c r="D83" s="3" t="s">
        <v>2796</v>
      </c>
    </row>
    <row r="84" spans="1:4" ht="45" customHeight="1" x14ac:dyDescent="0.25">
      <c r="A84" s="3" t="s">
        <v>458</v>
      </c>
      <c r="B84" s="3" t="s">
        <v>6168</v>
      </c>
      <c r="C84" s="3" t="s">
        <v>2796</v>
      </c>
      <c r="D84" s="3" t="s">
        <v>2796</v>
      </c>
    </row>
    <row r="85" spans="1:4" ht="45" customHeight="1" x14ac:dyDescent="0.25">
      <c r="A85" s="3" t="s">
        <v>461</v>
      </c>
      <c r="B85" s="3" t="s">
        <v>6169</v>
      </c>
      <c r="C85" s="3" t="s">
        <v>2796</v>
      </c>
      <c r="D85" s="3" t="s">
        <v>2796</v>
      </c>
    </row>
    <row r="86" spans="1:4" ht="45" customHeight="1" x14ac:dyDescent="0.25">
      <c r="A86" s="3" t="s">
        <v>465</v>
      </c>
      <c r="B86" s="3" t="s">
        <v>6170</v>
      </c>
      <c r="C86" s="3" t="s">
        <v>2796</v>
      </c>
      <c r="D86" s="3" t="s">
        <v>2796</v>
      </c>
    </row>
    <row r="87" spans="1:4" ht="45" customHeight="1" x14ac:dyDescent="0.25">
      <c r="A87" s="3" t="s">
        <v>469</v>
      </c>
      <c r="B87" s="3" t="s">
        <v>6171</v>
      </c>
      <c r="C87" s="3" t="s">
        <v>2796</v>
      </c>
      <c r="D87" s="3" t="s">
        <v>2796</v>
      </c>
    </row>
    <row r="88" spans="1:4" ht="45" customHeight="1" x14ac:dyDescent="0.25">
      <c r="A88" s="3" t="s">
        <v>474</v>
      </c>
      <c r="B88" s="3" t="s">
        <v>6172</v>
      </c>
      <c r="C88" s="3" t="s">
        <v>2796</v>
      </c>
      <c r="D88" s="3" t="s">
        <v>2796</v>
      </c>
    </row>
    <row r="89" spans="1:4" ht="45" customHeight="1" x14ac:dyDescent="0.25">
      <c r="A89" s="3" t="s">
        <v>479</v>
      </c>
      <c r="B89" s="3" t="s">
        <v>6173</v>
      </c>
      <c r="C89" s="3" t="s">
        <v>2796</v>
      </c>
      <c r="D89" s="3" t="s">
        <v>2796</v>
      </c>
    </row>
    <row r="90" spans="1:4" ht="45" customHeight="1" x14ac:dyDescent="0.25">
      <c r="A90" s="3" t="s">
        <v>483</v>
      </c>
      <c r="B90" s="3" t="s">
        <v>6174</v>
      </c>
      <c r="C90" s="3" t="s">
        <v>2796</v>
      </c>
      <c r="D90" s="3" t="s">
        <v>2796</v>
      </c>
    </row>
    <row r="91" spans="1:4" ht="45" customHeight="1" x14ac:dyDescent="0.25">
      <c r="A91" s="3" t="s">
        <v>487</v>
      </c>
      <c r="B91" s="3" t="s">
        <v>6175</v>
      </c>
      <c r="C91" s="3" t="s">
        <v>2796</v>
      </c>
      <c r="D91" s="3" t="s">
        <v>2796</v>
      </c>
    </row>
    <row r="92" spans="1:4" ht="45" customHeight="1" x14ac:dyDescent="0.25">
      <c r="A92" s="3" t="s">
        <v>492</v>
      </c>
      <c r="B92" s="3" t="s">
        <v>6176</v>
      </c>
      <c r="C92" s="3" t="s">
        <v>2796</v>
      </c>
      <c r="D92" s="3" t="s">
        <v>2796</v>
      </c>
    </row>
    <row r="93" spans="1:4" ht="45" customHeight="1" x14ac:dyDescent="0.25">
      <c r="A93" s="3" t="s">
        <v>496</v>
      </c>
      <c r="B93" s="3" t="s">
        <v>6177</v>
      </c>
      <c r="C93" s="3" t="s">
        <v>2796</v>
      </c>
      <c r="D93" s="3" t="s">
        <v>2796</v>
      </c>
    </row>
    <row r="94" spans="1:4" ht="45" customHeight="1" x14ac:dyDescent="0.25">
      <c r="A94" s="3" t="s">
        <v>498</v>
      </c>
      <c r="B94" s="3" t="s">
        <v>6178</v>
      </c>
      <c r="C94" s="3" t="s">
        <v>2796</v>
      </c>
      <c r="D94" s="3" t="s">
        <v>2796</v>
      </c>
    </row>
    <row r="95" spans="1:4" ht="45" customHeight="1" x14ac:dyDescent="0.25">
      <c r="A95" s="3" t="s">
        <v>502</v>
      </c>
      <c r="B95" s="3" t="s">
        <v>6179</v>
      </c>
      <c r="C95" s="3" t="s">
        <v>2796</v>
      </c>
      <c r="D95" s="3" t="s">
        <v>2796</v>
      </c>
    </row>
    <row r="96" spans="1:4" ht="45" customHeight="1" x14ac:dyDescent="0.25">
      <c r="A96" s="3" t="s">
        <v>504</v>
      </c>
      <c r="B96" s="3" t="s">
        <v>6180</v>
      </c>
      <c r="C96" s="3" t="s">
        <v>2796</v>
      </c>
      <c r="D96" s="3" t="s">
        <v>2796</v>
      </c>
    </row>
    <row r="97" spans="1:4" ht="45" customHeight="1" x14ac:dyDescent="0.25">
      <c r="A97" s="3" t="s">
        <v>509</v>
      </c>
      <c r="B97" s="3" t="s">
        <v>6181</v>
      </c>
      <c r="C97" s="3" t="s">
        <v>2796</v>
      </c>
      <c r="D97" s="3" t="s">
        <v>2796</v>
      </c>
    </row>
    <row r="98" spans="1:4" ht="45" customHeight="1" x14ac:dyDescent="0.25">
      <c r="A98" s="3" t="s">
        <v>511</v>
      </c>
      <c r="B98" s="3" t="s">
        <v>6182</v>
      </c>
      <c r="C98" s="3" t="s">
        <v>2796</v>
      </c>
      <c r="D98" s="3" t="s">
        <v>2796</v>
      </c>
    </row>
    <row r="99" spans="1:4" ht="45" customHeight="1" x14ac:dyDescent="0.25">
      <c r="A99" s="3" t="s">
        <v>513</v>
      </c>
      <c r="B99" s="3" t="s">
        <v>6183</v>
      </c>
      <c r="C99" s="3" t="s">
        <v>2796</v>
      </c>
      <c r="D99" s="3" t="s">
        <v>2796</v>
      </c>
    </row>
    <row r="100" spans="1:4" ht="45" customHeight="1" x14ac:dyDescent="0.25">
      <c r="A100" s="3" t="s">
        <v>518</v>
      </c>
      <c r="B100" s="3" t="s">
        <v>6184</v>
      </c>
      <c r="C100" s="3" t="s">
        <v>2796</v>
      </c>
      <c r="D100" s="3" t="s">
        <v>2796</v>
      </c>
    </row>
    <row r="101" spans="1:4" ht="45" customHeight="1" x14ac:dyDescent="0.25">
      <c r="A101" s="3" t="s">
        <v>522</v>
      </c>
      <c r="B101" s="3" t="s">
        <v>6185</v>
      </c>
      <c r="C101" s="3" t="s">
        <v>2796</v>
      </c>
      <c r="D101" s="3" t="s">
        <v>2796</v>
      </c>
    </row>
    <row r="102" spans="1:4" ht="45" customHeight="1" x14ac:dyDescent="0.25">
      <c r="A102" s="3" t="s">
        <v>527</v>
      </c>
      <c r="B102" s="3" t="s">
        <v>6186</v>
      </c>
      <c r="C102" s="3" t="s">
        <v>2796</v>
      </c>
      <c r="D102" s="3" t="s">
        <v>2796</v>
      </c>
    </row>
    <row r="103" spans="1:4" ht="45" customHeight="1" x14ac:dyDescent="0.25">
      <c r="A103" s="3" t="s">
        <v>531</v>
      </c>
      <c r="B103" s="3" t="s">
        <v>6187</v>
      </c>
      <c r="C103" s="3" t="s">
        <v>2796</v>
      </c>
      <c r="D103" s="3" t="s">
        <v>2796</v>
      </c>
    </row>
    <row r="104" spans="1:4" ht="45" customHeight="1" x14ac:dyDescent="0.25">
      <c r="A104" s="3" t="s">
        <v>535</v>
      </c>
      <c r="B104" s="3" t="s">
        <v>6188</v>
      </c>
      <c r="C104" s="3" t="s">
        <v>2796</v>
      </c>
      <c r="D104" s="3" t="s">
        <v>2796</v>
      </c>
    </row>
    <row r="105" spans="1:4" ht="45" customHeight="1" x14ac:dyDescent="0.25">
      <c r="A105" s="3" t="s">
        <v>539</v>
      </c>
      <c r="B105" s="3" t="s">
        <v>6189</v>
      </c>
      <c r="C105" s="3" t="s">
        <v>2796</v>
      </c>
      <c r="D105" s="3" t="s">
        <v>2796</v>
      </c>
    </row>
    <row r="106" spans="1:4" ht="45" customHeight="1" x14ac:dyDescent="0.25">
      <c r="A106" s="3" t="s">
        <v>543</v>
      </c>
      <c r="B106" s="3" t="s">
        <v>6190</v>
      </c>
      <c r="C106" s="3" t="s">
        <v>2796</v>
      </c>
      <c r="D106" s="3" t="s">
        <v>2796</v>
      </c>
    </row>
    <row r="107" spans="1:4" ht="45" customHeight="1" x14ac:dyDescent="0.25">
      <c r="A107" s="3" t="s">
        <v>547</v>
      </c>
      <c r="B107" s="3" t="s">
        <v>6191</v>
      </c>
      <c r="C107" s="3" t="s">
        <v>2796</v>
      </c>
      <c r="D107" s="3" t="s">
        <v>2796</v>
      </c>
    </row>
    <row r="108" spans="1:4" ht="45" customHeight="1" x14ac:dyDescent="0.25">
      <c r="A108" s="3" t="s">
        <v>551</v>
      </c>
      <c r="B108" s="3" t="s">
        <v>6192</v>
      </c>
      <c r="C108" s="3" t="s">
        <v>2796</v>
      </c>
      <c r="D108" s="3" t="s">
        <v>2796</v>
      </c>
    </row>
    <row r="109" spans="1:4" ht="45" customHeight="1" x14ac:dyDescent="0.25">
      <c r="A109" s="3" t="s">
        <v>555</v>
      </c>
      <c r="B109" s="3" t="s">
        <v>6193</v>
      </c>
      <c r="C109" s="3" t="s">
        <v>2796</v>
      </c>
      <c r="D109" s="3" t="s">
        <v>2796</v>
      </c>
    </row>
    <row r="110" spans="1:4" ht="45" customHeight="1" x14ac:dyDescent="0.25">
      <c r="A110" s="3" t="s">
        <v>559</v>
      </c>
      <c r="B110" s="3" t="s">
        <v>6194</v>
      </c>
      <c r="C110" s="3" t="s">
        <v>2796</v>
      </c>
      <c r="D110" s="3" t="s">
        <v>2796</v>
      </c>
    </row>
    <row r="111" spans="1:4" ht="45" customHeight="1" x14ac:dyDescent="0.25">
      <c r="A111" s="3" t="s">
        <v>563</v>
      </c>
      <c r="B111" s="3" t="s">
        <v>6195</v>
      </c>
      <c r="C111" s="3" t="s">
        <v>2796</v>
      </c>
      <c r="D111" s="3" t="s">
        <v>2796</v>
      </c>
    </row>
    <row r="112" spans="1:4" ht="45" customHeight="1" x14ac:dyDescent="0.25">
      <c r="A112" s="3" t="s">
        <v>567</v>
      </c>
      <c r="B112" s="3" t="s">
        <v>6196</v>
      </c>
      <c r="C112" s="3" t="s">
        <v>2796</v>
      </c>
      <c r="D112" s="3" t="s">
        <v>2796</v>
      </c>
    </row>
    <row r="113" spans="1:4" ht="45" customHeight="1" x14ac:dyDescent="0.25">
      <c r="A113" s="3" t="s">
        <v>571</v>
      </c>
      <c r="B113" s="3" t="s">
        <v>6197</v>
      </c>
      <c r="C113" s="3" t="s">
        <v>2796</v>
      </c>
      <c r="D113" s="3" t="s">
        <v>2796</v>
      </c>
    </row>
    <row r="114" spans="1:4" ht="45" customHeight="1" x14ac:dyDescent="0.25">
      <c r="A114" s="3" t="s">
        <v>575</v>
      </c>
      <c r="B114" s="3" t="s">
        <v>6198</v>
      </c>
      <c r="C114" s="3" t="s">
        <v>2796</v>
      </c>
      <c r="D114" s="3" t="s">
        <v>2796</v>
      </c>
    </row>
    <row r="115" spans="1:4" ht="45" customHeight="1" x14ac:dyDescent="0.25">
      <c r="A115" s="3" t="s">
        <v>579</v>
      </c>
      <c r="B115" s="3" t="s">
        <v>6199</v>
      </c>
      <c r="C115" s="3" t="s">
        <v>2796</v>
      </c>
      <c r="D115" s="3" t="s">
        <v>2796</v>
      </c>
    </row>
    <row r="116" spans="1:4" ht="45" customHeight="1" x14ac:dyDescent="0.25">
      <c r="A116" s="3" t="s">
        <v>583</v>
      </c>
      <c r="B116" s="3" t="s">
        <v>6200</v>
      </c>
      <c r="C116" s="3" t="s">
        <v>2796</v>
      </c>
      <c r="D116" s="3" t="s">
        <v>2796</v>
      </c>
    </row>
    <row r="117" spans="1:4" ht="45" customHeight="1" x14ac:dyDescent="0.25">
      <c r="A117" s="3" t="s">
        <v>587</v>
      </c>
      <c r="B117" s="3" t="s">
        <v>6201</v>
      </c>
      <c r="C117" s="3" t="s">
        <v>2796</v>
      </c>
      <c r="D117" s="3" t="s">
        <v>2796</v>
      </c>
    </row>
    <row r="118" spans="1:4" ht="45" customHeight="1" x14ac:dyDescent="0.25">
      <c r="A118" s="3" t="s">
        <v>591</v>
      </c>
      <c r="B118" s="3" t="s">
        <v>6202</v>
      </c>
      <c r="C118" s="3" t="s">
        <v>2796</v>
      </c>
      <c r="D118" s="3" t="s">
        <v>2796</v>
      </c>
    </row>
    <row r="119" spans="1:4" ht="45" customHeight="1" x14ac:dyDescent="0.25">
      <c r="A119" s="3" t="s">
        <v>595</v>
      </c>
      <c r="B119" s="3" t="s">
        <v>6203</v>
      </c>
      <c r="C119" s="3" t="s">
        <v>2796</v>
      </c>
      <c r="D119" s="3" t="s">
        <v>2796</v>
      </c>
    </row>
    <row r="120" spans="1:4" ht="45" customHeight="1" x14ac:dyDescent="0.25">
      <c r="A120" s="3" t="s">
        <v>599</v>
      </c>
      <c r="B120" s="3" t="s">
        <v>6204</v>
      </c>
      <c r="C120" s="3" t="s">
        <v>2796</v>
      </c>
      <c r="D120" s="3" t="s">
        <v>2796</v>
      </c>
    </row>
    <row r="121" spans="1:4" ht="45" customHeight="1" x14ac:dyDescent="0.25">
      <c r="A121" s="3" t="s">
        <v>602</v>
      </c>
      <c r="B121" s="3" t="s">
        <v>6205</v>
      </c>
      <c r="C121" s="3" t="s">
        <v>2796</v>
      </c>
      <c r="D121" s="3" t="s">
        <v>2796</v>
      </c>
    </row>
    <row r="122" spans="1:4" ht="45" customHeight="1" x14ac:dyDescent="0.25">
      <c r="A122" s="3" t="s">
        <v>606</v>
      </c>
      <c r="B122" s="3" t="s">
        <v>6206</v>
      </c>
      <c r="C122" s="3" t="s">
        <v>2796</v>
      </c>
      <c r="D122" s="3" t="s">
        <v>2796</v>
      </c>
    </row>
    <row r="123" spans="1:4" ht="45" customHeight="1" x14ac:dyDescent="0.25">
      <c r="A123" s="3" t="s">
        <v>610</v>
      </c>
      <c r="B123" s="3" t="s">
        <v>6207</v>
      </c>
      <c r="C123" s="3" t="s">
        <v>2796</v>
      </c>
      <c r="D123" s="3" t="s">
        <v>2796</v>
      </c>
    </row>
    <row r="124" spans="1:4" ht="45" customHeight="1" x14ac:dyDescent="0.25">
      <c r="A124" s="3" t="s">
        <v>614</v>
      </c>
      <c r="B124" s="3" t="s">
        <v>6208</v>
      </c>
      <c r="C124" s="3" t="s">
        <v>2796</v>
      </c>
      <c r="D124" s="3" t="s">
        <v>2796</v>
      </c>
    </row>
    <row r="125" spans="1:4" ht="45" customHeight="1" x14ac:dyDescent="0.25">
      <c r="A125" s="3" t="s">
        <v>618</v>
      </c>
      <c r="B125" s="3" t="s">
        <v>6209</v>
      </c>
      <c r="C125" s="3" t="s">
        <v>2796</v>
      </c>
      <c r="D125" s="3" t="s">
        <v>2796</v>
      </c>
    </row>
    <row r="126" spans="1:4" ht="45" customHeight="1" x14ac:dyDescent="0.25">
      <c r="A126" s="3" t="s">
        <v>621</v>
      </c>
      <c r="B126" s="3" t="s">
        <v>6210</v>
      </c>
      <c r="C126" s="3" t="s">
        <v>2796</v>
      </c>
      <c r="D126" s="3" t="s">
        <v>2796</v>
      </c>
    </row>
    <row r="127" spans="1:4" ht="45" customHeight="1" x14ac:dyDescent="0.25">
      <c r="A127" s="3" t="s">
        <v>625</v>
      </c>
      <c r="B127" s="3" t="s">
        <v>6211</v>
      </c>
      <c r="C127" s="3" t="s">
        <v>2796</v>
      </c>
      <c r="D127" s="3" t="s">
        <v>2796</v>
      </c>
    </row>
    <row r="128" spans="1:4" ht="45" customHeight="1" x14ac:dyDescent="0.25">
      <c r="A128" s="3" t="s">
        <v>629</v>
      </c>
      <c r="B128" s="3" t="s">
        <v>6212</v>
      </c>
      <c r="C128" s="3" t="s">
        <v>2796</v>
      </c>
      <c r="D128" s="3" t="s">
        <v>2796</v>
      </c>
    </row>
    <row r="129" spans="1:4" ht="45" customHeight="1" x14ac:dyDescent="0.25">
      <c r="A129" s="3" t="s">
        <v>632</v>
      </c>
      <c r="B129" s="3" t="s">
        <v>6213</v>
      </c>
      <c r="C129" s="3" t="s">
        <v>2796</v>
      </c>
      <c r="D129" s="3" t="s">
        <v>2796</v>
      </c>
    </row>
    <row r="130" spans="1:4" ht="45" customHeight="1" x14ac:dyDescent="0.25">
      <c r="A130" s="3" t="s">
        <v>636</v>
      </c>
      <c r="B130" s="3" t="s">
        <v>6214</v>
      </c>
      <c r="C130" s="3" t="s">
        <v>2796</v>
      </c>
      <c r="D130" s="3" t="s">
        <v>2796</v>
      </c>
    </row>
    <row r="131" spans="1:4" ht="45" customHeight="1" x14ac:dyDescent="0.25">
      <c r="A131" s="3" t="s">
        <v>640</v>
      </c>
      <c r="B131" s="3" t="s">
        <v>6215</v>
      </c>
      <c r="C131" s="3" t="s">
        <v>2796</v>
      </c>
      <c r="D131" s="3" t="s">
        <v>2796</v>
      </c>
    </row>
    <row r="132" spans="1:4" ht="45" customHeight="1" x14ac:dyDescent="0.25">
      <c r="A132" s="3" t="s">
        <v>644</v>
      </c>
      <c r="B132" s="3" t="s">
        <v>6216</v>
      </c>
      <c r="C132" s="3" t="s">
        <v>2796</v>
      </c>
      <c r="D132" s="3" t="s">
        <v>2796</v>
      </c>
    </row>
    <row r="133" spans="1:4" ht="45" customHeight="1" x14ac:dyDescent="0.25">
      <c r="A133" s="3" t="s">
        <v>648</v>
      </c>
      <c r="B133" s="3" t="s">
        <v>6217</v>
      </c>
      <c r="C133" s="3" t="s">
        <v>2796</v>
      </c>
      <c r="D133" s="3" t="s">
        <v>2796</v>
      </c>
    </row>
    <row r="134" spans="1:4" ht="45" customHeight="1" x14ac:dyDescent="0.25">
      <c r="A134" s="3" t="s">
        <v>652</v>
      </c>
      <c r="B134" s="3" t="s">
        <v>6218</v>
      </c>
      <c r="C134" s="3" t="s">
        <v>2796</v>
      </c>
      <c r="D134" s="3" t="s">
        <v>2796</v>
      </c>
    </row>
    <row r="135" spans="1:4" ht="45" customHeight="1" x14ac:dyDescent="0.25">
      <c r="A135" s="3" t="s">
        <v>656</v>
      </c>
      <c r="B135" s="3" t="s">
        <v>6219</v>
      </c>
      <c r="C135" s="3" t="s">
        <v>2796</v>
      </c>
      <c r="D135" s="3" t="s">
        <v>2796</v>
      </c>
    </row>
    <row r="136" spans="1:4" ht="45" customHeight="1" x14ac:dyDescent="0.25">
      <c r="A136" s="3" t="s">
        <v>661</v>
      </c>
      <c r="B136" s="3" t="s">
        <v>6220</v>
      </c>
      <c r="C136" s="3" t="s">
        <v>2796</v>
      </c>
      <c r="D136" s="3" t="s">
        <v>2796</v>
      </c>
    </row>
    <row r="137" spans="1:4" ht="45" customHeight="1" x14ac:dyDescent="0.25">
      <c r="A137" s="3" t="s">
        <v>665</v>
      </c>
      <c r="B137" s="3" t="s">
        <v>6221</v>
      </c>
      <c r="C137" s="3" t="s">
        <v>2796</v>
      </c>
      <c r="D137" s="3" t="s">
        <v>2796</v>
      </c>
    </row>
    <row r="138" spans="1:4" ht="45" customHeight="1" x14ac:dyDescent="0.25">
      <c r="A138" s="3" t="s">
        <v>670</v>
      </c>
      <c r="B138" s="3" t="s">
        <v>6222</v>
      </c>
      <c r="C138" s="3" t="s">
        <v>2796</v>
      </c>
      <c r="D138" s="3" t="s">
        <v>2796</v>
      </c>
    </row>
    <row r="139" spans="1:4" ht="45" customHeight="1" x14ac:dyDescent="0.25">
      <c r="A139" s="3" t="s">
        <v>674</v>
      </c>
      <c r="B139" s="3" t="s">
        <v>6223</v>
      </c>
      <c r="C139" s="3" t="s">
        <v>2796</v>
      </c>
      <c r="D139" s="3" t="s">
        <v>2796</v>
      </c>
    </row>
    <row r="140" spans="1:4" ht="45" customHeight="1" x14ac:dyDescent="0.25">
      <c r="A140" s="3" t="s">
        <v>678</v>
      </c>
      <c r="B140" s="3" t="s">
        <v>6224</v>
      </c>
      <c r="C140" s="3" t="s">
        <v>2796</v>
      </c>
      <c r="D140" s="3" t="s">
        <v>2796</v>
      </c>
    </row>
    <row r="141" spans="1:4" ht="45" customHeight="1" x14ac:dyDescent="0.25">
      <c r="A141" s="3" t="s">
        <v>683</v>
      </c>
      <c r="B141" s="3" t="s">
        <v>6225</v>
      </c>
      <c r="C141" s="3" t="s">
        <v>2796</v>
      </c>
      <c r="D141" s="3" t="s">
        <v>2796</v>
      </c>
    </row>
    <row r="142" spans="1:4" ht="45" customHeight="1" x14ac:dyDescent="0.25">
      <c r="A142" s="3" t="s">
        <v>687</v>
      </c>
      <c r="B142" s="3" t="s">
        <v>6226</v>
      </c>
      <c r="C142" s="3" t="s">
        <v>2796</v>
      </c>
      <c r="D142" s="3" t="s">
        <v>2796</v>
      </c>
    </row>
    <row r="143" spans="1:4" ht="45" customHeight="1" x14ac:dyDescent="0.25">
      <c r="A143" s="3" t="s">
        <v>690</v>
      </c>
      <c r="B143" s="3" t="s">
        <v>6227</v>
      </c>
      <c r="C143" s="3" t="s">
        <v>2796</v>
      </c>
      <c r="D143" s="3" t="s">
        <v>2796</v>
      </c>
    </row>
    <row r="144" spans="1:4" ht="45" customHeight="1" x14ac:dyDescent="0.25">
      <c r="A144" s="3" t="s">
        <v>694</v>
      </c>
      <c r="B144" s="3" t="s">
        <v>6228</v>
      </c>
      <c r="C144" s="3" t="s">
        <v>2796</v>
      </c>
      <c r="D144" s="3" t="s">
        <v>2796</v>
      </c>
    </row>
    <row r="145" spans="1:4" ht="45" customHeight="1" x14ac:dyDescent="0.25">
      <c r="A145" s="3" t="s">
        <v>698</v>
      </c>
      <c r="B145" s="3" t="s">
        <v>6229</v>
      </c>
      <c r="C145" s="3" t="s">
        <v>2796</v>
      </c>
      <c r="D145" s="3" t="s">
        <v>2796</v>
      </c>
    </row>
    <row r="146" spans="1:4" ht="45" customHeight="1" x14ac:dyDescent="0.25">
      <c r="A146" s="3" t="s">
        <v>702</v>
      </c>
      <c r="B146" s="3" t="s">
        <v>6230</v>
      </c>
      <c r="C146" s="3" t="s">
        <v>2796</v>
      </c>
      <c r="D146" s="3" t="s">
        <v>2796</v>
      </c>
    </row>
    <row r="147" spans="1:4" ht="45" customHeight="1" x14ac:dyDescent="0.25">
      <c r="A147" s="3" t="s">
        <v>704</v>
      </c>
      <c r="B147" s="3" t="s">
        <v>6231</v>
      </c>
      <c r="C147" s="3" t="s">
        <v>2796</v>
      </c>
      <c r="D147" s="3" t="s">
        <v>2796</v>
      </c>
    </row>
    <row r="148" spans="1:4" ht="45" customHeight="1" x14ac:dyDescent="0.25">
      <c r="A148" s="3" t="s">
        <v>706</v>
      </c>
      <c r="B148" s="3" t="s">
        <v>6232</v>
      </c>
      <c r="C148" s="3" t="s">
        <v>2796</v>
      </c>
      <c r="D148" s="3" t="s">
        <v>2796</v>
      </c>
    </row>
    <row r="149" spans="1:4" ht="45" customHeight="1" x14ac:dyDescent="0.25">
      <c r="A149" s="3" t="s">
        <v>708</v>
      </c>
      <c r="B149" s="3" t="s">
        <v>6233</v>
      </c>
      <c r="C149" s="3" t="s">
        <v>2796</v>
      </c>
      <c r="D149" s="3" t="s">
        <v>2796</v>
      </c>
    </row>
    <row r="150" spans="1:4" ht="45" customHeight="1" x14ac:dyDescent="0.25">
      <c r="A150" s="3" t="s">
        <v>712</v>
      </c>
      <c r="B150" s="3" t="s">
        <v>6234</v>
      </c>
      <c r="C150" s="3" t="s">
        <v>2796</v>
      </c>
      <c r="D150" s="3" t="s">
        <v>2796</v>
      </c>
    </row>
    <row r="151" spans="1:4" ht="45" customHeight="1" x14ac:dyDescent="0.25">
      <c r="A151" s="3" t="s">
        <v>715</v>
      </c>
      <c r="B151" s="3" t="s">
        <v>6235</v>
      </c>
      <c r="C151" s="3" t="s">
        <v>2796</v>
      </c>
      <c r="D151" s="3" t="s">
        <v>2796</v>
      </c>
    </row>
    <row r="152" spans="1:4" ht="45" customHeight="1" x14ac:dyDescent="0.25">
      <c r="A152" s="3" t="s">
        <v>719</v>
      </c>
      <c r="B152" s="3" t="s">
        <v>6236</v>
      </c>
      <c r="C152" s="3" t="s">
        <v>2796</v>
      </c>
      <c r="D152" s="3" t="s">
        <v>2796</v>
      </c>
    </row>
    <row r="153" spans="1:4" ht="45" customHeight="1" x14ac:dyDescent="0.25">
      <c r="A153" s="3" t="s">
        <v>722</v>
      </c>
      <c r="B153" s="3" t="s">
        <v>6237</v>
      </c>
      <c r="C153" s="3" t="s">
        <v>2796</v>
      </c>
      <c r="D153" s="3" t="s">
        <v>2796</v>
      </c>
    </row>
    <row r="154" spans="1:4" ht="45" customHeight="1" x14ac:dyDescent="0.25">
      <c r="A154" s="3" t="s">
        <v>726</v>
      </c>
      <c r="B154" s="3" t="s">
        <v>6238</v>
      </c>
      <c r="C154" s="3" t="s">
        <v>2796</v>
      </c>
      <c r="D154" s="3" t="s">
        <v>2796</v>
      </c>
    </row>
    <row r="155" spans="1:4" ht="45" customHeight="1" x14ac:dyDescent="0.25">
      <c r="A155" s="3" t="s">
        <v>730</v>
      </c>
      <c r="B155" s="3" t="s">
        <v>6239</v>
      </c>
      <c r="C155" s="3" t="s">
        <v>2796</v>
      </c>
      <c r="D155" s="3" t="s">
        <v>2796</v>
      </c>
    </row>
    <row r="156" spans="1:4" ht="45" customHeight="1" x14ac:dyDescent="0.25">
      <c r="A156" s="3" t="s">
        <v>734</v>
      </c>
      <c r="B156" s="3" t="s">
        <v>6240</v>
      </c>
      <c r="C156" s="3" t="s">
        <v>2796</v>
      </c>
      <c r="D156" s="3" t="s">
        <v>2796</v>
      </c>
    </row>
    <row r="157" spans="1:4" ht="45" customHeight="1" x14ac:dyDescent="0.25">
      <c r="A157" s="3" t="s">
        <v>738</v>
      </c>
      <c r="B157" s="3" t="s">
        <v>6241</v>
      </c>
      <c r="C157" s="3" t="s">
        <v>2796</v>
      </c>
      <c r="D157" s="3" t="s">
        <v>2796</v>
      </c>
    </row>
    <row r="158" spans="1:4" ht="45" customHeight="1" x14ac:dyDescent="0.25">
      <c r="A158" s="3" t="s">
        <v>742</v>
      </c>
      <c r="B158" s="3" t="s">
        <v>6242</v>
      </c>
      <c r="C158" s="3" t="s">
        <v>2796</v>
      </c>
      <c r="D158" s="3" t="s">
        <v>2796</v>
      </c>
    </row>
    <row r="159" spans="1:4" ht="45" customHeight="1" x14ac:dyDescent="0.25">
      <c r="A159" s="3" t="s">
        <v>746</v>
      </c>
      <c r="B159" s="3" t="s">
        <v>6243</v>
      </c>
      <c r="C159" s="3" t="s">
        <v>2796</v>
      </c>
      <c r="D159" s="3" t="s">
        <v>2796</v>
      </c>
    </row>
    <row r="160" spans="1:4" ht="45" customHeight="1" x14ac:dyDescent="0.25">
      <c r="A160" s="3" t="s">
        <v>751</v>
      </c>
      <c r="B160" s="3" t="s">
        <v>6244</v>
      </c>
      <c r="C160" s="3" t="s">
        <v>2796</v>
      </c>
      <c r="D160" s="3" t="s">
        <v>2796</v>
      </c>
    </row>
    <row r="161" spans="1:4" ht="45" customHeight="1" x14ac:dyDescent="0.25">
      <c r="A161" s="3" t="s">
        <v>755</v>
      </c>
      <c r="B161" s="3" t="s">
        <v>6245</v>
      </c>
      <c r="C161" s="3" t="s">
        <v>2796</v>
      </c>
      <c r="D161" s="3" t="s">
        <v>2796</v>
      </c>
    </row>
    <row r="162" spans="1:4" ht="45" customHeight="1" x14ac:dyDescent="0.25">
      <c r="A162" s="3" t="s">
        <v>759</v>
      </c>
      <c r="B162" s="3" t="s">
        <v>6246</v>
      </c>
      <c r="C162" s="3" t="s">
        <v>2796</v>
      </c>
      <c r="D162" s="3" t="s">
        <v>2796</v>
      </c>
    </row>
    <row r="163" spans="1:4" ht="45" customHeight="1" x14ac:dyDescent="0.25">
      <c r="A163" s="3" t="s">
        <v>762</v>
      </c>
      <c r="B163" s="3" t="s">
        <v>6247</v>
      </c>
      <c r="C163" s="3" t="s">
        <v>2796</v>
      </c>
      <c r="D163" s="3" t="s">
        <v>2796</v>
      </c>
    </row>
    <row r="164" spans="1:4" ht="45" customHeight="1" x14ac:dyDescent="0.25">
      <c r="A164" s="3" t="s">
        <v>766</v>
      </c>
      <c r="B164" s="3" t="s">
        <v>6248</v>
      </c>
      <c r="C164" s="3" t="s">
        <v>2796</v>
      </c>
      <c r="D164" s="3" t="s">
        <v>2796</v>
      </c>
    </row>
    <row r="165" spans="1:4" ht="45" customHeight="1" x14ac:dyDescent="0.25">
      <c r="A165" s="3" t="s">
        <v>770</v>
      </c>
      <c r="B165" s="3" t="s">
        <v>6249</v>
      </c>
      <c r="C165" s="3" t="s">
        <v>2796</v>
      </c>
      <c r="D165" s="3" t="s">
        <v>2796</v>
      </c>
    </row>
    <row r="166" spans="1:4" ht="45" customHeight="1" x14ac:dyDescent="0.25">
      <c r="A166" s="3" t="s">
        <v>774</v>
      </c>
      <c r="B166" s="3" t="s">
        <v>6250</v>
      </c>
      <c r="C166" s="3" t="s">
        <v>2796</v>
      </c>
      <c r="D166" s="3" t="s">
        <v>2796</v>
      </c>
    </row>
    <row r="167" spans="1:4" ht="45" customHeight="1" x14ac:dyDescent="0.25">
      <c r="A167" s="3" t="s">
        <v>778</v>
      </c>
      <c r="B167" s="3" t="s">
        <v>6251</v>
      </c>
      <c r="C167" s="3" t="s">
        <v>2796</v>
      </c>
      <c r="D167" s="3" t="s">
        <v>2796</v>
      </c>
    </row>
    <row r="168" spans="1:4" ht="45" customHeight="1" x14ac:dyDescent="0.25">
      <c r="A168" s="3" t="s">
        <v>782</v>
      </c>
      <c r="B168" s="3" t="s">
        <v>6252</v>
      </c>
      <c r="C168" s="3" t="s">
        <v>2796</v>
      </c>
      <c r="D168" s="3" t="s">
        <v>2796</v>
      </c>
    </row>
    <row r="169" spans="1:4" ht="45" customHeight="1" x14ac:dyDescent="0.25">
      <c r="A169" s="3" t="s">
        <v>784</v>
      </c>
      <c r="B169" s="3" t="s">
        <v>6253</v>
      </c>
      <c r="C169" s="3" t="s">
        <v>2796</v>
      </c>
      <c r="D169" s="3" t="s">
        <v>2796</v>
      </c>
    </row>
    <row r="170" spans="1:4" ht="45" customHeight="1" x14ac:dyDescent="0.25">
      <c r="A170" s="3" t="s">
        <v>788</v>
      </c>
      <c r="B170" s="3" t="s">
        <v>6254</v>
      </c>
      <c r="C170" s="3" t="s">
        <v>2796</v>
      </c>
      <c r="D170" s="3" t="s">
        <v>2796</v>
      </c>
    </row>
    <row r="171" spans="1:4" ht="45" customHeight="1" x14ac:dyDescent="0.25">
      <c r="A171" s="3" t="s">
        <v>792</v>
      </c>
      <c r="B171" s="3" t="s">
        <v>6255</v>
      </c>
      <c r="C171" s="3" t="s">
        <v>2796</v>
      </c>
      <c r="D171" s="3" t="s">
        <v>2796</v>
      </c>
    </row>
    <row r="172" spans="1:4" ht="45" customHeight="1" x14ac:dyDescent="0.25">
      <c r="A172" s="3" t="s">
        <v>797</v>
      </c>
      <c r="B172" s="3" t="s">
        <v>6256</v>
      </c>
      <c r="C172" s="3" t="s">
        <v>2796</v>
      </c>
      <c r="D172" s="3" t="s">
        <v>2796</v>
      </c>
    </row>
    <row r="173" spans="1:4" ht="45" customHeight="1" x14ac:dyDescent="0.25">
      <c r="A173" s="3" t="s">
        <v>800</v>
      </c>
      <c r="B173" s="3" t="s">
        <v>6257</v>
      </c>
      <c r="C173" s="3" t="s">
        <v>2796</v>
      </c>
      <c r="D173" s="3" t="s">
        <v>2796</v>
      </c>
    </row>
    <row r="174" spans="1:4" ht="45" customHeight="1" x14ac:dyDescent="0.25">
      <c r="A174" s="3" t="s">
        <v>803</v>
      </c>
      <c r="B174" s="3" t="s">
        <v>6258</v>
      </c>
      <c r="C174" s="3" t="s">
        <v>2796</v>
      </c>
      <c r="D174" s="3" t="s">
        <v>2796</v>
      </c>
    </row>
    <row r="175" spans="1:4" ht="45" customHeight="1" x14ac:dyDescent="0.25">
      <c r="A175" s="3" t="s">
        <v>807</v>
      </c>
      <c r="B175" s="3" t="s">
        <v>6259</v>
      </c>
      <c r="C175" s="3" t="s">
        <v>2796</v>
      </c>
      <c r="D175" s="3" t="s">
        <v>2796</v>
      </c>
    </row>
    <row r="176" spans="1:4" ht="45" customHeight="1" x14ac:dyDescent="0.25">
      <c r="A176" s="3" t="s">
        <v>811</v>
      </c>
      <c r="B176" s="3" t="s">
        <v>6260</v>
      </c>
      <c r="C176" s="3" t="s">
        <v>2796</v>
      </c>
      <c r="D176" s="3" t="s">
        <v>2796</v>
      </c>
    </row>
    <row r="177" spans="1:4" ht="45" customHeight="1" x14ac:dyDescent="0.25">
      <c r="A177" s="3" t="s">
        <v>813</v>
      </c>
      <c r="B177" s="3" t="s">
        <v>6261</v>
      </c>
      <c r="C177" s="3" t="s">
        <v>2796</v>
      </c>
      <c r="D177" s="3" t="s">
        <v>2796</v>
      </c>
    </row>
    <row r="178" spans="1:4" ht="45" customHeight="1" x14ac:dyDescent="0.25">
      <c r="A178" s="3" t="s">
        <v>817</v>
      </c>
      <c r="B178" s="3" t="s">
        <v>6262</v>
      </c>
      <c r="C178" s="3" t="s">
        <v>2796</v>
      </c>
      <c r="D178" s="3" t="s">
        <v>2796</v>
      </c>
    </row>
    <row r="179" spans="1:4" ht="45" customHeight="1" x14ac:dyDescent="0.25">
      <c r="A179" s="3" t="s">
        <v>819</v>
      </c>
      <c r="B179" s="3" t="s">
        <v>6263</v>
      </c>
      <c r="C179" s="3" t="s">
        <v>2796</v>
      </c>
      <c r="D179" s="3" t="s">
        <v>2796</v>
      </c>
    </row>
    <row r="180" spans="1:4" ht="45" customHeight="1" x14ac:dyDescent="0.25">
      <c r="A180" s="3" t="s">
        <v>823</v>
      </c>
      <c r="B180" s="3" t="s">
        <v>6264</v>
      </c>
      <c r="C180" s="3" t="s">
        <v>2796</v>
      </c>
      <c r="D180" s="3" t="s">
        <v>2796</v>
      </c>
    </row>
    <row r="181" spans="1:4" ht="45" customHeight="1" x14ac:dyDescent="0.25">
      <c r="A181" s="3" t="s">
        <v>828</v>
      </c>
      <c r="B181" s="3" t="s">
        <v>6265</v>
      </c>
      <c r="C181" s="3" t="s">
        <v>2796</v>
      </c>
      <c r="D181" s="3" t="s">
        <v>2796</v>
      </c>
    </row>
    <row r="182" spans="1:4" ht="45" customHeight="1" x14ac:dyDescent="0.25">
      <c r="A182" s="3" t="s">
        <v>832</v>
      </c>
      <c r="B182" s="3" t="s">
        <v>6266</v>
      </c>
      <c r="C182" s="3" t="s">
        <v>2796</v>
      </c>
      <c r="D182" s="3" t="s">
        <v>2796</v>
      </c>
    </row>
    <row r="183" spans="1:4" ht="45" customHeight="1" x14ac:dyDescent="0.25">
      <c r="A183" s="3" t="s">
        <v>837</v>
      </c>
      <c r="B183" s="3" t="s">
        <v>6267</v>
      </c>
      <c r="C183" s="3" t="s">
        <v>2796</v>
      </c>
      <c r="D183" s="3" t="s">
        <v>2796</v>
      </c>
    </row>
    <row r="184" spans="1:4" ht="45" customHeight="1" x14ac:dyDescent="0.25">
      <c r="A184" s="3" t="s">
        <v>841</v>
      </c>
      <c r="B184" s="3" t="s">
        <v>6268</v>
      </c>
      <c r="C184" s="3" t="s">
        <v>2796</v>
      </c>
      <c r="D184" s="3" t="s">
        <v>2796</v>
      </c>
    </row>
    <row r="185" spans="1:4" ht="45" customHeight="1" x14ac:dyDescent="0.25">
      <c r="A185" s="3" t="s">
        <v>845</v>
      </c>
      <c r="B185" s="3" t="s">
        <v>6269</v>
      </c>
      <c r="C185" s="3" t="s">
        <v>2796</v>
      </c>
      <c r="D185" s="3" t="s">
        <v>2796</v>
      </c>
    </row>
    <row r="186" spans="1:4" ht="45" customHeight="1" x14ac:dyDescent="0.25">
      <c r="A186" s="3" t="s">
        <v>849</v>
      </c>
      <c r="B186" s="3" t="s">
        <v>6270</v>
      </c>
      <c r="C186" s="3" t="s">
        <v>2796</v>
      </c>
      <c r="D186" s="3" t="s">
        <v>2796</v>
      </c>
    </row>
    <row r="187" spans="1:4" ht="45" customHeight="1" x14ac:dyDescent="0.25">
      <c r="A187" s="3" t="s">
        <v>853</v>
      </c>
      <c r="B187" s="3" t="s">
        <v>6271</v>
      </c>
      <c r="C187" s="3" t="s">
        <v>2796</v>
      </c>
      <c r="D187" s="3" t="s">
        <v>2796</v>
      </c>
    </row>
    <row r="188" spans="1:4" ht="45" customHeight="1" x14ac:dyDescent="0.25">
      <c r="A188" s="3" t="s">
        <v>857</v>
      </c>
      <c r="B188" s="3" t="s">
        <v>6272</v>
      </c>
      <c r="C188" s="3" t="s">
        <v>2796</v>
      </c>
      <c r="D188" s="3" t="s">
        <v>2796</v>
      </c>
    </row>
    <row r="189" spans="1:4" ht="45" customHeight="1" x14ac:dyDescent="0.25">
      <c r="A189" s="3" t="s">
        <v>861</v>
      </c>
      <c r="B189" s="3" t="s">
        <v>6273</v>
      </c>
      <c r="C189" s="3" t="s">
        <v>2796</v>
      </c>
      <c r="D189" s="3" t="s">
        <v>2796</v>
      </c>
    </row>
    <row r="190" spans="1:4" ht="45" customHeight="1" x14ac:dyDescent="0.25">
      <c r="A190" s="3" t="s">
        <v>866</v>
      </c>
      <c r="B190" s="3" t="s">
        <v>6274</v>
      </c>
      <c r="C190" s="3" t="s">
        <v>2796</v>
      </c>
      <c r="D190" s="3" t="s">
        <v>2796</v>
      </c>
    </row>
    <row r="191" spans="1:4" ht="45" customHeight="1" x14ac:dyDescent="0.25">
      <c r="A191" s="3" t="s">
        <v>871</v>
      </c>
      <c r="B191" s="3" t="s">
        <v>6275</v>
      </c>
      <c r="C191" s="3" t="s">
        <v>2796</v>
      </c>
      <c r="D191" s="3" t="s">
        <v>2796</v>
      </c>
    </row>
    <row r="192" spans="1:4" ht="45" customHeight="1" x14ac:dyDescent="0.25">
      <c r="A192" s="3" t="s">
        <v>875</v>
      </c>
      <c r="B192" s="3" t="s">
        <v>6276</v>
      </c>
      <c r="C192" s="3" t="s">
        <v>2796</v>
      </c>
      <c r="D192" s="3" t="s">
        <v>2796</v>
      </c>
    </row>
    <row r="193" spans="1:4" ht="45" customHeight="1" x14ac:dyDescent="0.25">
      <c r="A193" s="3" t="s">
        <v>879</v>
      </c>
      <c r="B193" s="3" t="s">
        <v>6277</v>
      </c>
      <c r="C193" s="3" t="s">
        <v>2796</v>
      </c>
      <c r="D193" s="3" t="s">
        <v>2796</v>
      </c>
    </row>
    <row r="194" spans="1:4" ht="45" customHeight="1" x14ac:dyDescent="0.25">
      <c r="A194" s="3" t="s">
        <v>883</v>
      </c>
      <c r="B194" s="3" t="s">
        <v>6278</v>
      </c>
      <c r="C194" s="3" t="s">
        <v>2796</v>
      </c>
      <c r="D194" s="3" t="s">
        <v>2796</v>
      </c>
    </row>
    <row r="195" spans="1:4" ht="45" customHeight="1" x14ac:dyDescent="0.25">
      <c r="A195" s="3" t="s">
        <v>887</v>
      </c>
      <c r="B195" s="3" t="s">
        <v>6279</v>
      </c>
      <c r="C195" s="3" t="s">
        <v>2796</v>
      </c>
      <c r="D195" s="3" t="s">
        <v>2796</v>
      </c>
    </row>
    <row r="196" spans="1:4" ht="45" customHeight="1" x14ac:dyDescent="0.25">
      <c r="A196" s="3" t="s">
        <v>891</v>
      </c>
      <c r="B196" s="3" t="s">
        <v>6280</v>
      </c>
      <c r="C196" s="3" t="s">
        <v>2796</v>
      </c>
      <c r="D196" s="3" t="s">
        <v>2796</v>
      </c>
    </row>
    <row r="197" spans="1:4" ht="45" customHeight="1" x14ac:dyDescent="0.25">
      <c r="A197" s="3" t="s">
        <v>895</v>
      </c>
      <c r="B197" s="3" t="s">
        <v>6281</v>
      </c>
      <c r="C197" s="3" t="s">
        <v>2796</v>
      </c>
      <c r="D197" s="3" t="s">
        <v>2796</v>
      </c>
    </row>
    <row r="198" spans="1:4" ht="45" customHeight="1" x14ac:dyDescent="0.25">
      <c r="A198" s="3" t="s">
        <v>897</v>
      </c>
      <c r="B198" s="3" t="s">
        <v>6282</v>
      </c>
      <c r="C198" s="3" t="s">
        <v>2796</v>
      </c>
      <c r="D198" s="3" t="s">
        <v>2796</v>
      </c>
    </row>
    <row r="199" spans="1:4" ht="45" customHeight="1" x14ac:dyDescent="0.25">
      <c r="A199" s="3" t="s">
        <v>902</v>
      </c>
      <c r="B199" s="3" t="s">
        <v>6283</v>
      </c>
      <c r="C199" s="3" t="s">
        <v>2796</v>
      </c>
      <c r="D199" s="3" t="s">
        <v>2796</v>
      </c>
    </row>
    <row r="200" spans="1:4" ht="45" customHeight="1" x14ac:dyDescent="0.25">
      <c r="A200" s="3" t="s">
        <v>905</v>
      </c>
      <c r="B200" s="3" t="s">
        <v>6284</v>
      </c>
      <c r="C200" s="3" t="s">
        <v>2796</v>
      </c>
      <c r="D200" s="3" t="s">
        <v>2796</v>
      </c>
    </row>
    <row r="201" spans="1:4" ht="45" customHeight="1" x14ac:dyDescent="0.25">
      <c r="A201" s="3" t="s">
        <v>909</v>
      </c>
      <c r="B201" s="3" t="s">
        <v>6285</v>
      </c>
      <c r="C201" s="3" t="s">
        <v>2796</v>
      </c>
      <c r="D201" s="3" t="s">
        <v>2796</v>
      </c>
    </row>
    <row r="202" spans="1:4" ht="45" customHeight="1" x14ac:dyDescent="0.25">
      <c r="A202" s="3" t="s">
        <v>913</v>
      </c>
      <c r="B202" s="3" t="s">
        <v>6286</v>
      </c>
      <c r="C202" s="3" t="s">
        <v>2796</v>
      </c>
      <c r="D202" s="3" t="s">
        <v>2796</v>
      </c>
    </row>
    <row r="203" spans="1:4" ht="45" customHeight="1" x14ac:dyDescent="0.25">
      <c r="A203" s="3" t="s">
        <v>917</v>
      </c>
      <c r="B203" s="3" t="s">
        <v>6287</v>
      </c>
      <c r="C203" s="3" t="s">
        <v>2796</v>
      </c>
      <c r="D203" s="3" t="s">
        <v>2796</v>
      </c>
    </row>
    <row r="204" spans="1:4" ht="45" customHeight="1" x14ac:dyDescent="0.25">
      <c r="A204" s="3" t="s">
        <v>921</v>
      </c>
      <c r="B204" s="3" t="s">
        <v>6288</v>
      </c>
      <c r="C204" s="3" t="s">
        <v>2796</v>
      </c>
      <c r="D204" s="3" t="s">
        <v>2796</v>
      </c>
    </row>
    <row r="205" spans="1:4" ht="45" customHeight="1" x14ac:dyDescent="0.25">
      <c r="A205" s="3" t="s">
        <v>925</v>
      </c>
      <c r="B205" s="3" t="s">
        <v>6289</v>
      </c>
      <c r="C205" s="3" t="s">
        <v>2796</v>
      </c>
      <c r="D205" s="3" t="s">
        <v>2796</v>
      </c>
    </row>
    <row r="206" spans="1:4" ht="45" customHeight="1" x14ac:dyDescent="0.25">
      <c r="A206" s="3" t="s">
        <v>929</v>
      </c>
      <c r="B206" s="3" t="s">
        <v>6290</v>
      </c>
      <c r="C206" s="3" t="s">
        <v>2796</v>
      </c>
      <c r="D206" s="3" t="s">
        <v>2796</v>
      </c>
    </row>
    <row r="207" spans="1:4" ht="45" customHeight="1" x14ac:dyDescent="0.25">
      <c r="A207" s="3" t="s">
        <v>933</v>
      </c>
      <c r="B207" s="3" t="s">
        <v>6291</v>
      </c>
      <c r="C207" s="3" t="s">
        <v>2796</v>
      </c>
      <c r="D207" s="3" t="s">
        <v>2796</v>
      </c>
    </row>
    <row r="208" spans="1:4" ht="45" customHeight="1" x14ac:dyDescent="0.25">
      <c r="A208" s="3" t="s">
        <v>937</v>
      </c>
      <c r="B208" s="3" t="s">
        <v>6292</v>
      </c>
      <c r="C208" s="3" t="s">
        <v>2796</v>
      </c>
      <c r="D208" s="3" t="s">
        <v>2796</v>
      </c>
    </row>
    <row r="209" spans="1:4" ht="45" customHeight="1" x14ac:dyDescent="0.25">
      <c r="A209" s="3" t="s">
        <v>941</v>
      </c>
      <c r="B209" s="3" t="s">
        <v>6293</v>
      </c>
      <c r="C209" s="3" t="s">
        <v>2796</v>
      </c>
      <c r="D209" s="3" t="s">
        <v>2796</v>
      </c>
    </row>
    <row r="210" spans="1:4" ht="45" customHeight="1" x14ac:dyDescent="0.25">
      <c r="A210" s="3" t="s">
        <v>945</v>
      </c>
      <c r="B210" s="3" t="s">
        <v>6294</v>
      </c>
      <c r="C210" s="3" t="s">
        <v>2796</v>
      </c>
      <c r="D210" s="3" t="s">
        <v>2796</v>
      </c>
    </row>
    <row r="211" spans="1:4" ht="45" customHeight="1" x14ac:dyDescent="0.25">
      <c r="A211" s="3" t="s">
        <v>949</v>
      </c>
      <c r="B211" s="3" t="s">
        <v>6295</v>
      </c>
      <c r="C211" s="3" t="s">
        <v>2796</v>
      </c>
      <c r="D211" s="3" t="s">
        <v>2796</v>
      </c>
    </row>
    <row r="212" spans="1:4" ht="45" customHeight="1" x14ac:dyDescent="0.25">
      <c r="A212" s="3" t="s">
        <v>953</v>
      </c>
      <c r="B212" s="3" t="s">
        <v>6296</v>
      </c>
      <c r="C212" s="3" t="s">
        <v>2796</v>
      </c>
      <c r="D212" s="3" t="s">
        <v>2796</v>
      </c>
    </row>
    <row r="213" spans="1:4" ht="45" customHeight="1" x14ac:dyDescent="0.25">
      <c r="A213" s="3" t="s">
        <v>957</v>
      </c>
      <c r="B213" s="3" t="s">
        <v>6297</v>
      </c>
      <c r="C213" s="3" t="s">
        <v>2796</v>
      </c>
      <c r="D213" s="3" t="s">
        <v>2796</v>
      </c>
    </row>
    <row r="214" spans="1:4" ht="45" customHeight="1" x14ac:dyDescent="0.25">
      <c r="A214" s="3" t="s">
        <v>960</v>
      </c>
      <c r="B214" s="3" t="s">
        <v>6298</v>
      </c>
      <c r="C214" s="3" t="s">
        <v>2796</v>
      </c>
      <c r="D214" s="3" t="s">
        <v>2796</v>
      </c>
    </row>
    <row r="215" spans="1:4" ht="45" customHeight="1" x14ac:dyDescent="0.25">
      <c r="A215" s="3" t="s">
        <v>964</v>
      </c>
      <c r="B215" s="3" t="s">
        <v>6299</v>
      </c>
      <c r="C215" s="3" t="s">
        <v>2796</v>
      </c>
      <c r="D215" s="3" t="s">
        <v>2796</v>
      </c>
    </row>
    <row r="216" spans="1:4" ht="45" customHeight="1" x14ac:dyDescent="0.25">
      <c r="A216" s="3" t="s">
        <v>968</v>
      </c>
      <c r="B216" s="3" t="s">
        <v>6300</v>
      </c>
      <c r="C216" s="3" t="s">
        <v>2796</v>
      </c>
      <c r="D216" s="3" t="s">
        <v>2796</v>
      </c>
    </row>
    <row r="217" spans="1:4" ht="45" customHeight="1" x14ac:dyDescent="0.25">
      <c r="A217" s="3" t="s">
        <v>972</v>
      </c>
      <c r="B217" s="3" t="s">
        <v>6301</v>
      </c>
      <c r="C217" s="3" t="s">
        <v>2796</v>
      </c>
      <c r="D217" s="3" t="s">
        <v>2796</v>
      </c>
    </row>
    <row r="218" spans="1:4" ht="45" customHeight="1" x14ac:dyDescent="0.25">
      <c r="A218" s="3" t="s">
        <v>976</v>
      </c>
      <c r="B218" s="3" t="s">
        <v>6302</v>
      </c>
      <c r="C218" s="3" t="s">
        <v>2796</v>
      </c>
      <c r="D218" s="3" t="s">
        <v>2796</v>
      </c>
    </row>
    <row r="219" spans="1:4" ht="45" customHeight="1" x14ac:dyDescent="0.25">
      <c r="A219" s="3" t="s">
        <v>980</v>
      </c>
      <c r="B219" s="3" t="s">
        <v>6303</v>
      </c>
      <c r="C219" s="3" t="s">
        <v>2796</v>
      </c>
      <c r="D219" s="3" t="s">
        <v>2796</v>
      </c>
    </row>
    <row r="220" spans="1:4" ht="45" customHeight="1" x14ac:dyDescent="0.25">
      <c r="A220" s="3" t="s">
        <v>982</v>
      </c>
      <c r="B220" s="3" t="s">
        <v>6304</v>
      </c>
      <c r="C220" s="3" t="s">
        <v>2796</v>
      </c>
      <c r="D220" s="3" t="s">
        <v>2796</v>
      </c>
    </row>
    <row r="221" spans="1:4" ht="45" customHeight="1" x14ac:dyDescent="0.25">
      <c r="A221" s="3" t="s">
        <v>984</v>
      </c>
      <c r="B221" s="3" t="s">
        <v>6305</v>
      </c>
      <c r="C221" s="3" t="s">
        <v>2796</v>
      </c>
      <c r="D221" s="3" t="s">
        <v>2796</v>
      </c>
    </row>
    <row r="222" spans="1:4" ht="45" customHeight="1" x14ac:dyDescent="0.25">
      <c r="A222" s="3" t="s">
        <v>988</v>
      </c>
      <c r="B222" s="3" t="s">
        <v>6306</v>
      </c>
      <c r="C222" s="3" t="s">
        <v>2796</v>
      </c>
      <c r="D222" s="3" t="s">
        <v>2796</v>
      </c>
    </row>
    <row r="223" spans="1:4" ht="45" customHeight="1" x14ac:dyDescent="0.25">
      <c r="A223" s="3" t="s">
        <v>991</v>
      </c>
      <c r="B223" s="3" t="s">
        <v>6307</v>
      </c>
      <c r="C223" s="3" t="s">
        <v>2796</v>
      </c>
      <c r="D223" s="3" t="s">
        <v>2796</v>
      </c>
    </row>
    <row r="224" spans="1:4" ht="45" customHeight="1" x14ac:dyDescent="0.25">
      <c r="A224" s="3" t="s">
        <v>993</v>
      </c>
      <c r="B224" s="3" t="s">
        <v>6308</v>
      </c>
      <c r="C224" s="3" t="s">
        <v>2796</v>
      </c>
      <c r="D224" s="3" t="s">
        <v>2796</v>
      </c>
    </row>
    <row r="225" spans="1:4" ht="45" customHeight="1" x14ac:dyDescent="0.25">
      <c r="A225" s="3" t="s">
        <v>997</v>
      </c>
      <c r="B225" s="3" t="s">
        <v>6309</v>
      </c>
      <c r="C225" s="3" t="s">
        <v>2796</v>
      </c>
      <c r="D225" s="3" t="s">
        <v>2796</v>
      </c>
    </row>
    <row r="226" spans="1:4" ht="45" customHeight="1" x14ac:dyDescent="0.25">
      <c r="A226" s="3" t="s">
        <v>1001</v>
      </c>
      <c r="B226" s="3" t="s">
        <v>6310</v>
      </c>
      <c r="C226" s="3" t="s">
        <v>2796</v>
      </c>
      <c r="D226" s="3" t="s">
        <v>2796</v>
      </c>
    </row>
    <row r="227" spans="1:4" ht="45" customHeight="1" x14ac:dyDescent="0.25">
      <c r="A227" s="3" t="s">
        <v>1005</v>
      </c>
      <c r="B227" s="3" t="s">
        <v>6311</v>
      </c>
      <c r="C227" s="3" t="s">
        <v>2796</v>
      </c>
      <c r="D227" s="3" t="s">
        <v>2796</v>
      </c>
    </row>
    <row r="228" spans="1:4" ht="45" customHeight="1" x14ac:dyDescent="0.25">
      <c r="A228" s="3" t="s">
        <v>1009</v>
      </c>
      <c r="B228" s="3" t="s">
        <v>6312</v>
      </c>
      <c r="C228" s="3" t="s">
        <v>2796</v>
      </c>
      <c r="D228" s="3" t="s">
        <v>2796</v>
      </c>
    </row>
    <row r="229" spans="1:4" ht="45" customHeight="1" x14ac:dyDescent="0.25">
      <c r="A229" s="3" t="s">
        <v>1013</v>
      </c>
      <c r="B229" s="3" t="s">
        <v>6313</v>
      </c>
      <c r="C229" s="3" t="s">
        <v>2796</v>
      </c>
      <c r="D229" s="3" t="s">
        <v>2796</v>
      </c>
    </row>
    <row r="230" spans="1:4" ht="45" customHeight="1" x14ac:dyDescent="0.25">
      <c r="A230" s="3" t="s">
        <v>1017</v>
      </c>
      <c r="B230" s="3" t="s">
        <v>6314</v>
      </c>
      <c r="C230" s="3" t="s">
        <v>2796</v>
      </c>
      <c r="D230" s="3" t="s">
        <v>2796</v>
      </c>
    </row>
    <row r="231" spans="1:4" ht="45" customHeight="1" x14ac:dyDescent="0.25">
      <c r="A231" s="3" t="s">
        <v>1021</v>
      </c>
      <c r="B231" s="3" t="s">
        <v>6315</v>
      </c>
      <c r="C231" s="3" t="s">
        <v>2796</v>
      </c>
      <c r="D231" s="3" t="s">
        <v>2796</v>
      </c>
    </row>
    <row r="232" spans="1:4" ht="45" customHeight="1" x14ac:dyDescent="0.25">
      <c r="A232" s="3" t="s">
        <v>1025</v>
      </c>
      <c r="B232" s="3" t="s">
        <v>6316</v>
      </c>
      <c r="C232" s="3" t="s">
        <v>2796</v>
      </c>
      <c r="D232" s="3" t="s">
        <v>2796</v>
      </c>
    </row>
    <row r="233" spans="1:4" ht="45" customHeight="1" x14ac:dyDescent="0.25">
      <c r="A233" s="3" t="s">
        <v>1029</v>
      </c>
      <c r="B233" s="3" t="s">
        <v>6317</v>
      </c>
      <c r="C233" s="3" t="s">
        <v>2796</v>
      </c>
      <c r="D233" s="3" t="s">
        <v>2796</v>
      </c>
    </row>
    <row r="234" spans="1:4" ht="45" customHeight="1" x14ac:dyDescent="0.25">
      <c r="A234" s="3" t="s">
        <v>1031</v>
      </c>
      <c r="B234" s="3" t="s">
        <v>6318</v>
      </c>
      <c r="C234" s="3" t="s">
        <v>2796</v>
      </c>
      <c r="D234" s="3" t="s">
        <v>2796</v>
      </c>
    </row>
    <row r="235" spans="1:4" ht="45" customHeight="1" x14ac:dyDescent="0.25">
      <c r="A235" s="3" t="s">
        <v>1035</v>
      </c>
      <c r="B235" s="3" t="s">
        <v>6319</v>
      </c>
      <c r="C235" s="3" t="s">
        <v>2796</v>
      </c>
      <c r="D235" s="3" t="s">
        <v>2796</v>
      </c>
    </row>
    <row r="236" spans="1:4" ht="45" customHeight="1" x14ac:dyDescent="0.25">
      <c r="A236" s="3" t="s">
        <v>1039</v>
      </c>
      <c r="B236" s="3" t="s">
        <v>6320</v>
      </c>
      <c r="C236" s="3" t="s">
        <v>2796</v>
      </c>
      <c r="D236" s="3" t="s">
        <v>2796</v>
      </c>
    </row>
    <row r="237" spans="1:4" ht="45" customHeight="1" x14ac:dyDescent="0.25">
      <c r="A237" s="3" t="s">
        <v>1043</v>
      </c>
      <c r="B237" s="3" t="s">
        <v>6321</v>
      </c>
      <c r="C237" s="3" t="s">
        <v>2796</v>
      </c>
      <c r="D237" s="3" t="s">
        <v>2796</v>
      </c>
    </row>
    <row r="238" spans="1:4" ht="45" customHeight="1" x14ac:dyDescent="0.25">
      <c r="A238" s="3" t="s">
        <v>1047</v>
      </c>
      <c r="B238" s="3" t="s">
        <v>6322</v>
      </c>
      <c r="C238" s="3" t="s">
        <v>2796</v>
      </c>
      <c r="D238" s="3" t="s">
        <v>2796</v>
      </c>
    </row>
    <row r="239" spans="1:4" ht="45" customHeight="1" x14ac:dyDescent="0.25">
      <c r="A239" s="3" t="s">
        <v>1049</v>
      </c>
      <c r="B239" s="3" t="s">
        <v>6323</v>
      </c>
      <c r="C239" s="3" t="s">
        <v>2796</v>
      </c>
      <c r="D239" s="3" t="s">
        <v>2796</v>
      </c>
    </row>
    <row r="240" spans="1:4" ht="45" customHeight="1" x14ac:dyDescent="0.25">
      <c r="A240" s="3" t="s">
        <v>1053</v>
      </c>
      <c r="B240" s="3" t="s">
        <v>6324</v>
      </c>
      <c r="C240" s="3" t="s">
        <v>2796</v>
      </c>
      <c r="D240" s="3" t="s">
        <v>2796</v>
      </c>
    </row>
    <row r="241" spans="1:4" ht="45" customHeight="1" x14ac:dyDescent="0.25">
      <c r="A241" s="3" t="s">
        <v>1056</v>
      </c>
      <c r="B241" s="3" t="s">
        <v>6325</v>
      </c>
      <c r="C241" s="3" t="s">
        <v>2796</v>
      </c>
      <c r="D241" s="3" t="s">
        <v>2796</v>
      </c>
    </row>
    <row r="242" spans="1:4" ht="45" customHeight="1" x14ac:dyDescent="0.25">
      <c r="A242" s="3" t="s">
        <v>1059</v>
      </c>
      <c r="B242" s="3" t="s">
        <v>6326</v>
      </c>
      <c r="C242" s="3" t="s">
        <v>2796</v>
      </c>
      <c r="D242" s="3" t="s">
        <v>2796</v>
      </c>
    </row>
    <row r="243" spans="1:4" ht="45" customHeight="1" x14ac:dyDescent="0.25">
      <c r="A243" s="3" t="s">
        <v>1063</v>
      </c>
      <c r="B243" s="3" t="s">
        <v>6327</v>
      </c>
      <c r="C243" s="3" t="s">
        <v>2796</v>
      </c>
      <c r="D243" s="3" t="s">
        <v>2796</v>
      </c>
    </row>
    <row r="244" spans="1:4" ht="45" customHeight="1" x14ac:dyDescent="0.25">
      <c r="A244" s="3" t="s">
        <v>1067</v>
      </c>
      <c r="B244" s="3" t="s">
        <v>6328</v>
      </c>
      <c r="C244" s="3" t="s">
        <v>2796</v>
      </c>
      <c r="D244" s="3" t="s">
        <v>2796</v>
      </c>
    </row>
    <row r="245" spans="1:4" ht="45" customHeight="1" x14ac:dyDescent="0.25">
      <c r="A245" s="3" t="s">
        <v>1071</v>
      </c>
      <c r="B245" s="3" t="s">
        <v>6329</v>
      </c>
      <c r="C245" s="3" t="s">
        <v>2796</v>
      </c>
      <c r="D245" s="3" t="s">
        <v>2796</v>
      </c>
    </row>
    <row r="246" spans="1:4" ht="45" customHeight="1" x14ac:dyDescent="0.25">
      <c r="A246" s="3" t="s">
        <v>1075</v>
      </c>
      <c r="B246" s="3" t="s">
        <v>6330</v>
      </c>
      <c r="C246" s="3" t="s">
        <v>2796</v>
      </c>
      <c r="D246" s="3" t="s">
        <v>2796</v>
      </c>
    </row>
    <row r="247" spans="1:4" ht="45" customHeight="1" x14ac:dyDescent="0.25">
      <c r="A247" s="3" t="s">
        <v>1080</v>
      </c>
      <c r="B247" s="3" t="s">
        <v>6331</v>
      </c>
      <c r="C247" s="3" t="s">
        <v>2796</v>
      </c>
      <c r="D247" s="3" t="s">
        <v>2796</v>
      </c>
    </row>
    <row r="248" spans="1:4" ht="45" customHeight="1" x14ac:dyDescent="0.25">
      <c r="A248" s="3" t="s">
        <v>1084</v>
      </c>
      <c r="B248" s="3" t="s">
        <v>6332</v>
      </c>
      <c r="C248" s="3" t="s">
        <v>2796</v>
      </c>
      <c r="D248" s="3" t="s">
        <v>2796</v>
      </c>
    </row>
    <row r="249" spans="1:4" ht="45" customHeight="1" x14ac:dyDescent="0.25">
      <c r="A249" s="3" t="s">
        <v>1088</v>
      </c>
      <c r="B249" s="3" t="s">
        <v>6333</v>
      </c>
      <c r="C249" s="3" t="s">
        <v>2796</v>
      </c>
      <c r="D249" s="3" t="s">
        <v>2796</v>
      </c>
    </row>
    <row r="250" spans="1:4" ht="45" customHeight="1" x14ac:dyDescent="0.25">
      <c r="A250" s="3" t="s">
        <v>1092</v>
      </c>
      <c r="B250" s="3" t="s">
        <v>6334</v>
      </c>
      <c r="C250" s="3" t="s">
        <v>2796</v>
      </c>
      <c r="D250" s="3" t="s">
        <v>2796</v>
      </c>
    </row>
    <row r="251" spans="1:4" ht="45" customHeight="1" x14ac:dyDescent="0.25">
      <c r="A251" s="3" t="s">
        <v>1096</v>
      </c>
      <c r="B251" s="3" t="s">
        <v>6335</v>
      </c>
      <c r="C251" s="3" t="s">
        <v>2796</v>
      </c>
      <c r="D251" s="3" t="s">
        <v>2796</v>
      </c>
    </row>
    <row r="252" spans="1:4" ht="45" customHeight="1" x14ac:dyDescent="0.25">
      <c r="A252" s="3" t="s">
        <v>1099</v>
      </c>
      <c r="B252" s="3" t="s">
        <v>6336</v>
      </c>
      <c r="C252" s="3" t="s">
        <v>2796</v>
      </c>
      <c r="D252" s="3" t="s">
        <v>2796</v>
      </c>
    </row>
    <row r="253" spans="1:4" ht="45" customHeight="1" x14ac:dyDescent="0.25">
      <c r="A253" s="3" t="s">
        <v>1103</v>
      </c>
      <c r="B253" s="3" t="s">
        <v>6337</v>
      </c>
      <c r="C253" s="3" t="s">
        <v>2796</v>
      </c>
      <c r="D253" s="3" t="s">
        <v>2796</v>
      </c>
    </row>
    <row r="254" spans="1:4" ht="45" customHeight="1" x14ac:dyDescent="0.25">
      <c r="A254" s="3" t="s">
        <v>1107</v>
      </c>
      <c r="B254" s="3" t="s">
        <v>6338</v>
      </c>
      <c r="C254" s="3" t="s">
        <v>2796</v>
      </c>
      <c r="D254" s="3" t="s">
        <v>2796</v>
      </c>
    </row>
    <row r="255" spans="1:4" ht="45" customHeight="1" x14ac:dyDescent="0.25">
      <c r="A255" s="3" t="s">
        <v>1111</v>
      </c>
      <c r="B255" s="3" t="s">
        <v>6339</v>
      </c>
      <c r="C255" s="3" t="s">
        <v>2796</v>
      </c>
      <c r="D255" s="3" t="s">
        <v>2796</v>
      </c>
    </row>
    <row r="256" spans="1:4" ht="45" customHeight="1" x14ac:dyDescent="0.25">
      <c r="A256" s="3" t="s">
        <v>1115</v>
      </c>
      <c r="B256" s="3" t="s">
        <v>6340</v>
      </c>
      <c r="C256" s="3" t="s">
        <v>2796</v>
      </c>
      <c r="D256" s="3" t="s">
        <v>2796</v>
      </c>
    </row>
    <row r="257" spans="1:4" ht="45" customHeight="1" x14ac:dyDescent="0.25">
      <c r="A257" s="3" t="s">
        <v>1119</v>
      </c>
      <c r="B257" s="3" t="s">
        <v>6341</v>
      </c>
      <c r="C257" s="3" t="s">
        <v>2796</v>
      </c>
      <c r="D257" s="3" t="s">
        <v>2796</v>
      </c>
    </row>
    <row r="258" spans="1:4" ht="45" customHeight="1" x14ac:dyDescent="0.25">
      <c r="A258" s="3" t="s">
        <v>1123</v>
      </c>
      <c r="B258" s="3" t="s">
        <v>6342</v>
      </c>
      <c r="C258" s="3" t="s">
        <v>2796</v>
      </c>
      <c r="D258" s="3" t="s">
        <v>2796</v>
      </c>
    </row>
    <row r="259" spans="1:4" ht="45" customHeight="1" x14ac:dyDescent="0.25">
      <c r="A259" s="3" t="s">
        <v>1127</v>
      </c>
      <c r="B259" s="3" t="s">
        <v>6343</v>
      </c>
      <c r="C259" s="3" t="s">
        <v>2796</v>
      </c>
      <c r="D259" s="3" t="s">
        <v>2796</v>
      </c>
    </row>
    <row r="260" spans="1:4" ht="45" customHeight="1" x14ac:dyDescent="0.25">
      <c r="A260" s="3" t="s">
        <v>1132</v>
      </c>
      <c r="B260" s="3" t="s">
        <v>6344</v>
      </c>
      <c r="C260" s="3" t="s">
        <v>2796</v>
      </c>
      <c r="D260" s="3" t="s">
        <v>2796</v>
      </c>
    </row>
    <row r="261" spans="1:4" ht="45" customHeight="1" x14ac:dyDescent="0.25">
      <c r="A261" s="3" t="s">
        <v>1136</v>
      </c>
      <c r="B261" s="3" t="s">
        <v>6345</v>
      </c>
      <c r="C261" s="3" t="s">
        <v>2796</v>
      </c>
      <c r="D261" s="3" t="s">
        <v>2796</v>
      </c>
    </row>
    <row r="262" spans="1:4" ht="45" customHeight="1" x14ac:dyDescent="0.25">
      <c r="A262" s="3" t="s">
        <v>1140</v>
      </c>
      <c r="B262" s="3" t="s">
        <v>6346</v>
      </c>
      <c r="C262" s="3" t="s">
        <v>2796</v>
      </c>
      <c r="D262" s="3" t="s">
        <v>2796</v>
      </c>
    </row>
    <row r="263" spans="1:4" ht="45" customHeight="1" x14ac:dyDescent="0.25">
      <c r="A263" s="3" t="s">
        <v>1144</v>
      </c>
      <c r="B263" s="3" t="s">
        <v>6347</v>
      </c>
      <c r="C263" s="3" t="s">
        <v>2796</v>
      </c>
      <c r="D263" s="3" t="s">
        <v>2796</v>
      </c>
    </row>
    <row r="264" spans="1:4" ht="45" customHeight="1" x14ac:dyDescent="0.25">
      <c r="A264" s="3" t="s">
        <v>1148</v>
      </c>
      <c r="B264" s="3" t="s">
        <v>6348</v>
      </c>
      <c r="C264" s="3" t="s">
        <v>2796</v>
      </c>
      <c r="D264" s="3" t="s">
        <v>2796</v>
      </c>
    </row>
    <row r="265" spans="1:4" ht="45" customHeight="1" x14ac:dyDescent="0.25">
      <c r="A265" s="3" t="s">
        <v>1152</v>
      </c>
      <c r="B265" s="3" t="s">
        <v>6349</v>
      </c>
      <c r="C265" s="3" t="s">
        <v>2796</v>
      </c>
      <c r="D265" s="3" t="s">
        <v>2796</v>
      </c>
    </row>
    <row r="266" spans="1:4" ht="45" customHeight="1" x14ac:dyDescent="0.25">
      <c r="A266" s="3" t="s">
        <v>1156</v>
      </c>
      <c r="B266" s="3" t="s">
        <v>6350</v>
      </c>
      <c r="C266" s="3" t="s">
        <v>2796</v>
      </c>
      <c r="D266" s="3" t="s">
        <v>2796</v>
      </c>
    </row>
    <row r="267" spans="1:4" ht="45" customHeight="1" x14ac:dyDescent="0.25">
      <c r="A267" s="3" t="s">
        <v>1160</v>
      </c>
      <c r="B267" s="3" t="s">
        <v>6351</v>
      </c>
      <c r="C267" s="3" t="s">
        <v>2796</v>
      </c>
      <c r="D267" s="3" t="s">
        <v>2796</v>
      </c>
    </row>
    <row r="268" spans="1:4" ht="45" customHeight="1" x14ac:dyDescent="0.25">
      <c r="A268" s="3" t="s">
        <v>1164</v>
      </c>
      <c r="B268" s="3" t="s">
        <v>6352</v>
      </c>
      <c r="C268" s="3" t="s">
        <v>2796</v>
      </c>
      <c r="D268" s="3" t="s">
        <v>2796</v>
      </c>
    </row>
    <row r="269" spans="1:4" ht="45" customHeight="1" x14ac:dyDescent="0.25">
      <c r="A269" s="3" t="s">
        <v>1168</v>
      </c>
      <c r="B269" s="3" t="s">
        <v>6353</v>
      </c>
      <c r="C269" s="3" t="s">
        <v>2796</v>
      </c>
      <c r="D269" s="3" t="s">
        <v>2796</v>
      </c>
    </row>
    <row r="270" spans="1:4" ht="45" customHeight="1" x14ac:dyDescent="0.25">
      <c r="A270" s="3" t="s">
        <v>1172</v>
      </c>
      <c r="B270" s="3" t="s">
        <v>6354</v>
      </c>
      <c r="C270" s="3" t="s">
        <v>2796</v>
      </c>
      <c r="D270" s="3" t="s">
        <v>2796</v>
      </c>
    </row>
    <row r="271" spans="1:4" ht="45" customHeight="1" x14ac:dyDescent="0.25">
      <c r="A271" s="3" t="s">
        <v>1175</v>
      </c>
      <c r="B271" s="3" t="s">
        <v>6355</v>
      </c>
      <c r="C271" s="3" t="s">
        <v>2796</v>
      </c>
      <c r="D271" s="3" t="s">
        <v>2796</v>
      </c>
    </row>
    <row r="272" spans="1:4" ht="45" customHeight="1" x14ac:dyDescent="0.25">
      <c r="A272" s="3" t="s">
        <v>1179</v>
      </c>
      <c r="B272" s="3" t="s">
        <v>6356</v>
      </c>
      <c r="C272" s="3" t="s">
        <v>2796</v>
      </c>
      <c r="D272" s="3" t="s">
        <v>2796</v>
      </c>
    </row>
    <row r="273" spans="1:4" ht="45" customHeight="1" x14ac:dyDescent="0.25">
      <c r="A273" s="3" t="s">
        <v>1183</v>
      </c>
      <c r="B273" s="3" t="s">
        <v>6357</v>
      </c>
      <c r="C273" s="3" t="s">
        <v>2796</v>
      </c>
      <c r="D273" s="3" t="s">
        <v>2796</v>
      </c>
    </row>
    <row r="274" spans="1:4" ht="45" customHeight="1" x14ac:dyDescent="0.25">
      <c r="A274" s="3" t="s">
        <v>1187</v>
      </c>
      <c r="B274" s="3" t="s">
        <v>6358</v>
      </c>
      <c r="C274" s="3" t="s">
        <v>2796</v>
      </c>
      <c r="D274" s="3" t="s">
        <v>2796</v>
      </c>
    </row>
    <row r="275" spans="1:4" ht="45" customHeight="1" x14ac:dyDescent="0.25">
      <c r="A275" s="3" t="s">
        <v>1191</v>
      </c>
      <c r="B275" s="3" t="s">
        <v>6359</v>
      </c>
      <c r="C275" s="3" t="s">
        <v>2796</v>
      </c>
      <c r="D275" s="3" t="s">
        <v>2796</v>
      </c>
    </row>
    <row r="276" spans="1:4" ht="45" customHeight="1" x14ac:dyDescent="0.25">
      <c r="A276" s="3" t="s">
        <v>1195</v>
      </c>
      <c r="B276" s="3" t="s">
        <v>6360</v>
      </c>
      <c r="C276" s="3" t="s">
        <v>2796</v>
      </c>
      <c r="D276" s="3" t="s">
        <v>2796</v>
      </c>
    </row>
    <row r="277" spans="1:4" ht="45" customHeight="1" x14ac:dyDescent="0.25">
      <c r="A277" s="3" t="s">
        <v>1200</v>
      </c>
      <c r="B277" s="3" t="s">
        <v>6361</v>
      </c>
      <c r="C277" s="3" t="s">
        <v>2796</v>
      </c>
      <c r="D277" s="3" t="s">
        <v>2796</v>
      </c>
    </row>
    <row r="278" spans="1:4" ht="45" customHeight="1" x14ac:dyDescent="0.25">
      <c r="A278" s="3" t="s">
        <v>1202</v>
      </c>
      <c r="B278" s="3" t="s">
        <v>6362</v>
      </c>
      <c r="C278" s="3" t="s">
        <v>2796</v>
      </c>
      <c r="D278" s="3" t="s">
        <v>2796</v>
      </c>
    </row>
    <row r="279" spans="1:4" ht="45" customHeight="1" x14ac:dyDescent="0.25">
      <c r="A279" s="3" t="s">
        <v>1207</v>
      </c>
      <c r="B279" s="3" t="s">
        <v>6363</v>
      </c>
      <c r="C279" s="3" t="s">
        <v>2796</v>
      </c>
      <c r="D279" s="3" t="s">
        <v>2796</v>
      </c>
    </row>
    <row r="280" spans="1:4" ht="45" customHeight="1" x14ac:dyDescent="0.25">
      <c r="A280" s="3" t="s">
        <v>1211</v>
      </c>
      <c r="B280" s="3" t="s">
        <v>6364</v>
      </c>
      <c r="C280" s="3" t="s">
        <v>2796</v>
      </c>
      <c r="D280" s="3" t="s">
        <v>2796</v>
      </c>
    </row>
    <row r="281" spans="1:4" ht="45" customHeight="1" x14ac:dyDescent="0.25">
      <c r="A281" s="3" t="s">
        <v>1216</v>
      </c>
      <c r="B281" s="3" t="s">
        <v>6365</v>
      </c>
      <c r="C281" s="3" t="s">
        <v>2796</v>
      </c>
      <c r="D281" s="3" t="s">
        <v>2796</v>
      </c>
    </row>
    <row r="282" spans="1:4" ht="45" customHeight="1" x14ac:dyDescent="0.25">
      <c r="A282" s="3" t="s">
        <v>1220</v>
      </c>
      <c r="B282" s="3" t="s">
        <v>6366</v>
      </c>
      <c r="C282" s="3" t="s">
        <v>2796</v>
      </c>
      <c r="D282" s="3" t="s">
        <v>2796</v>
      </c>
    </row>
    <row r="283" spans="1:4" ht="45" customHeight="1" x14ac:dyDescent="0.25">
      <c r="A283" s="3" t="s">
        <v>1224</v>
      </c>
      <c r="B283" s="3" t="s">
        <v>6367</v>
      </c>
      <c r="C283" s="3" t="s">
        <v>2796</v>
      </c>
      <c r="D283" s="3" t="s">
        <v>2796</v>
      </c>
    </row>
    <row r="284" spans="1:4" ht="45" customHeight="1" x14ac:dyDescent="0.25">
      <c r="A284" s="3" t="s">
        <v>1228</v>
      </c>
      <c r="B284" s="3" t="s">
        <v>6368</v>
      </c>
      <c r="C284" s="3" t="s">
        <v>2796</v>
      </c>
      <c r="D284" s="3" t="s">
        <v>2796</v>
      </c>
    </row>
    <row r="285" spans="1:4" ht="45" customHeight="1" x14ac:dyDescent="0.25">
      <c r="A285" s="3" t="s">
        <v>1232</v>
      </c>
      <c r="B285" s="3" t="s">
        <v>6369</v>
      </c>
      <c r="C285" s="3" t="s">
        <v>2796</v>
      </c>
      <c r="D285" s="3" t="s">
        <v>2796</v>
      </c>
    </row>
    <row r="286" spans="1:4" ht="45" customHeight="1" x14ac:dyDescent="0.25">
      <c r="A286" s="3" t="s">
        <v>1234</v>
      </c>
      <c r="B286" s="3" t="s">
        <v>6370</v>
      </c>
      <c r="C286" s="3" t="s">
        <v>2796</v>
      </c>
      <c r="D286" s="3" t="s">
        <v>2796</v>
      </c>
    </row>
    <row r="287" spans="1:4" ht="45" customHeight="1" x14ac:dyDescent="0.25">
      <c r="A287" s="3" t="s">
        <v>1238</v>
      </c>
      <c r="B287" s="3" t="s">
        <v>6371</v>
      </c>
      <c r="C287" s="3" t="s">
        <v>2796</v>
      </c>
      <c r="D287" s="3" t="s">
        <v>2796</v>
      </c>
    </row>
    <row r="288" spans="1:4" ht="45" customHeight="1" x14ac:dyDescent="0.25">
      <c r="A288" s="3" t="s">
        <v>1242</v>
      </c>
      <c r="B288" s="3" t="s">
        <v>6372</v>
      </c>
      <c r="C288" s="3" t="s">
        <v>2796</v>
      </c>
      <c r="D288" s="3" t="s">
        <v>2796</v>
      </c>
    </row>
    <row r="289" spans="1:4" ht="45" customHeight="1" x14ac:dyDescent="0.25">
      <c r="A289" s="3" t="s">
        <v>1244</v>
      </c>
      <c r="B289" s="3" t="s">
        <v>6373</v>
      </c>
      <c r="C289" s="3" t="s">
        <v>2796</v>
      </c>
      <c r="D289" s="3" t="s">
        <v>2796</v>
      </c>
    </row>
    <row r="290" spans="1:4" ht="45" customHeight="1" x14ac:dyDescent="0.25">
      <c r="A290" s="3" t="s">
        <v>1248</v>
      </c>
      <c r="B290" s="3" t="s">
        <v>6374</v>
      </c>
      <c r="C290" s="3" t="s">
        <v>2796</v>
      </c>
      <c r="D290" s="3" t="s">
        <v>2796</v>
      </c>
    </row>
    <row r="291" spans="1:4" ht="45" customHeight="1" x14ac:dyDescent="0.25">
      <c r="A291" s="3" t="s">
        <v>1252</v>
      </c>
      <c r="B291" s="3" t="s">
        <v>6375</v>
      </c>
      <c r="C291" s="3" t="s">
        <v>2796</v>
      </c>
      <c r="D291" s="3" t="s">
        <v>2796</v>
      </c>
    </row>
    <row r="292" spans="1:4" ht="45" customHeight="1" x14ac:dyDescent="0.25">
      <c r="A292" s="3" t="s">
        <v>1256</v>
      </c>
      <c r="B292" s="3" t="s">
        <v>6376</v>
      </c>
      <c r="C292" s="3" t="s">
        <v>2796</v>
      </c>
      <c r="D292" s="3" t="s">
        <v>2796</v>
      </c>
    </row>
    <row r="293" spans="1:4" ht="45" customHeight="1" x14ac:dyDescent="0.25">
      <c r="A293" s="3" t="s">
        <v>1258</v>
      </c>
      <c r="B293" s="3" t="s">
        <v>6377</v>
      </c>
      <c r="C293" s="3" t="s">
        <v>2796</v>
      </c>
      <c r="D293" s="3" t="s">
        <v>2796</v>
      </c>
    </row>
    <row r="294" spans="1:4" ht="45" customHeight="1" x14ac:dyDescent="0.25">
      <c r="A294" s="3" t="s">
        <v>1260</v>
      </c>
      <c r="B294" s="3" t="s">
        <v>6378</v>
      </c>
      <c r="C294" s="3" t="s">
        <v>2796</v>
      </c>
      <c r="D294" s="3" t="s">
        <v>2796</v>
      </c>
    </row>
    <row r="295" spans="1:4" ht="45" customHeight="1" x14ac:dyDescent="0.25">
      <c r="A295" s="3" t="s">
        <v>1264</v>
      </c>
      <c r="B295" s="3" t="s">
        <v>6379</v>
      </c>
      <c r="C295" s="3" t="s">
        <v>2796</v>
      </c>
      <c r="D295" s="3" t="s">
        <v>2796</v>
      </c>
    </row>
    <row r="296" spans="1:4" ht="45" customHeight="1" x14ac:dyDescent="0.25">
      <c r="A296" s="3" t="s">
        <v>1268</v>
      </c>
      <c r="B296" s="3" t="s">
        <v>6380</v>
      </c>
      <c r="C296" s="3" t="s">
        <v>2796</v>
      </c>
      <c r="D296" s="3" t="s">
        <v>2796</v>
      </c>
    </row>
    <row r="297" spans="1:4" ht="45" customHeight="1" x14ac:dyDescent="0.25">
      <c r="A297" s="3" t="s">
        <v>1271</v>
      </c>
      <c r="B297" s="3" t="s">
        <v>6381</v>
      </c>
      <c r="C297" s="3" t="s">
        <v>2796</v>
      </c>
      <c r="D297" s="3" t="s">
        <v>2796</v>
      </c>
    </row>
    <row r="298" spans="1:4" ht="45" customHeight="1" x14ac:dyDescent="0.25">
      <c r="A298" s="3" t="s">
        <v>1275</v>
      </c>
      <c r="B298" s="3" t="s">
        <v>6382</v>
      </c>
      <c r="C298" s="3" t="s">
        <v>2796</v>
      </c>
      <c r="D298" s="3" t="s">
        <v>2796</v>
      </c>
    </row>
    <row r="299" spans="1:4" ht="45" customHeight="1" x14ac:dyDescent="0.25">
      <c r="A299" s="3" t="s">
        <v>1279</v>
      </c>
      <c r="B299" s="3" t="s">
        <v>6383</v>
      </c>
      <c r="C299" s="3" t="s">
        <v>2796</v>
      </c>
      <c r="D299" s="3" t="s">
        <v>2796</v>
      </c>
    </row>
    <row r="300" spans="1:4" ht="45" customHeight="1" x14ac:dyDescent="0.25">
      <c r="A300" s="3" t="s">
        <v>1283</v>
      </c>
      <c r="B300" s="3" t="s">
        <v>6384</v>
      </c>
      <c r="C300" s="3" t="s">
        <v>2796</v>
      </c>
      <c r="D300" s="3" t="s">
        <v>2796</v>
      </c>
    </row>
    <row r="301" spans="1:4" ht="45" customHeight="1" x14ac:dyDescent="0.25">
      <c r="A301" s="3" t="s">
        <v>1287</v>
      </c>
      <c r="B301" s="3" t="s">
        <v>6385</v>
      </c>
      <c r="C301" s="3" t="s">
        <v>2796</v>
      </c>
      <c r="D301" s="3" t="s">
        <v>2796</v>
      </c>
    </row>
    <row r="302" spans="1:4" ht="45" customHeight="1" x14ac:dyDescent="0.25">
      <c r="A302" s="3" t="s">
        <v>1292</v>
      </c>
      <c r="B302" s="3" t="s">
        <v>6386</v>
      </c>
      <c r="C302" s="3" t="s">
        <v>2796</v>
      </c>
      <c r="D302" s="3" t="s">
        <v>2796</v>
      </c>
    </row>
    <row r="303" spans="1:4" ht="45" customHeight="1" x14ac:dyDescent="0.25">
      <c r="A303" s="3" t="s">
        <v>1297</v>
      </c>
      <c r="B303" s="3" t="s">
        <v>6387</v>
      </c>
      <c r="C303" s="3" t="s">
        <v>2796</v>
      </c>
      <c r="D303" s="3" t="s">
        <v>2796</v>
      </c>
    </row>
    <row r="304" spans="1:4" ht="45" customHeight="1" x14ac:dyDescent="0.25">
      <c r="A304" s="3" t="s">
        <v>1300</v>
      </c>
      <c r="B304" s="3" t="s">
        <v>6388</v>
      </c>
      <c r="C304" s="3" t="s">
        <v>2796</v>
      </c>
      <c r="D304" s="3" t="s">
        <v>2796</v>
      </c>
    </row>
    <row r="305" spans="1:4" ht="45" customHeight="1" x14ac:dyDescent="0.25">
      <c r="A305" s="3" t="s">
        <v>1304</v>
      </c>
      <c r="B305" s="3" t="s">
        <v>6389</v>
      </c>
      <c r="C305" s="3" t="s">
        <v>2796</v>
      </c>
      <c r="D305" s="3" t="s">
        <v>2796</v>
      </c>
    </row>
    <row r="306" spans="1:4" ht="45" customHeight="1" x14ac:dyDescent="0.25">
      <c r="A306" s="3" t="s">
        <v>1308</v>
      </c>
      <c r="B306" s="3" t="s">
        <v>6390</v>
      </c>
      <c r="C306" s="3" t="s">
        <v>2796</v>
      </c>
      <c r="D306" s="3" t="s">
        <v>2796</v>
      </c>
    </row>
    <row r="307" spans="1:4" ht="45" customHeight="1" x14ac:dyDescent="0.25">
      <c r="A307" s="3" t="s">
        <v>1312</v>
      </c>
      <c r="B307" s="3" t="s">
        <v>6391</v>
      </c>
      <c r="C307" s="3" t="s">
        <v>2796</v>
      </c>
      <c r="D307" s="3" t="s">
        <v>2796</v>
      </c>
    </row>
    <row r="308" spans="1:4" ht="45" customHeight="1" x14ac:dyDescent="0.25">
      <c r="A308" s="3" t="s">
        <v>1316</v>
      </c>
      <c r="B308" s="3" t="s">
        <v>6392</v>
      </c>
      <c r="C308" s="3" t="s">
        <v>2796</v>
      </c>
      <c r="D308" s="3" t="s">
        <v>2796</v>
      </c>
    </row>
    <row r="309" spans="1:4" ht="45" customHeight="1" x14ac:dyDescent="0.25">
      <c r="A309" s="3" t="s">
        <v>1320</v>
      </c>
      <c r="B309" s="3" t="s">
        <v>6393</v>
      </c>
      <c r="C309" s="3" t="s">
        <v>2796</v>
      </c>
      <c r="D309" s="3" t="s">
        <v>2796</v>
      </c>
    </row>
    <row r="310" spans="1:4" ht="45" customHeight="1" x14ac:dyDescent="0.25">
      <c r="A310" s="3" t="s">
        <v>1324</v>
      </c>
      <c r="B310" s="3" t="s">
        <v>6394</v>
      </c>
      <c r="C310" s="3" t="s">
        <v>2796</v>
      </c>
      <c r="D310" s="3" t="s">
        <v>2796</v>
      </c>
    </row>
    <row r="311" spans="1:4" ht="45" customHeight="1" x14ac:dyDescent="0.25">
      <c r="A311" s="3" t="s">
        <v>1326</v>
      </c>
      <c r="B311" s="3" t="s">
        <v>6395</v>
      </c>
      <c r="C311" s="3" t="s">
        <v>2796</v>
      </c>
      <c r="D311" s="3" t="s">
        <v>2796</v>
      </c>
    </row>
    <row r="312" spans="1:4" ht="45" customHeight="1" x14ac:dyDescent="0.25">
      <c r="A312" s="3" t="s">
        <v>1328</v>
      </c>
      <c r="B312" s="3" t="s">
        <v>6396</v>
      </c>
      <c r="C312" s="3" t="s">
        <v>2796</v>
      </c>
      <c r="D312" s="3" t="s">
        <v>2796</v>
      </c>
    </row>
    <row r="313" spans="1:4" ht="45" customHeight="1" x14ac:dyDescent="0.25">
      <c r="A313" s="3" t="s">
        <v>1332</v>
      </c>
      <c r="B313" s="3" t="s">
        <v>6397</v>
      </c>
      <c r="C313" s="3" t="s">
        <v>2796</v>
      </c>
      <c r="D313" s="3" t="s">
        <v>2796</v>
      </c>
    </row>
    <row r="314" spans="1:4" ht="45" customHeight="1" x14ac:dyDescent="0.25">
      <c r="A314" s="3" t="s">
        <v>1335</v>
      </c>
      <c r="B314" s="3" t="s">
        <v>6398</v>
      </c>
      <c r="C314" s="3" t="s">
        <v>2796</v>
      </c>
      <c r="D314" s="3" t="s">
        <v>2796</v>
      </c>
    </row>
    <row r="315" spans="1:4" ht="45" customHeight="1" x14ac:dyDescent="0.25">
      <c r="A315" s="3" t="s">
        <v>1337</v>
      </c>
      <c r="B315" s="3" t="s">
        <v>6399</v>
      </c>
      <c r="C315" s="3" t="s">
        <v>2796</v>
      </c>
      <c r="D315" s="3" t="s">
        <v>2796</v>
      </c>
    </row>
    <row r="316" spans="1:4" ht="45" customHeight="1" x14ac:dyDescent="0.25">
      <c r="A316" s="3" t="s">
        <v>1341</v>
      </c>
      <c r="B316" s="3" t="s">
        <v>6400</v>
      </c>
      <c r="C316" s="3" t="s">
        <v>2796</v>
      </c>
      <c r="D316" s="3" t="s">
        <v>2796</v>
      </c>
    </row>
    <row r="317" spans="1:4" ht="45" customHeight="1" x14ac:dyDescent="0.25">
      <c r="A317" s="3" t="s">
        <v>1345</v>
      </c>
      <c r="B317" s="3" t="s">
        <v>6401</v>
      </c>
      <c r="C317" s="3" t="s">
        <v>2796</v>
      </c>
      <c r="D317" s="3" t="s">
        <v>2796</v>
      </c>
    </row>
    <row r="318" spans="1:4" ht="45" customHeight="1" x14ac:dyDescent="0.25">
      <c r="A318" s="3" t="s">
        <v>1349</v>
      </c>
      <c r="B318" s="3" t="s">
        <v>6402</v>
      </c>
      <c r="C318" s="3" t="s">
        <v>2796</v>
      </c>
      <c r="D318" s="3" t="s">
        <v>2796</v>
      </c>
    </row>
    <row r="319" spans="1:4" ht="45" customHeight="1" x14ac:dyDescent="0.25">
      <c r="A319" s="3" t="s">
        <v>1353</v>
      </c>
      <c r="B319" s="3" t="s">
        <v>6403</v>
      </c>
      <c r="C319" s="3" t="s">
        <v>2796</v>
      </c>
      <c r="D319" s="3" t="s">
        <v>2796</v>
      </c>
    </row>
    <row r="320" spans="1:4" ht="45" customHeight="1" x14ac:dyDescent="0.25">
      <c r="A320" s="3" t="s">
        <v>1357</v>
      </c>
      <c r="B320" s="3" t="s">
        <v>6404</v>
      </c>
      <c r="C320" s="3" t="s">
        <v>2796</v>
      </c>
      <c r="D320" s="3" t="s">
        <v>2796</v>
      </c>
    </row>
    <row r="321" spans="1:4" ht="45" customHeight="1" x14ac:dyDescent="0.25">
      <c r="A321" s="3" t="s">
        <v>1361</v>
      </c>
      <c r="B321" s="3" t="s">
        <v>6405</v>
      </c>
      <c r="C321" s="3" t="s">
        <v>2796</v>
      </c>
      <c r="D321" s="3" t="s">
        <v>2796</v>
      </c>
    </row>
    <row r="322" spans="1:4" ht="45" customHeight="1" x14ac:dyDescent="0.25">
      <c r="A322" s="3" t="s">
        <v>1363</v>
      </c>
      <c r="B322" s="3" t="s">
        <v>6406</v>
      </c>
      <c r="C322" s="3" t="s">
        <v>2796</v>
      </c>
      <c r="D322" s="3" t="s">
        <v>2796</v>
      </c>
    </row>
    <row r="323" spans="1:4" ht="45" customHeight="1" x14ac:dyDescent="0.25">
      <c r="A323" s="3" t="s">
        <v>1366</v>
      </c>
      <c r="B323" s="3" t="s">
        <v>6407</v>
      </c>
      <c r="C323" s="3" t="s">
        <v>2796</v>
      </c>
      <c r="D323" s="3" t="s">
        <v>2796</v>
      </c>
    </row>
    <row r="324" spans="1:4" ht="45" customHeight="1" x14ac:dyDescent="0.25">
      <c r="A324" s="3" t="s">
        <v>1370</v>
      </c>
      <c r="B324" s="3" t="s">
        <v>6408</v>
      </c>
      <c r="C324" s="3" t="s">
        <v>2796</v>
      </c>
      <c r="D324" s="3" t="s">
        <v>2796</v>
      </c>
    </row>
    <row r="325" spans="1:4" ht="45" customHeight="1" x14ac:dyDescent="0.25">
      <c r="A325" s="3" t="s">
        <v>1374</v>
      </c>
      <c r="B325" s="3" t="s">
        <v>6409</v>
      </c>
      <c r="C325" s="3" t="s">
        <v>2796</v>
      </c>
      <c r="D325" s="3" t="s">
        <v>2796</v>
      </c>
    </row>
    <row r="326" spans="1:4" ht="45" customHeight="1" x14ac:dyDescent="0.25">
      <c r="A326" s="3" t="s">
        <v>1376</v>
      </c>
      <c r="B326" s="3" t="s">
        <v>6410</v>
      </c>
      <c r="C326" s="3" t="s">
        <v>2796</v>
      </c>
      <c r="D326" s="3" t="s">
        <v>2796</v>
      </c>
    </row>
    <row r="327" spans="1:4" ht="45" customHeight="1" x14ac:dyDescent="0.25">
      <c r="A327" s="3" t="s">
        <v>1380</v>
      </c>
      <c r="B327" s="3" t="s">
        <v>6411</v>
      </c>
      <c r="C327" s="3" t="s">
        <v>2796</v>
      </c>
      <c r="D327" s="3" t="s">
        <v>2796</v>
      </c>
    </row>
    <row r="328" spans="1:4" ht="45" customHeight="1" x14ac:dyDescent="0.25">
      <c r="A328" s="3" t="s">
        <v>1382</v>
      </c>
      <c r="B328" s="3" t="s">
        <v>6412</v>
      </c>
      <c r="C328" s="3" t="s">
        <v>2796</v>
      </c>
      <c r="D328" s="3" t="s">
        <v>2796</v>
      </c>
    </row>
    <row r="329" spans="1:4" ht="45" customHeight="1" x14ac:dyDescent="0.25">
      <c r="A329" s="3" t="s">
        <v>1384</v>
      </c>
      <c r="B329" s="3" t="s">
        <v>6413</v>
      </c>
      <c r="C329" s="3" t="s">
        <v>2796</v>
      </c>
      <c r="D329" s="3" t="s">
        <v>2796</v>
      </c>
    </row>
    <row r="330" spans="1:4" ht="45" customHeight="1" x14ac:dyDescent="0.25">
      <c r="A330" s="3" t="s">
        <v>1386</v>
      </c>
      <c r="B330" s="3" t="s">
        <v>6414</v>
      </c>
      <c r="C330" s="3" t="s">
        <v>2796</v>
      </c>
      <c r="D330" s="3" t="s">
        <v>2796</v>
      </c>
    </row>
    <row r="331" spans="1:4" ht="45" customHeight="1" x14ac:dyDescent="0.25">
      <c r="A331" s="3" t="s">
        <v>1388</v>
      </c>
      <c r="B331" s="3" t="s">
        <v>6415</v>
      </c>
      <c r="C331" s="3" t="s">
        <v>2796</v>
      </c>
      <c r="D331" s="3" t="s">
        <v>2796</v>
      </c>
    </row>
    <row r="332" spans="1:4" ht="45" customHeight="1" x14ac:dyDescent="0.25">
      <c r="A332" s="3" t="s">
        <v>1390</v>
      </c>
      <c r="B332" s="3" t="s">
        <v>6416</v>
      </c>
      <c r="C332" s="3" t="s">
        <v>2796</v>
      </c>
      <c r="D332" s="3" t="s">
        <v>2796</v>
      </c>
    </row>
    <row r="333" spans="1:4" ht="45" customHeight="1" x14ac:dyDescent="0.25">
      <c r="A333" s="3" t="s">
        <v>1395</v>
      </c>
      <c r="B333" s="3" t="s">
        <v>6417</v>
      </c>
      <c r="C333" s="3" t="s">
        <v>2796</v>
      </c>
      <c r="D333" s="3" t="s">
        <v>2796</v>
      </c>
    </row>
    <row r="334" spans="1:4" ht="45" customHeight="1" x14ac:dyDescent="0.25">
      <c r="A334" s="3" t="s">
        <v>1399</v>
      </c>
      <c r="B334" s="3" t="s">
        <v>6418</v>
      </c>
      <c r="C334" s="3" t="s">
        <v>2796</v>
      </c>
      <c r="D334" s="3" t="s">
        <v>2796</v>
      </c>
    </row>
    <row r="335" spans="1:4" ht="45" customHeight="1" x14ac:dyDescent="0.25">
      <c r="A335" s="3" t="s">
        <v>1403</v>
      </c>
      <c r="B335" s="3" t="s">
        <v>6419</v>
      </c>
      <c r="C335" s="3" t="s">
        <v>2796</v>
      </c>
      <c r="D335" s="3" t="s">
        <v>2796</v>
      </c>
    </row>
    <row r="336" spans="1:4" ht="45" customHeight="1" x14ac:dyDescent="0.25">
      <c r="A336" s="3" t="s">
        <v>1407</v>
      </c>
      <c r="B336" s="3" t="s">
        <v>6420</v>
      </c>
      <c r="C336" s="3" t="s">
        <v>2796</v>
      </c>
      <c r="D336" s="3" t="s">
        <v>2796</v>
      </c>
    </row>
    <row r="337" spans="1:4" ht="45" customHeight="1" x14ac:dyDescent="0.25">
      <c r="A337" s="3" t="s">
        <v>1411</v>
      </c>
      <c r="B337" s="3" t="s">
        <v>6421</v>
      </c>
      <c r="C337" s="3" t="s">
        <v>2796</v>
      </c>
      <c r="D337" s="3" t="s">
        <v>2796</v>
      </c>
    </row>
    <row r="338" spans="1:4" ht="45" customHeight="1" x14ac:dyDescent="0.25">
      <c r="A338" s="3" t="s">
        <v>1415</v>
      </c>
      <c r="B338" s="3" t="s">
        <v>6422</v>
      </c>
      <c r="C338" s="3" t="s">
        <v>2796</v>
      </c>
      <c r="D338" s="3" t="s">
        <v>2796</v>
      </c>
    </row>
    <row r="339" spans="1:4" ht="45" customHeight="1" x14ac:dyDescent="0.25">
      <c r="A339" s="3" t="s">
        <v>1419</v>
      </c>
      <c r="B339" s="3" t="s">
        <v>6423</v>
      </c>
      <c r="C339" s="3" t="s">
        <v>2796</v>
      </c>
      <c r="D339" s="3" t="s">
        <v>2796</v>
      </c>
    </row>
    <row r="340" spans="1:4" ht="45" customHeight="1" x14ac:dyDescent="0.25">
      <c r="A340" s="3" t="s">
        <v>1423</v>
      </c>
      <c r="B340" s="3" t="s">
        <v>6424</v>
      </c>
      <c r="C340" s="3" t="s">
        <v>2796</v>
      </c>
      <c r="D340" s="3" t="s">
        <v>2796</v>
      </c>
    </row>
    <row r="341" spans="1:4" ht="45" customHeight="1" x14ac:dyDescent="0.25">
      <c r="A341" s="3" t="s">
        <v>1427</v>
      </c>
      <c r="B341" s="3" t="s">
        <v>6425</v>
      </c>
      <c r="C341" s="3" t="s">
        <v>2796</v>
      </c>
      <c r="D341" s="3" t="s">
        <v>2796</v>
      </c>
    </row>
    <row r="342" spans="1:4" ht="45" customHeight="1" x14ac:dyDescent="0.25">
      <c r="A342" s="3" t="s">
        <v>1431</v>
      </c>
      <c r="B342" s="3" t="s">
        <v>6426</v>
      </c>
      <c r="C342" s="3" t="s">
        <v>2796</v>
      </c>
      <c r="D342" s="3" t="s">
        <v>2796</v>
      </c>
    </row>
    <row r="343" spans="1:4" ht="45" customHeight="1" x14ac:dyDescent="0.25">
      <c r="A343" s="3" t="s">
        <v>1435</v>
      </c>
      <c r="B343" s="3" t="s">
        <v>6427</v>
      </c>
      <c r="C343" s="3" t="s">
        <v>2796</v>
      </c>
      <c r="D343" s="3" t="s">
        <v>2796</v>
      </c>
    </row>
    <row r="344" spans="1:4" ht="45" customHeight="1" x14ac:dyDescent="0.25">
      <c r="A344" s="3" t="s">
        <v>1439</v>
      </c>
      <c r="B344" s="3" t="s">
        <v>6428</v>
      </c>
      <c r="C344" s="3" t="s">
        <v>2796</v>
      </c>
      <c r="D344" s="3" t="s">
        <v>2796</v>
      </c>
    </row>
    <row r="345" spans="1:4" ht="45" customHeight="1" x14ac:dyDescent="0.25">
      <c r="A345" s="3" t="s">
        <v>1442</v>
      </c>
      <c r="B345" s="3" t="s">
        <v>6429</v>
      </c>
      <c r="C345" s="3" t="s">
        <v>2796</v>
      </c>
      <c r="D345" s="3" t="s">
        <v>2796</v>
      </c>
    </row>
    <row r="346" spans="1:4" ht="45" customHeight="1" x14ac:dyDescent="0.25">
      <c r="A346" s="3" t="s">
        <v>1446</v>
      </c>
      <c r="B346" s="3" t="s">
        <v>6430</v>
      </c>
      <c r="C346" s="3" t="s">
        <v>2796</v>
      </c>
      <c r="D346" s="3" t="s">
        <v>2796</v>
      </c>
    </row>
    <row r="347" spans="1:4" ht="45" customHeight="1" x14ac:dyDescent="0.25">
      <c r="A347" s="3" t="s">
        <v>1450</v>
      </c>
      <c r="B347" s="3" t="s">
        <v>6431</v>
      </c>
      <c r="C347" s="3" t="s">
        <v>2796</v>
      </c>
      <c r="D347" s="3" t="s">
        <v>2796</v>
      </c>
    </row>
    <row r="348" spans="1:4" ht="45" customHeight="1" x14ac:dyDescent="0.25">
      <c r="A348" s="3" t="s">
        <v>1452</v>
      </c>
      <c r="B348" s="3" t="s">
        <v>6432</v>
      </c>
      <c r="C348" s="3" t="s">
        <v>2796</v>
      </c>
      <c r="D348" s="3" t="s">
        <v>2796</v>
      </c>
    </row>
    <row r="349" spans="1:4" ht="45" customHeight="1" x14ac:dyDescent="0.25">
      <c r="A349" s="3" t="s">
        <v>1454</v>
      </c>
      <c r="B349" s="3" t="s">
        <v>6433</v>
      </c>
      <c r="C349" s="3" t="s">
        <v>2796</v>
      </c>
      <c r="D349" s="3" t="s">
        <v>2796</v>
      </c>
    </row>
    <row r="350" spans="1:4" ht="45" customHeight="1" x14ac:dyDescent="0.25">
      <c r="A350" s="3" t="s">
        <v>1457</v>
      </c>
      <c r="B350" s="3" t="s">
        <v>6434</v>
      </c>
      <c r="C350" s="3" t="s">
        <v>2796</v>
      </c>
      <c r="D350" s="3" t="s">
        <v>2796</v>
      </c>
    </row>
    <row r="351" spans="1:4" ht="45" customHeight="1" x14ac:dyDescent="0.25">
      <c r="A351" s="3" t="s">
        <v>1460</v>
      </c>
      <c r="B351" s="3" t="s">
        <v>6435</v>
      </c>
      <c r="C351" s="3" t="s">
        <v>2796</v>
      </c>
      <c r="D351" s="3" t="s">
        <v>2796</v>
      </c>
    </row>
    <row r="352" spans="1:4" ht="45" customHeight="1" x14ac:dyDescent="0.25">
      <c r="A352" s="3" t="s">
        <v>1464</v>
      </c>
      <c r="B352" s="3" t="s">
        <v>6436</v>
      </c>
      <c r="C352" s="3" t="s">
        <v>2796</v>
      </c>
      <c r="D352" s="3" t="s">
        <v>2796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2025-04-28T20:03:12Z</dcterms:created>
  <dcterms:modified xsi:type="dcterms:W3CDTF">2025-04-28T20:05:51Z</dcterms:modified>
</cp:coreProperties>
</file>