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hKarime\Downloads\"/>
    </mc:Choice>
  </mc:AlternateContent>
  <xr:revisionPtr revIDLastSave="0" documentId="13_ncr:1_{ED68280E-D434-435C-B6E3-DA7F16FECB2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8" i="1" l="1"/>
</calcChain>
</file>

<file path=xl/sharedStrings.xml><?xml version="1.0" encoding="utf-8"?>
<sst xmlns="http://schemas.openxmlformats.org/spreadsheetml/2006/main" count="65" uniqueCount="53">
  <si>
    <t>50684</t>
  </si>
  <si>
    <t>TÍTULO</t>
  </si>
  <si>
    <t>NOMBRE CORTO</t>
  </si>
  <si>
    <t>DESCRIPCIÓN</t>
  </si>
  <si>
    <t>Condiciones generales de trabajo y sindicatos_Recursos públicos entregados a sindicatos</t>
  </si>
  <si>
    <t>LTAIPEG81FXVIB_LTAIPEG81FXVIB281217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</si>
  <si>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</si>
  <si>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</si>
  <si>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</si>
  <si>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</si>
  <si>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</si>
  <si>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</si>
  <si>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</si>
  <si>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</si>
  <si>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465419</t>
  </si>
  <si>
    <t>465428</t>
  </si>
  <si>
    <t>465429</t>
  </si>
  <si>
    <t>465427</t>
  </si>
  <si>
    <t>465420</t>
  </si>
  <si>
    <t>465434</t>
  </si>
  <si>
    <t>465422</t>
  </si>
  <si>
    <t>465421</t>
  </si>
  <si>
    <t>465424</t>
  </si>
  <si>
    <t>465432</t>
  </si>
  <si>
    <t>465425</t>
  </si>
  <si>
    <t>465426</t>
  </si>
  <si>
    <t>465431</t>
  </si>
  <si>
    <t>465430</t>
  </si>
  <si>
    <t>465433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</si>
  <si>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</si>
  <si>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</si>
  <si>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</si>
  <si>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</si>
  <si>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</si>
  <si>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</si>
  <si>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</si>
  <si>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</si>
  <si>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</si>
  <si>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</si>
  <si>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</si>
  <si>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</si>
  <si>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</si>
  <si>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</si>
  <si>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</si>
  <si>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</si>
  <si>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</si>
  <si>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</si>
  <si>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</si>
  <si>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 xml:space="preserve">No dato </t>
  </si>
  <si>
    <t>No dato</t>
  </si>
  <si>
    <t xml:space="preserve">Dirección General </t>
  </si>
  <si>
    <t xml:space="preserve">Por medio del presente se formula nota aclaratoria en relación al periodo enero - marzo 2025, sobre las Condiciones generales de trabajo y sindicatos Recursos públicos entregados a sindicatos - LTAIPEG81FXVIB_LTAIPEG81FXVIB281217; al respecto, informo que no se hizo ningún donativo económico o en especie que el sujeto obligado haya entregado a los sindicatos. </t>
  </si>
  <si>
    <t>https://drive.google.com/file/d/176qgnrbwX61e62etkkV55q5TtBGJ797g/view?usp=drive_link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</si>
</sst>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E2" zoomScaleNormal="100" workbookViewId="0">
      <selection activeCell="G14" sqref="G14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7109375" bestFit="1" customWidth="1"/>
    <col min="4" max="4" width="31.140625" bestFit="1" customWidth="1"/>
    <col min="5" max="5" width="77.85546875" bestFit="1" customWidth="1"/>
    <col min="6" max="6" width="37.7109375" bestFit="1" customWidth="1"/>
    <col min="7" max="7" width="36.140625" bestFit="1" customWidth="1"/>
    <col min="8" max="8" width="24" bestFit="1" customWidth="1"/>
    <col min="9" max="9" width="54" bestFit="1" customWidth="1"/>
    <col min="10" max="10" width="46.7109375" bestFit="1" customWidth="1"/>
    <col min="11" max="11" width="84" bestFit="1" customWidth="1"/>
    <col min="12" max="12" width="41.285156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45" x14ac:dyDescent="0.25">
      <c r="A8">
        <v>2025</v>
      </c>
      <c r="B8" s="2">
        <v>45658</v>
      </c>
      <c r="C8" s="2">
        <v>45747</v>
      </c>
      <c r="E8" t="s">
        <v>48</v>
      </c>
      <c r="F8" t="s">
        <v>49</v>
      </c>
      <c r="G8" s="2">
        <f>$C$8</f>
        <v>45747</v>
      </c>
      <c r="H8" t="s">
        <v>48</v>
      </c>
      <c r="I8" s="3" t="s">
        <v>52</v>
      </c>
      <c r="J8" s="3" t="s">
        <v>52</v>
      </c>
      <c r="K8" s="3" t="s">
        <v>52</v>
      </c>
      <c r="L8" s="3" t="s">
        <v>52</v>
      </c>
      <c r="M8" t="s">
        <v>50</v>
      </c>
      <c r="N8" s="2">
        <v>45757</v>
      </c>
      <c r="O8" t="s">
        <v>51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RhKarime</cp:lastModifiedBy>
  <dcterms:created xsi:type="dcterms:W3CDTF">2025-03-24T17:02:56Z</dcterms:created>
  <dcterms:modified xsi:type="dcterms:W3CDTF">2025-04-09T20:47:07Z</dcterms:modified>
</cp:coreProperties>
</file>