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p-manuel\escaner\TRANSPARENCIA\2025\2025 primer trimestre\"/>
    </mc:Choice>
  </mc:AlternateContent>
  <xr:revisionPtr revIDLastSave="0" documentId="13_ncr:1_{79FA72B6-73A1-41E9-96DF-598553597E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<sst xmlns="http://schemas.openxmlformats.org/spreadsheetml/2006/main" count="118" uniqueCount="93">
  <si>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</si>
  <si>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</si>
  <si>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</si>
  <si>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</si>
  <si>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</si>
  <si>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</si>
  <si>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</si>
  <si>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</si>
  <si>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</si>
  <si>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</si>
  <si>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</si>
  <si>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</si>
  <si>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</si>
  <si>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</si>
  <si>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</si>
  <si>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</si>
  <si>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</si>
  <si>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</si>
  <si>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</si>
  <si>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</si>
  <si>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</si>
  <si>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</si>
  <si>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</si>
  <si>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</si>
  <si>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</si>
  <si>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</si>
  <si>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</si>
  <si>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</si>
  <si>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</si>
  <si>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</si>
  <si>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</si>
  <si>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</si>
  <si>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</si>
  <si>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</si>
  <si>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</si>
  <si>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</si>
  <si>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</si>
  <si>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</si>
  <si>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</si>
  <si>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</si>
  <si>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</si>
  <si>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</si>
  <si>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</si>
  <si>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</si>
  <si>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</si>
  <si>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</si>
  <si>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</si>
  <si>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</si>
  <si>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</si>
  <si>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</si>
  <si>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</si>
  <si>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</si>
  <si>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</si>
  <si>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</si>
  <si>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</si>
  <si>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</si>
  <si>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</si>
  <si>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</si>
  <si>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</si>
  <si>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</si>
  <si>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</si>
  <si>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</si>
  <si>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</si>
  <si>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</si>
  <si>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</si>
  <si>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</si>
  <si>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</si>
  <si>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</si>
  <si>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</si>
  <si>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</si>
  <si>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</si>
  <si>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</si>
  <si>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</si>
  <si>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</si>
  <si>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</si>
  <si>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</si>
  <si>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</si>
  <si>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</si>
  <si>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</si>
  <si>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</si>
  <si>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01/01/24 - 31/12/24</t>
  </si>
  <si>
    <t>CUMPLIMIENTO</t>
  </si>
  <si>
    <t>2024-B-CGF-44F-020-2025</t>
  </si>
  <si>
    <t>AUDITORÍA SUPERIOR DEL ESTADO DE GUERRERO</t>
  </si>
  <si>
    <t>ASE-0424-2025</t>
  </si>
  <si>
    <t>ASE-AEOAEPP-0040-2025</t>
  </si>
  <si>
    <t>VERIFICAR QUE LA GESTIÓN FINANCIERA DE LOS RECURSOS PÚBLICOS SE HAYA REALIZADO EN APEGO A LO ESTABLECIDO ENLOS PRESUPUESTOS DE INGRESOSY EGRESOS PARA EL EJERCICIO FISCAL 2024, Y DEMAS DISPOSICIONES JURÍDICAS APLICABLES.</t>
  </si>
  <si>
    <t xml:space="preserve">CUENTA PUBLICA 2024 EN RELACION CON LA GESTIÓN FINANCIERA </t>
  </si>
  <si>
    <t>ART. 116 FRACC. II PARRAFO SEXTO DE LA CONSTITUCIÓN POLÍTICA DE LOS ESTADOS UNIDOS MEXICANOS, 150, 151 Y 153 DE LA CONSTITUCION POLÍTICA DEL ESTADO LIBRE Y SOBERANO DE GUERRERO; 117 FRACC. III INCISO C, 202 FRACCION III Y 209 DE LA LEYORGANICA EL PODER LEGISLATIVO DEL ESTADO D GUERERO NUEMRO 231, 1, 2, 3, 6, 7, 9, 16, 18 FRACCIONES I, V, VI, VII, X, XI, XII, XII, XIV, XV, XVI, XVII, XVIII, XIX, XXII, XXIV, XXV, XXVI, XXVII Y XXVIII, 19, 20, 21, 22, 23, 24, 26, 27, 28, 29, 30, 48, 49, 50, 52, 53, 54, 55, 58, 67, 89 FRACCIONES I, XI, XII, XIII, XIV, XXIII, XXXIV YXXXV Y DEMAS RELATIVOS APLICABLES DE LA LAEY NÚMERO 468 DE FISCALIZACIÓN SUPERIOR Y RENDICIO DE CUENTAS DEL ESTADO DE GUERRERO, Y 2, 3 FRACCIÓN I, 7, 8 FRACCIONES I,V, VI, XI Y XX Y 9 FRACCIONES VII, IX, XII, XIX Y XXII DEL REGLAMENTO INTERIOR DE LA AUDITORÍA SUPERIOR DEL ESTADO DE GUERRERO</t>
  </si>
  <si>
    <t>SUBDIRECCIÓN ADMINISTRATIVA</t>
  </si>
  <si>
    <t>ESTA AUDITORIA AUN SE ENCUENTRA EN PROCESO DE SOLVENTACION, NO SE HAN REALIZADO OBSERVACIONES</t>
  </si>
  <si>
    <t>DEPARTAMENTO DE CONTABILIDAD Y CONTROL PRESUPUESTAL</t>
  </si>
  <si>
    <t>https://www.auditoriaguerrero.gob.mx/PDFs/entfisc/2025/ASE_programa_anual_auditorias_2025.pdf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</si>
</sst>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uditoriaguerrero.gob.mx/PDFs/entfisc/2025/ASE_programa_anual_auditorias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Z20" sqref="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D8">
        <v>2024</v>
      </c>
      <c r="E8" t="s">
        <v>80</v>
      </c>
      <c r="F8" t="s">
        <v>77</v>
      </c>
      <c r="G8" t="s">
        <v>81</v>
      </c>
      <c r="H8" t="s">
        <v>82</v>
      </c>
      <c r="I8" t="s">
        <v>83</v>
      </c>
      <c r="J8" t="s">
        <v>84</v>
      </c>
      <c r="K8" t="s">
        <v>84</v>
      </c>
      <c r="L8" t="s">
        <v>85</v>
      </c>
      <c r="M8" t="s">
        <v>86</v>
      </c>
      <c r="N8" t="s">
        <v>87</v>
      </c>
      <c r="O8" t="s">
        <v>88</v>
      </c>
      <c r="V8" t="s">
        <v>89</v>
      </c>
      <c r="W8" t="s">
        <v>78</v>
      </c>
      <c r="AA8" s="3" t="s">
        <v>92</v>
      </c>
      <c r="AB8" t="s">
        <v>91</v>
      </c>
      <c r="AC8" s="2">
        <v>45748</v>
      </c>
      <c r="AD8" t="s">
        <v>90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7546547B-EDAD-47B3-A550-4C526CE66C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Betsabé Rebolledo</cp:lastModifiedBy>
  <dcterms:created xsi:type="dcterms:W3CDTF">2025-04-07T16:31:48Z</dcterms:created>
  <dcterms:modified xsi:type="dcterms:W3CDTF">2025-04-24T19:24:39Z</dcterms:modified>
</cp:coreProperties>
</file>