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B369C44B-9D5C-4D3A-A0D2-698D4A6A89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<sst xmlns="http://schemas.openxmlformats.org/spreadsheetml/2006/main" count="568" uniqueCount="271">
  <si>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</si>
  <si>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</si>
  <si>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</si>
  <si>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</si>
  <si>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</si>
  <si>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</si>
  <si>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</si>
  <si>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</si>
  <si>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</si>
  <si>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</si>
  <si>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</si>
  <si>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</si>
  <si>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</si>
  <si>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</si>
  <si>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</si>
  <si>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</si>
  <si>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</si>
  <si>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</si>
  <si>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</si>
  <si>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</si>
  <si>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</si>
  <si>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</si>
  <si>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</si>
  <si>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</si>
  <si>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</si>
  <si>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</si>
  <si>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</si>
  <si>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</si>
  <si>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</si>
  <si>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</si>
  <si>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</si>
  <si>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</si>
  <si>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</si>
  <si>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</si>
  <si>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</si>
  <si>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</si>
  <si>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</si>
  <si>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</si>
  <si>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</si>
  <si>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</si>
  <si>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</si>
  <si>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</si>
  <si>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</si>
  <si>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</si>
  <si>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</si>
  <si>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</si>
  <si>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</si>
  <si>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</si>
  <si>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</si>
  <si>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</si>
  <si>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</si>
  <si>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</si>
  <si>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</si>
  <si>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</si>
  <si>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</si>
  <si>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</si>
  <si>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</si>
  <si>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</si>
  <si>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</si>
  <si>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</si>
  <si>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</si>
  <si>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</si>
  <si>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</si>
  <si>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</si>
  <si>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</si>
  <si>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</si>
  <si>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</si>
  <si>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</si>
  <si>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</si>
  <si>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</si>
  <si>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CAC327D5696FD6639B0ED17F45977BD3</t>
  </si>
  <si>
    <t>2025</t>
  </si>
  <si>
    <t>COMERCIALIZACION DE TERRENOS</t>
  </si>
  <si>
    <t>UNA VEZ QUE EL SOLICITANTE CUMPLE CON LOS REQUISITOS DE COMPRA-VENTA SE PROCEDE A ELABORAR EL CONTRATO DEFINIEDO LAS CONDICIONES DE PAGO (CONTADO O PLAZOS)</t>
  </si>
  <si>
    <t>INTERESADOS EN ADQUIRIR UN PREDIO, MAYORES DE 18 AÑOS. O MENORES MEDIANTE ALBACEA,  TUTOR O REPRESENTANTE LEGAL</t>
  </si>
  <si>
    <t>PRESENCIAL</t>
  </si>
  <si>
    <t>https://transparencia.guerrero.gob.mx/wp-content/uploads/2025/04/Manual-de-Tramites-FIDACA-2019-Cedula-de-Comercializacion-de-Terrenos-1.pdf</t>
  </si>
  <si>
    <t>1.- COPIA DEL PAGO DE INSPECCION  2.- COPIA DEL ACTA DE NACIMIENTO DEL TITULAR 3.- ACTA DE MATRIMONIO 4.- FOTOGRAFIA TAMAÑO INFANTIL 5.- COMPROBANTE DE DOMICILIO 6.- CONST. DE NO PROPIEDAD 7.- ACTA DEPENDIENTES  ECONOMICOS 8.- COMPR. INGRESOS  9..-COPIA DEL INE 10.- SOLICITUD DIRIGIDA AL TITULAR DE FIDACA</t>
  </si>
  <si>
    <t/>
  </si>
  <si>
    <t>1 DIA</t>
  </si>
  <si>
    <t>ND</t>
  </si>
  <si>
    <t>90 DIAS NATURALES</t>
  </si>
  <si>
    <t>22122894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</si>
  <si>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</si>
  <si>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</si>
  <si>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ADQUIRIR UN PREDIO SI CUMPLE CON LOS REQUISITOS Y COMPRA VENTA YA SEA A PLAZO O DE CONTADO</t>
  </si>
  <si>
    <t>DEPARTAMENTO DE CONTRATOS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</si>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</sst>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17" sqref="AA17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0.21875" bestFit="1" customWidth="1"/>
    <col min="6" max="6" width="157.44140625" bestFit="1" customWidth="1"/>
    <col min="7" max="7" width="119.88671875" bestFit="1" customWidth="1"/>
    <col min="8" max="8" width="19.33203125" bestFit="1" customWidth="1"/>
    <col min="9" max="9" width="125.88671875" bestFit="1" customWidth="1"/>
    <col min="10" max="10" width="25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173.44140625" bestFit="1" customWidth="1"/>
    <col min="20" max="20" width="29.777343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4">
        <v>45658</v>
      </c>
      <c r="D8" s="4">
        <v>45747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78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78</v>
      </c>
      <c r="X8" s="3" t="s">
        <v>82</v>
      </c>
      <c r="Y8" s="3" t="s">
        <v>82</v>
      </c>
      <c r="Z8" s="3" t="s">
        <v>78</v>
      </c>
      <c r="AA8" s="3" t="s">
        <v>86</v>
      </c>
      <c r="AB8" s="4">
        <v>45748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x14ac:dyDescent="0.3">
      <c r="A3" s="1" t="s">
        <v>106</v>
      </c>
      <c r="B3" s="1"/>
      <c r="C3" s="1" t="s">
        <v>262</v>
      </c>
      <c r="D3" s="1" t="s">
        <v>123</v>
      </c>
      <c r="E3" s="1" t="s">
        <v>263</v>
      </c>
      <c r="F3" s="1" t="s">
        <v>264</v>
      </c>
      <c r="G3" s="1" t="s">
        <v>110</v>
      </c>
      <c r="H3" s="1" t="s">
        <v>265</v>
      </c>
      <c r="I3" s="1" t="s">
        <v>266</v>
      </c>
      <c r="J3" s="1" t="s">
        <v>267</v>
      </c>
      <c r="K3" s="1" t="s">
        <v>114</v>
      </c>
      <c r="L3" s="1" t="s">
        <v>115</v>
      </c>
      <c r="M3" s="1" t="s">
        <v>268</v>
      </c>
      <c r="N3" s="1" t="s">
        <v>269</v>
      </c>
      <c r="O3" s="1" t="s">
        <v>118</v>
      </c>
      <c r="P3" s="1" t="s">
        <v>270</v>
      </c>
      <c r="Q3" s="1" t="s">
        <v>245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221</v>
      </c>
    </row>
    <row r="3" spans="1:3" x14ac:dyDescent="0.3">
      <c r="A3" s="1" t="s">
        <v>106</v>
      </c>
      <c r="B3" s="1"/>
      <c r="C3" s="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spans="1:17" hidden="1" x14ac:dyDescent="0.3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 spans="1:17" x14ac:dyDescent="0.3">
      <c r="A3" s="1" t="s">
        <v>106</v>
      </c>
      <c r="B3" s="1"/>
      <c r="C3" s="1" t="s">
        <v>238</v>
      </c>
      <c r="D3" s="1" t="s">
        <v>123</v>
      </c>
      <c r="E3" s="1" t="s">
        <v>239</v>
      </c>
      <c r="F3" s="1" t="s">
        <v>240</v>
      </c>
      <c r="G3" s="1" t="s">
        <v>110</v>
      </c>
      <c r="H3" s="1" t="s">
        <v>241</v>
      </c>
      <c r="I3" s="1" t="s">
        <v>242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243</v>
      </c>
      <c r="O3" s="1" t="s">
        <v>118</v>
      </c>
      <c r="P3" s="1" t="s">
        <v>244</v>
      </c>
      <c r="Q3" s="1" t="s">
        <v>245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145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126</v>
      </c>
    </row>
    <row r="24" spans="1:1" x14ac:dyDescent="0.3">
      <c r="A24" t="s">
        <v>138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2025-08-13T15:37:35Z</dcterms:created>
  <dcterms:modified xsi:type="dcterms:W3CDTF">2025-08-14T17:32:33Z</dcterms:modified>
</cp:coreProperties>
</file>