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<sst xmlns="http://schemas.openxmlformats.org/spreadsheetml/2006/main" count="3208" uniqueCount="757">
  <si>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</si>
  <si>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</si>
  <si>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</si>
  <si>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</si>
  <si>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</si>
  <si>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</si>
  <si>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</si>
  <si>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</si>
  <si>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</si>
  <si>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</si>
  <si>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</si>
  <si>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</si>
  <si>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</si>
  <si>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</si>
  <si>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</si>
  <si>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</si>
  <si>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</si>
  <si>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</si>
  <si>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</si>
  <si>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</si>
  <si>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</si>
  <si>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</si>
  <si>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</si>
  <si>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</si>
  <si>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</si>
  <si>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</si>
  <si>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</si>
  <si>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</si>
  <si>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</si>
  <si>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</si>
  <si>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</si>
  <si>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</si>
  <si>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</si>
  <si>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</si>
  <si>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</si>
  <si>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</si>
  <si>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</si>
  <si>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</si>
  <si>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</si>
  <si>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</si>
  <si>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</si>
  <si>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</si>
  <si>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</si>
  <si>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</si>
  <si>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</si>
  <si>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</si>
  <si>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</si>
  <si>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</si>
  <si>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</si>
  <si>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</si>
  <si>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</si>
  <si>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</si>
  <si>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</si>
  <si>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</si>
  <si>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</si>
  <si>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</si>
  <si>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</si>
  <si>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</si>
  <si>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</si>
  <si>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</si>
  <si>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</si>
  <si>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</si>
  <si>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</si>
  <si>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</si>
  <si>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</si>
  <si>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</si>
  <si>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</si>
  <si>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</si>
  <si>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</si>
  <si>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</si>
  <si>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</si>
  <si>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</si>
  <si>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</si>
  <si>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</si>
  <si>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</si>
  <si>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</si>
  <si>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</si>
  <si>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DF8BAC14F9379AE09DD19BB4FE5A6C42</t>
  </si>
  <si>
    <t>2025</t>
  </si>
  <si>
    <t>01/01/2025</t>
  </si>
  <si>
    <t>31/03/2025</t>
  </si>
  <si>
    <t>Asesoría Fiscal</t>
  </si>
  <si>
    <t>Directo</t>
  </si>
  <si>
    <t>A la población en general y en particular a las personas físicas y morales que sean contribuyentes de impuestos estatales y federales coordinados.</t>
  </si>
  <si>
    <t>Apoyar y facilitar a las personas físicas y morales en el cumplimiento oportuno de sus obligaciones fiscales estatales y federales</t>
  </si>
  <si>
    <t>Vía telefónica, vía WhatsApp, Internet  y de manera personal en oficina centrales y en las oficinas fiscales  estatales</t>
  </si>
  <si>
    <t>Ser sujeto obligado o contribuyente de impuestos estatales o federales</t>
  </si>
  <si>
    <t>Ninguno</t>
  </si>
  <si>
    <t>https://esefina.ingresos-guerrero.gob.mx, https://tramites.ingresos-guerrero.gob.mx y pagorefereciado@guerrero.gob</t>
  </si>
  <si>
    <t>22/02/2022</t>
  </si>
  <si>
    <t>Al momento</t>
  </si>
  <si>
    <t>Registrarse dentro de los treinta siguiente al incio de operaciones o realizar cualquier aviso de incidencia al padron de contribuyentes</t>
  </si>
  <si>
    <t>Hasta el dia 17 de cada mes, fecha de vencimiento del pago de las contribuciones estatales</t>
  </si>
  <si>
    <t>En el caso de cierre de establecimientos deberan estar al corriente del pago de sus contribuciones, para que se autorice dicha solicitud.</t>
  </si>
  <si>
    <t>22137588</t>
  </si>
  <si>
    <t>No se requiere verificaciòn</t>
  </si>
  <si>
    <t>Es gratuito</t>
  </si>
  <si>
    <t>Gratuito</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</si>
  <si>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</si>
  <si>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 la autoridad fiscal estatal atiende y presta el servicio de asesoría fiscal a la población de manera rápida y oportuna, para que el contribuyente pueda realizar en forma oportuna el cumplimiento de sus obligaciones fiscales.</t>
  </si>
  <si>
    <t>Documentos de la Inscripciòn al Registro Estatal de Contribuyentes</t>
  </si>
  <si>
    <t>No aplica</t>
  </si>
  <si>
    <t>https://transparencia.guerrero.gob.mx/wp-content/uploads/2024/04/MANUAL-DE-TRAMITES-Y-SERVICIOS-DE-LA-SEFINA-GUERRERO.pdf</t>
  </si>
  <si>
    <t>Dirección General de Recaudación y Administraciones y Agencias Fiscales Estatales</t>
  </si>
  <si>
    <t>14/04/2025</t>
  </si>
  <si>
    <t>El contribuyente puede acudir a la oficina fiscal más cercana para solicitar apoyo de asesoría de manera gratuita o vía telefónica, asi como a través de  internet.</t>
  </si>
  <si>
    <t>81641454E7FAE044BBB8C7C01A8504C4</t>
  </si>
  <si>
    <t>Generar las hojas de pago referenciado</t>
  </si>
  <si>
    <t>A los contribuyentes y a la población en general que solicite un servicio al Estado, como de Registro Pùblico de la Propiedad, Transito Estatal, Servicios Educativos, Medio Ambiente, pago de multas, etc. Asi como en el para el pago de impuestos estatales y federales.</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</si>
  <si>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</si>
  <si>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</si>
  <si>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</si>
  <si>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</si>
  <si>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https://esefina.ingresos-guerrero.gob.mx           https://tramites.ingresos-guerrero.gob.mx           pagorefereciado@guerrero.gob</t>
  </si>
  <si>
    <t>Vigencia de 30 dias de la hoja de pago referenciado</t>
  </si>
  <si>
    <t>Dentro  de los 30 dìas  del mes en que se expide la referencia de pago</t>
  </si>
  <si>
    <t>22137589</t>
  </si>
  <si>
    <t>Tasas y tarifas de acuerdo al tipo de impuesto, derecho, producto o aprovechamiento.</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</si>
  <si>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</si>
  <si>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</si>
  <si>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</si>
  <si>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</si>
  <si>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Dirección General de Recaudación</t>
  </si>
  <si>
    <t/>
  </si>
  <si>
    <t>8141D9E8334FAC3433B56AC27F49A093</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</si>
  <si>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licencias de conducir y permisos rovisionales para circular sin placas por 30 dìas.</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</si>
  <si>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</si>
  <si>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licencias de conducir y permisos provisionales para circular sin placas.</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</si>
  <si>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</si>
  <si>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</si>
  <si>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</si>
  <si>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22137590</t>
  </si>
  <si>
    <t>Tarifas de acuerdo al tipo de derecho o producto</t>
  </si>
  <si>
    <t>Artículo 138 Fracciónes VI Inciso b) de Ley de Hacienda del Estado</t>
  </si>
  <si>
    <t>Bancos, Oficina Fiscal, Kioscos,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</si>
  <si>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</si>
  <si>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</si>
  <si>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</si>
  <si>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</si>
  <si>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</si>
  <si>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</si>
  <si>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</si>
  <si>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</si>
  <si>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</si>
  <si>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</si>
  <si>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</si>
  <si>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</si>
  <si>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</si>
  <si>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</si>
  <si>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</si>
  <si>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</si>
  <si>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</si>
  <si>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</si>
  <si>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</si>
  <si>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</si>
  <si>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</si>
  <si>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</si>
  <si>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</si>
  <si>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</si>
  <si>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</si>
  <si>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</si>
  <si>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</si>
  <si>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</si>
  <si>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</si>
  <si>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</si>
  <si>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</si>
  <si>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</si>
  <si>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</si>
  <si>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</si>
  <si>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</si>
  <si>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</si>
  <si>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</si>
  <si>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</si>
  <si>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</si>
  <si>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</si>
  <si>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26CF5BE5411653C8C7B5D833E766E79E</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</si>
  <si>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</si>
  <si>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</si>
  <si>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</si>
  <si>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</si>
  <si>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</si>
  <si>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</si>
  <si>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</si>
  <si>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</si>
  <si>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</si>
  <si>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</si>
  <si>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</si>
  <si>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</si>
  <si>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</si>
  <si>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</si>
  <si>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</si>
  <si>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2740B85C51E7C0515C9B86646C1077E4</t>
  </si>
  <si>
    <t>Agencia Fiscal Estatal Zumpango</t>
  </si>
  <si>
    <t>Avenida</t>
  </si>
  <si>
    <t>20 de Noviembre</t>
  </si>
  <si>
    <t>Barrio</t>
  </si>
  <si>
    <t>Barrio de Santa Anita</t>
  </si>
  <si>
    <t>Zumpango</t>
  </si>
  <si>
    <t>75</t>
  </si>
  <si>
    <t>Eduardo Nery (Zumpango)</t>
  </si>
  <si>
    <t>40180</t>
  </si>
  <si>
    <t>47-2-36-48</t>
  </si>
  <si>
    <t>agentezumpango04@gmail.com</t>
  </si>
  <si>
    <t>DA4349CBB34CA469C906AB310D248FE0</t>
  </si>
  <si>
    <t>Agencia Fiscal Estatal Mochitlán</t>
  </si>
  <si>
    <t>Art. 123</t>
  </si>
  <si>
    <t>Centro</t>
  </si>
  <si>
    <t>Mochitlán</t>
  </si>
  <si>
    <t>44</t>
  </si>
  <si>
    <t>39230</t>
  </si>
  <si>
    <t>01-754-4-91-32-78</t>
  </si>
  <si>
    <t>elkaracolito2018@gmail.com</t>
  </si>
  <si>
    <t>EA05CA16F3A3647CF1DDBA9DD58C8EC3</t>
  </si>
  <si>
    <t>Agencia Fiscal Estatal Chilapa</t>
  </si>
  <si>
    <t>Revolución</t>
  </si>
  <si>
    <t>413</t>
  </si>
  <si>
    <t>11 y 12</t>
  </si>
  <si>
    <t>Del dulce nombre</t>
  </si>
  <si>
    <t>Chilapa</t>
  </si>
  <si>
    <t>28</t>
  </si>
  <si>
    <t>41100</t>
  </si>
  <si>
    <t>01-756-4-75-00-82</t>
  </si>
  <si>
    <t>petter_soria@hotmail.com</t>
  </si>
  <si>
    <t>1D6848C1F3E1EEC0F519146D9FA46293</t>
  </si>
  <si>
    <t>Agencia Fiscal Estatal Tixtla</t>
  </si>
  <si>
    <t>Igualdad</t>
  </si>
  <si>
    <t>3</t>
  </si>
  <si>
    <t>Tixtla</t>
  </si>
  <si>
    <t>61</t>
  </si>
  <si>
    <t>39170</t>
  </si>
  <si>
    <t>01-754-4-47-11-37</t>
  </si>
  <si>
    <t>natividadrodribasi09@gmail.com</t>
  </si>
  <si>
    <t>25BC4889884AF913FB11A48AC80E5064</t>
  </si>
  <si>
    <t>Agencia Fiscal Estatal Tierra Colorada</t>
  </si>
  <si>
    <t>Vicente Guerrero</t>
  </si>
  <si>
    <t>187</t>
  </si>
  <si>
    <t>0</t>
  </si>
  <si>
    <t>San José</t>
  </si>
  <si>
    <t>Tierra Colorada</t>
  </si>
  <si>
    <t>39</t>
  </si>
  <si>
    <t>Juan R. Escudero (Tierra Colorada)</t>
  </si>
  <si>
    <t>39943</t>
  </si>
  <si>
    <t>01-745-4-54-00-22</t>
  </si>
  <si>
    <t>agenciafiscal.tierracolorada@gmail.com</t>
  </si>
  <si>
    <t>3B2277301366FF0D614B22E6D7DDA24B</t>
  </si>
  <si>
    <t>Agencia Fiscal Estatal Tlacotepec</t>
  </si>
  <si>
    <t>Cuauhtémoc</t>
  </si>
  <si>
    <t>Tlacotepec</t>
  </si>
  <si>
    <t>32</t>
  </si>
  <si>
    <t>Gra. Heliodoro Castillo (Tlacotepec)</t>
  </si>
  <si>
    <t>39130</t>
  </si>
  <si>
    <t>Cel. 74-71-18-06-33</t>
  </si>
  <si>
    <t>layed_1317@hotmail.com</t>
  </si>
  <si>
    <t>D1956CBDFAB90DEED1448B6F2FD21573</t>
  </si>
  <si>
    <t>Administración Fiscal (01) Costa Azul</t>
  </si>
  <si>
    <t>Miguel Alemán Esq. Anfitrita</t>
  </si>
  <si>
    <t>Costa Azul</t>
  </si>
  <si>
    <t>Acapulco</t>
  </si>
  <si>
    <t>39850</t>
  </si>
  <si>
    <t>01-744-4-84-40-34</t>
  </si>
  <si>
    <t>carorr6@gmail.com</t>
  </si>
  <si>
    <t>88EC86BAAE3A68F7344C42B203F53D74</t>
  </si>
  <si>
    <t>Agencia Fiscal Estatal San Marcos</t>
  </si>
  <si>
    <t>Montes de Oca</t>
  </si>
  <si>
    <t>San Marcos</t>
  </si>
  <si>
    <t>53</t>
  </si>
  <si>
    <t>39960</t>
  </si>
  <si>
    <t>01-745-4-53-00-54</t>
  </si>
  <si>
    <t>ruddy_valdivia@hotmail.com</t>
  </si>
  <si>
    <t>7561274BB96CECD9B0013065D8585F19</t>
  </si>
  <si>
    <t>Agencia Fiscal Estatal Ayutla</t>
  </si>
  <si>
    <t>5 de Mayo Esq. Aldama</t>
  </si>
  <si>
    <t>8</t>
  </si>
  <si>
    <t>Ayutla</t>
  </si>
  <si>
    <t>39200</t>
  </si>
  <si>
    <t>01-745-4-55-02-70</t>
  </si>
  <si>
    <t>finanzas_ayutla@hotmail.com</t>
  </si>
  <si>
    <t>B3D7439EF5BD81A551F2FD52F9272FF2</t>
  </si>
  <si>
    <t>Agencia Fiscal Estatal Cruz Grande</t>
  </si>
  <si>
    <t>Alvaro Obregón</t>
  </si>
  <si>
    <t>Cruz Grande</t>
  </si>
  <si>
    <t>30</t>
  </si>
  <si>
    <t>Florencio Villarreal ( Cruz Grande)</t>
  </si>
  <si>
    <t>41800</t>
  </si>
  <si>
    <t>01-745-4-58-01-33</t>
  </si>
  <si>
    <t>carmelomorena15@gmail.com</t>
  </si>
  <si>
    <t>65B5C89DC25C681619D06D7DF743666F</t>
  </si>
  <si>
    <t>Administración Fiscal (02) Quebrada</t>
  </si>
  <si>
    <t>Quebrada</t>
  </si>
  <si>
    <t>39300</t>
  </si>
  <si>
    <t>01-744-4-83-00-09</t>
  </si>
  <si>
    <t>recaudaciondos@hotmail.com</t>
  </si>
  <si>
    <t>B34CB46271CCF6506AB8BE9F4542D6FA</t>
  </si>
  <si>
    <t>Agencia Fiscal Estatal  Atoyac</t>
  </si>
  <si>
    <t>Juan Álvarez</t>
  </si>
  <si>
    <t>Atoyac</t>
  </si>
  <si>
    <t>11</t>
  </si>
  <si>
    <t>40930</t>
  </si>
  <si>
    <t>01-742-4-23-48-72</t>
  </si>
  <si>
    <t>carlosmendiola78@hotmail.com</t>
  </si>
  <si>
    <t>93B8ECA8B7F756186B8905E0F3A7541C</t>
  </si>
  <si>
    <t>Agencia Fiscal Estatal  Tecpan</t>
  </si>
  <si>
    <t>Hermenegildo Galeana</t>
  </si>
  <si>
    <t>Tecpan</t>
  </si>
  <si>
    <t>57</t>
  </si>
  <si>
    <t>40900</t>
  </si>
  <si>
    <t>01-742-4-25-00-02</t>
  </si>
  <si>
    <t>tecpandegalean_701@yahoo.com.mx</t>
  </si>
  <si>
    <t>C106C3E085A9301DBCC4A689A7E8008C</t>
  </si>
  <si>
    <t>Agencia Fiscal Estatal  Coyuca de Benítez</t>
  </si>
  <si>
    <t>Hidalgo</t>
  </si>
  <si>
    <t>Coyuca de Benítrez</t>
  </si>
  <si>
    <t>21</t>
  </si>
  <si>
    <t>40971</t>
  </si>
  <si>
    <t>01-781-4-52-00-65</t>
  </si>
  <si>
    <t>eduardo_vil@hotmail.com</t>
  </si>
  <si>
    <t>278097D94C65C808818CC16455E59DD3</t>
  </si>
  <si>
    <t>Administración Fiscal Estatal Acapulco 804)Diamante</t>
  </si>
  <si>
    <t>Boulevard</t>
  </si>
  <si>
    <t>De la Naciones</t>
  </si>
  <si>
    <t>Fraccionamiento</t>
  </si>
  <si>
    <t>El  Marqués</t>
  </si>
  <si>
    <t>39897</t>
  </si>
  <si>
    <t>01-744-4-66-26-91</t>
  </si>
  <si>
    <t>admondiamante@hotmail.com</t>
  </si>
  <si>
    <t>ACCB25D3A10DBF585E5BC6F81E8CEF41</t>
  </si>
  <si>
    <t>Administración Fiscal Estatal Zihuatanejo</t>
  </si>
  <si>
    <t>Heroico Colegio Militar</t>
  </si>
  <si>
    <t>15</t>
  </si>
  <si>
    <t>Zihuatanejo</t>
  </si>
  <si>
    <t>38</t>
  </si>
  <si>
    <t>Tt. José Azueta (Zihuatanejo)</t>
  </si>
  <si>
    <t>40880</t>
  </si>
  <si>
    <t>01-755-5-54-20-83</t>
  </si>
  <si>
    <t>mayoxyz@gmail.com</t>
  </si>
  <si>
    <t>DEFC6AE1ABC2D085F54DF43644E79B9B</t>
  </si>
  <si>
    <t>Agencia Fiscal Estatal  Petatlán</t>
  </si>
  <si>
    <t>Juárez</t>
  </si>
  <si>
    <t>Petatlán</t>
  </si>
  <si>
    <t>48</t>
  </si>
  <si>
    <t>40830</t>
  </si>
  <si>
    <t>01-758-5-38-20-42</t>
  </si>
  <si>
    <t>jeherna19@gmail.com</t>
  </si>
  <si>
    <t>F15BD7BA13F39D22DB8911DA1085C502</t>
  </si>
  <si>
    <t>Agencia Fiscal Estatal  La Unión</t>
  </si>
  <si>
    <t>Independencia</t>
  </si>
  <si>
    <t>La Unón</t>
  </si>
  <si>
    <t>68</t>
  </si>
  <si>
    <t>La Unión</t>
  </si>
  <si>
    <t>40800</t>
  </si>
  <si>
    <t>01-755-5-44-50-46</t>
  </si>
  <si>
    <t>juanuvilla19@gmail.com</t>
  </si>
  <si>
    <t>C3FB82C24C0C66C3FC34327282928C76</t>
  </si>
  <si>
    <t>Administración Fiscal Estatal Ometepec</t>
  </si>
  <si>
    <t>5 de Febrero</t>
  </si>
  <si>
    <t>De la Hermita</t>
  </si>
  <si>
    <t>Ometepec</t>
  </si>
  <si>
    <t>46</t>
  </si>
  <si>
    <t>41700</t>
  </si>
  <si>
    <t>01-741-4-12-01-47</t>
  </si>
  <si>
    <t>finanzasometepec2016@gmail.com</t>
  </si>
  <si>
    <t>BFA956FB3FE4514EF7A1E82378C317FD</t>
  </si>
  <si>
    <t>Agencia Fiscal Estatal  Marquelia</t>
  </si>
  <si>
    <t>Carretera</t>
  </si>
  <si>
    <t>Carretera Nacional Acapulco Pinotepa Nacional</t>
  </si>
  <si>
    <t>50</t>
  </si>
  <si>
    <t>Marquelia</t>
  </si>
  <si>
    <t>77</t>
  </si>
  <si>
    <t>41930</t>
  </si>
  <si>
    <t>01-741-4-11-01-98</t>
  </si>
  <si>
    <t>agencia.marquelia09@gmail.com</t>
  </si>
  <si>
    <t>A8FFE1DF42DF508FF7E263B37FA99BDC</t>
  </si>
  <si>
    <t>Agencia Fiscal Estatal  Cuajinicuilapa</t>
  </si>
  <si>
    <t>Palacio Municipal</t>
  </si>
  <si>
    <t>Cuajinicuilapa</t>
  </si>
  <si>
    <t>23</t>
  </si>
  <si>
    <t>41940</t>
  </si>
  <si>
    <t>01-741-4-14-10-44</t>
  </si>
  <si>
    <t>finanzascuajinicuilapa18@hotmail.com</t>
  </si>
  <si>
    <t>534846135B988DF690CF603301080377</t>
  </si>
  <si>
    <t>Agencia Fiscal Estatal  San Luis Acatlán</t>
  </si>
  <si>
    <t>Benito Juárez</t>
  </si>
  <si>
    <t>San Luis Acatlán</t>
  </si>
  <si>
    <t>52</t>
  </si>
  <si>
    <t>41600</t>
  </si>
  <si>
    <t>01-741-4-14-35-46</t>
  </si>
  <si>
    <t>bailleres055@gmail.com</t>
  </si>
  <si>
    <t>C80DF2A84EAB1AD96A86E81974F8CA86</t>
  </si>
  <si>
    <t>Administración Fiscal Estatal Iguala</t>
  </si>
  <si>
    <t>Bandera Nacional</t>
  </si>
  <si>
    <t>Iguala</t>
  </si>
  <si>
    <t>35</t>
  </si>
  <si>
    <t>40000</t>
  </si>
  <si>
    <t>01-733-3-32-50-10</t>
  </si>
  <si>
    <t>finanzas_901@yahoo.com.mx</t>
  </si>
  <si>
    <t>9375E2FD11EC95A2BC4D029A9AEA1076</t>
  </si>
  <si>
    <t>Agencia Fiscal Estatal  Teloloapan</t>
  </si>
  <si>
    <t>15-b</t>
  </si>
  <si>
    <t>Teloloapan</t>
  </si>
  <si>
    <t>58</t>
  </si>
  <si>
    <t>40400</t>
  </si>
  <si>
    <t>01-736-3-66-00-79</t>
  </si>
  <si>
    <t>agenciafiscalteloloapan@gmail.com</t>
  </si>
  <si>
    <t>8D924BC5D4F2488DD022BE2B8A66DBC8</t>
  </si>
  <si>
    <t>Agencia Fiscal Estatal  Huitzuco</t>
  </si>
  <si>
    <t>Jatlajapa</t>
  </si>
  <si>
    <t>Huitzuco</t>
  </si>
  <si>
    <t>34</t>
  </si>
  <si>
    <t>40130</t>
  </si>
  <si>
    <t>01-727-3-34-01-74</t>
  </si>
  <si>
    <t>yuritoledo911@gmail.com</t>
  </si>
  <si>
    <t>26400A0D5E758175DBEB88FFB8F69178</t>
  </si>
  <si>
    <t>Agencia Fiscal Estatal  Buenavista de cuéllar</t>
  </si>
  <si>
    <t>30 de Abril</t>
  </si>
  <si>
    <t>Buenavista de Cuéllar</t>
  </si>
  <si>
    <t>40330</t>
  </si>
  <si>
    <t>01-727-3-31-01-76</t>
  </si>
  <si>
    <t>buenavistadecuellar504@gmail.com</t>
  </si>
  <si>
    <t>985306892348BFE86BB47CBDF2423114</t>
  </si>
  <si>
    <t>Agencia Fiscal Estatal  Tepecoacuilco</t>
  </si>
  <si>
    <t>Tepecoacuilco</t>
  </si>
  <si>
    <t>59</t>
  </si>
  <si>
    <t>40160</t>
  </si>
  <si>
    <t>01-733-6-76-10-86</t>
  </si>
  <si>
    <t>tepecoacuilco_904@yahoo.com.mx</t>
  </si>
  <si>
    <t>3346D00AC6F54CB0C4115D0D5DAA3411</t>
  </si>
  <si>
    <t>Administración Fiscal Estatal Acapulco Renacimiento</t>
  </si>
  <si>
    <t>Andador</t>
  </si>
  <si>
    <t>La Pilasuli</t>
  </si>
  <si>
    <t>278</t>
  </si>
  <si>
    <t>Cd. Renacimiento</t>
  </si>
  <si>
    <t>39715</t>
  </si>
  <si>
    <t>01-744-4-41-40-99</t>
  </si>
  <si>
    <t>finanzas-rena@hotmail.com</t>
  </si>
  <si>
    <t>CD3FF0F1D7875403E94B63BCCC71A156</t>
  </si>
  <si>
    <t>Administración Fiscal Estatal Altamirano</t>
  </si>
  <si>
    <t>Lázaro Cárdenas Esq. Alvaro Obregón</t>
  </si>
  <si>
    <t>Altamirano</t>
  </si>
  <si>
    <t>Pungarabato (Altamirano)</t>
  </si>
  <si>
    <t>40666</t>
  </si>
  <si>
    <t>01-767-67-2-48-49</t>
  </si>
  <si>
    <t>admonfiscalcdaltamirano@hotmail.com</t>
  </si>
  <si>
    <t>5BC2BA8EB05116CDC468722182278997</t>
  </si>
  <si>
    <t>Agencia Fiscal Estatal  Arcelia</t>
  </si>
  <si>
    <t>Valerio Trujano Esq.  Nigromonte</t>
  </si>
  <si>
    <t>63</t>
  </si>
  <si>
    <t>Héroes Surianos</t>
  </si>
  <si>
    <t>Arcelia</t>
  </si>
  <si>
    <t>40500</t>
  </si>
  <si>
    <t>01-732-3-64-03-25</t>
  </si>
  <si>
    <t>benitols2103@gmail.com</t>
  </si>
  <si>
    <t>A8B7D622E9AC36402D768AD3D4CC2DF9</t>
  </si>
  <si>
    <t>Agencia Fiscal Estatal  Olinalá</t>
  </si>
  <si>
    <t>H. Ayuntamiento Municipal</t>
  </si>
  <si>
    <t>Olinalá</t>
  </si>
  <si>
    <t>45</t>
  </si>
  <si>
    <t>41000</t>
  </si>
  <si>
    <t>01-756-4-73-02-91</t>
  </si>
  <si>
    <t>mrodhdez22@hotmail.com</t>
  </si>
  <si>
    <t>8C01FE69D07B06FE3F28974187D339E6</t>
  </si>
  <si>
    <t>Agencia Fiscal Estatal  Tlapehuala</t>
  </si>
  <si>
    <t>6</t>
  </si>
  <si>
    <t>Tlapehuala</t>
  </si>
  <si>
    <t>67</t>
  </si>
  <si>
    <t>40600</t>
  </si>
  <si>
    <t>01-732-6-73-18-54</t>
  </si>
  <si>
    <t>tlapehualaagenciafiscal@gmail.com</t>
  </si>
  <si>
    <t>26AA6393A7AD7E5204C614014EAC1E27</t>
  </si>
  <si>
    <t>Agencia Fiscal Estatal  Coyuca de Catalán</t>
  </si>
  <si>
    <t>Cuahtémoc</t>
  </si>
  <si>
    <t>Coyuca de Catalán</t>
  </si>
  <si>
    <t>22</t>
  </si>
  <si>
    <t>40700</t>
  </si>
  <si>
    <t>01-767-6-75-22-29</t>
  </si>
  <si>
    <t>marbe1914@hotmail.com</t>
  </si>
  <si>
    <t>6707B06A79E0E88E191581710ADEA7B6</t>
  </si>
  <si>
    <t>Agencia Fiscal Estatal  Cutzamala</t>
  </si>
  <si>
    <t>Cutzamala de Pinzón</t>
  </si>
  <si>
    <t>27</t>
  </si>
  <si>
    <t>40630</t>
  </si>
  <si>
    <t>01-732-6-77-07-27</t>
  </si>
  <si>
    <t>bolivar-6719@hotmail.com</t>
  </si>
  <si>
    <t>590F67CBCACF2AD9CAE534AB679662E3</t>
  </si>
  <si>
    <t>Agencia Fiscal Estatal  Zirandaro</t>
  </si>
  <si>
    <t>Doctor Ignacio Chávez</t>
  </si>
  <si>
    <t>Zirándaro</t>
  </si>
  <si>
    <t>73</t>
  </si>
  <si>
    <t>Zirandaro</t>
  </si>
  <si>
    <t>40763</t>
  </si>
  <si>
    <t>01-767-6-81-04-69</t>
  </si>
  <si>
    <t>hectorguerrero21@hotmail.com</t>
  </si>
  <si>
    <t>4B21FAA562C052D514D676B1390E5125</t>
  </si>
  <si>
    <t>Administración Fiscal Estatal Taxco</t>
  </si>
  <si>
    <t>Juan Ruiz de Alarcón</t>
  </si>
  <si>
    <t>Taxco</t>
  </si>
  <si>
    <t>55</t>
  </si>
  <si>
    <t>40200</t>
  </si>
  <si>
    <t>01-762-6-22-18-28</t>
  </si>
  <si>
    <t>mark_7109@hotmail.com</t>
  </si>
  <si>
    <t>00ACB160E74778769EDE89205D498D70</t>
  </si>
  <si>
    <t>Agencia Fiscal Estatal  Pilcaya</t>
  </si>
  <si>
    <t>Pilcaya</t>
  </si>
  <si>
    <t>49</t>
  </si>
  <si>
    <t>40380</t>
  </si>
  <si>
    <t>01-721-1-43-91-58</t>
  </si>
  <si>
    <t>finanzaspilcaya2209@gmail.com</t>
  </si>
  <si>
    <t>C9104082A30DFAF04F0035D9AC4E145C</t>
  </si>
  <si>
    <t>Administración Fiscal Estatal Tlapa</t>
  </si>
  <si>
    <t>Gálvez</t>
  </si>
  <si>
    <t>El Peligro</t>
  </si>
  <si>
    <t>Tlapa</t>
  </si>
  <si>
    <t>66</t>
  </si>
  <si>
    <t>41304</t>
  </si>
  <si>
    <t>01-757-47-6-00-53</t>
  </si>
  <si>
    <t>vicenteescuderocu@gmail.com</t>
  </si>
  <si>
    <t>1D786CF3B9C15FE3AF5F058081476237</t>
  </si>
  <si>
    <t>Agencia Fiscal Estatal  Huamuxtitlán</t>
  </si>
  <si>
    <t>3 Sur</t>
  </si>
  <si>
    <t>La Asunción</t>
  </si>
  <si>
    <t>Huamuxtitlán</t>
  </si>
  <si>
    <t>33</t>
  </si>
  <si>
    <t>41203</t>
  </si>
  <si>
    <t>01-757-4-97-01-45</t>
  </si>
  <si>
    <t>eugenioramirezguzman@gmail.com</t>
  </si>
  <si>
    <t>E99E07D2C1063B071CC868C2DC51772F</t>
  </si>
  <si>
    <t>Agencia Fiscal Estatal  Malinaltepec</t>
  </si>
  <si>
    <t>Malinaltepec</t>
  </si>
  <si>
    <t>41</t>
  </si>
  <si>
    <t>41500</t>
  </si>
  <si>
    <t>01-757-7-48-84-34</t>
  </si>
  <si>
    <t>adame_17vazquez@hotmail.com</t>
  </si>
  <si>
    <t>FFA234D8866038A6F6F6D710F5AE4CB9</t>
  </si>
  <si>
    <t>1EE1226D77AED39E849BD8F0E570F16E</t>
  </si>
  <si>
    <t>662047756F810967A133326E4D3E5F9B</t>
  </si>
  <si>
    <t>257E693D163642005CA535C7180622B2</t>
  </si>
  <si>
    <t>40B39DB629C865A1346C59DD6FADAD43</t>
  </si>
  <si>
    <t>3E4E79732C676222248EF36B13071460</t>
  </si>
  <si>
    <t>2314F0DA79E5D013FC0C7A75E12D82BC</t>
  </si>
  <si>
    <t>75DD4AD0C62ED7BC9B05279D8844FE3E</t>
  </si>
  <si>
    <t>026D7674530CE52C42228A821B9505AF</t>
  </si>
  <si>
    <t>83AAF040484BD0B2D446E017CD652E5D</t>
  </si>
  <si>
    <t>636382121D8D303787C7640C71E3B9E4</t>
  </si>
  <si>
    <t>19E5FE748C0F980CCC63EAC6A06611DD</t>
  </si>
  <si>
    <t>22178CF51C9BFAE30E931AE051916F81</t>
  </si>
  <si>
    <t>924AD8FB716635D2EBABFEEAD720B5A5</t>
  </si>
  <si>
    <t>6AD81FDE5688F701500C2FE3B4BD9A56</t>
  </si>
  <si>
    <t>49E89D7DE75B74802D7AB2D1AC658B4B</t>
  </si>
  <si>
    <t>55911B66F1DC23D7D4B54575484B0F08</t>
  </si>
  <si>
    <t>976CB77913CC0BBCAC95FCCA25F31149</t>
  </si>
  <si>
    <t>91A03A44BB65B2B9F8471C4F9C34DE5C</t>
  </si>
  <si>
    <t>3E74936312D72DEA4ACD33DA2800B1C0</t>
  </si>
  <si>
    <t>CABB411F0D802DDCC8D5132054552606</t>
  </si>
  <si>
    <t>FD7657093B791E6A90C88DAD69647224</t>
  </si>
  <si>
    <t>E5546F515027097B4F919D96F474660E</t>
  </si>
  <si>
    <t>3AA94B8596A62319B204E66D99ABAE31</t>
  </si>
  <si>
    <t>6C643BF64440DBD5E0997620C11BDBCF</t>
  </si>
  <si>
    <t>34031B8C2D41980C1BC9B019716596B2</t>
  </si>
  <si>
    <t>9DF7E0BECA05C83FE11CAC75DBE8EAD5</t>
  </si>
  <si>
    <t>BB108DDCBF244D229B7A1E7DE37F5F85</t>
  </si>
  <si>
    <t>A393C9DEB4161957DF2D44714B0C5861</t>
  </si>
  <si>
    <t>7F4F94CDE415EB796378F68F5B6D7961</t>
  </si>
  <si>
    <t>A52D20644BEA2A0C8B1CB09AD40D91CB</t>
  </si>
  <si>
    <t>A88B4FFCB3A67322A2C2CDD62D166706</t>
  </si>
  <si>
    <t>BA3D23E1A1809965C09B6968AAD4E0BD</t>
  </si>
  <si>
    <t>659999A2341A2286600274A6396E5AFD</t>
  </si>
  <si>
    <t>D9899B5FBC86B83B9EBF69D7E3D980D8</t>
  </si>
  <si>
    <t>73A5AFFD1A6C2409E9D24D1DEAD2FEAB</t>
  </si>
  <si>
    <t>4D837780FECFB6266D382DAA76C9E451</t>
  </si>
  <si>
    <t>24A284057395EEE7F1F0C9E81E406FA8</t>
  </si>
  <si>
    <t>D4B60FE8D7C6446AAB1E1F30F8B02922</t>
  </si>
  <si>
    <t>1CE8F3D273F66EBE3CEAEB972F9A5541</t>
  </si>
  <si>
    <t>465CBBF40D09E00515CAE3780C085A26</t>
  </si>
  <si>
    <t>62744B0B001B4E26956E4FB3A937F0AC</t>
  </si>
  <si>
    <t>B7F7D0E9665A38979AEA9F8F9260253D</t>
  </si>
  <si>
    <t>EF2C1106769F5F88B9796F960EF5FC74</t>
  </si>
  <si>
    <t>4AFFE7EC8DF65DDC1B0B15509BD632A8</t>
  </si>
  <si>
    <t>4D1F31636476949FE6B48BFCE916020F</t>
  </si>
  <si>
    <t>1F00AF5BFCD806FDF3FCD0DE03DE44F5</t>
  </si>
  <si>
    <t>AFA7C2452810CEB35DFBD3EF07B8C00D</t>
  </si>
  <si>
    <t>90A51C1D8FEF638B2FD464BEB9CCFB6D</t>
  </si>
  <si>
    <t>1F1CA72D5635B1CD1E10A04D30EE5539</t>
  </si>
  <si>
    <t>CEB915CA911FB3288DDE79E7DADE35BF</t>
  </si>
  <si>
    <t>779E3E46EE5B1519A8FB66D2CB7A7F60</t>
  </si>
  <si>
    <t>88F4DB6E2679108E96CADDF95B649B8D</t>
  </si>
  <si>
    <t>14ABB796D0AA076BB8C251A906E82B62</t>
  </si>
  <si>
    <t>E0693641D4EBEE78E7A96E678633BBDA</t>
  </si>
  <si>
    <t>40B2E6F1BD9B4F9AD6B84E59417942B7</t>
  </si>
  <si>
    <t>E95197ECCC797D1A35AC65BDF415802C</t>
  </si>
  <si>
    <t>440CD9C89197738B90DB213C57AB21C2</t>
  </si>
  <si>
    <t>A78F9812C1E75F7CCB378BD3EAB5E52C</t>
  </si>
  <si>
    <t>FD5D7E6D40ABF1A7F537510F0955FB7F</t>
  </si>
  <si>
    <t>9B881051347A117D50469762BE393BCA</t>
  </si>
  <si>
    <t>C5DE101592A562F85DD88442BC054EB5</t>
  </si>
  <si>
    <t>77BFEB9A9050ACEFF9DCAA5DC5F07335</t>
  </si>
  <si>
    <t>043F0E4610362F2E58F0F77CA59CC517</t>
  </si>
  <si>
    <t>EBA8AABC2436FBFA7EE70BDFEC7FDC16</t>
  </si>
  <si>
    <t>02BDA380143595061118B3C4DB5CC156</t>
  </si>
  <si>
    <t>41CC84B408A740FF73D947F4B287DA13</t>
  </si>
  <si>
    <t>956FE9868FBC6EAD8BD4A7E4FBA39E6D</t>
  </si>
  <si>
    <t>3DAE73F81B0A7417C0F4B44BBE50B94D</t>
  </si>
  <si>
    <t>7FD69B61A2C426017F9D7F2082CBBE6E</t>
  </si>
  <si>
    <t>97F1CD7DBF98663B9979EB373B7377EE</t>
  </si>
  <si>
    <t>7E223D952D688D2538851C9341976E11</t>
  </si>
  <si>
    <t>DA1B3AC183FE6B6F0002F16D5D2C5BC8</t>
  </si>
  <si>
    <t>942EE49BE31D0EE2CCDEAC080AF9DA8C</t>
  </si>
  <si>
    <t>2518484D10E14819A4A18CC6CE419E21</t>
  </si>
  <si>
    <t>CA0DD584395B58617FA5188918C7ECF7</t>
  </si>
  <si>
    <t>463CA0F173BEABCBD6E782FA454B564F</t>
  </si>
  <si>
    <t>C40E8A36802CFC18DD85957E95FFAC5E</t>
  </si>
  <si>
    <t>289FF61427E8C55C166F78EFB99B7455</t>
  </si>
  <si>
    <t>B18C884DCC5B8144CA2D69F28A9D1942</t>
  </si>
  <si>
    <t>DDA9ABB351DFF46DB9E41BA8E913F26E</t>
  </si>
  <si>
    <t>4F25D40C008B4DE7124497F1034B5733</t>
  </si>
  <si>
    <t>Corredor</t>
  </si>
  <si>
    <t>Circunvalación</t>
  </si>
  <si>
    <t>Diagonal</t>
  </si>
  <si>
    <t>Continuación</t>
  </si>
  <si>
    <t>Brecha</t>
  </si>
  <si>
    <t>Circuito</t>
  </si>
  <si>
    <t>Callejón</t>
  </si>
  <si>
    <t>Pasaje</t>
  </si>
  <si>
    <t>Calzada</t>
  </si>
  <si>
    <t>Eje vial</t>
  </si>
  <si>
    <t>Privada</t>
  </si>
  <si>
    <t>Periférico</t>
  </si>
  <si>
    <t>Peatonal</t>
  </si>
  <si>
    <t>Ampliación</t>
  </si>
  <si>
    <t>Cerrada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</si>
  <si>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</si>
  <si>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</si>
  <si>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</si>
  <si>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</si>
  <si>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</si>
  <si>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</si>
  <si>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</si>
  <si>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</si>
  <si>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</si>
  <si>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</si>
  <si>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</si>
  <si>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</si>
  <si>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</si>
  <si>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</si>
  <si>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</si>
  <si>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</si>
  <si>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</si>
  <si>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</si>
  <si>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</si>
  <si>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</si>
  <si>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</si>
  <si>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</si>
  <si>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</si>
  <si>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</si>
  <si>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</si>
  <si>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</si>
  <si>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</si>
  <si>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</si>
  <si>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</si>
  <si>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</si>
  <si>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</si>
  <si>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</si>
  <si>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</si>
  <si>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</si>
  <si>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</si>
  <si>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</si>
  <si>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</si>
  <si>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</si>
  <si>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</si>
  <si>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</si>
  <si>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</si>
  <si>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</si>
  <si>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</si>
  <si>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</si>
  <si>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</si>
  <si>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</si>
  <si>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</si>
  <si>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</si>
  <si>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</si>
  <si>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</si>
  <si>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</si>
  <si>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</si>
  <si>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</si>
  <si>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</si>
  <si>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</si>
  <si>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</si>
  <si>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</si>
  <si>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</si>
  <si>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</si>
  <si>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</si>
  <si>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</si>
  <si>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</si>
  <si>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</si>
  <si>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</si>
  <si>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</si>
  <si>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</si>
  <si>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</si>
  <si>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</si>
  <si>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</si>
  <si>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</si>
  <si>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</si>
  <si>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</si>
  <si>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</si>
  <si>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</si>
  <si>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</si>
  <si>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</si>
  <si>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</si>
  <si>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</si>
  <si>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</si>
  <si>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</si>
  <si>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</si>
  <si>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</si>
  <si>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</si>
  <si>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</si>
  <si>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</si>
  <si>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</si>
  <si>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</si>
  <si>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</si>
  <si>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</si>
  <si>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</si>
  <si>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</si>
  <si>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</si>
  <si>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8C24099F02BE304F5A689A3ABA246BA1</t>
  </si>
  <si>
    <t>747-47-1-91-09</t>
  </si>
  <si>
    <t>direcciongeneralderecaudacion@gmail.com</t>
  </si>
  <si>
    <t>B13E045BB096B4040B2DC2A8B4494C84</t>
  </si>
  <si>
    <t>68144F6DA9A76241D849E776ACA0AD14</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</si>
  <si>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</si>
  <si>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</si>
  <si>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</si>
  <si>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</si>
  <si>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</si>
  <si>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</si>
  <si>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</si>
  <si>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</si>
  <si>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</si>
  <si>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</si>
  <si>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</si>
  <si>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</si>
  <si>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</si>
  <si>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</si>
  <si>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</si>
  <si>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</si>
  <si>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</si>
  <si>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</si>
  <si>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</si>
  <si>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</si>
  <si>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</si>
  <si>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</si>
  <si>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</si>
  <si>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</si>
  <si>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</si>
  <si>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</si>
  <si>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</si>
  <si>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</si>
  <si>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</si>
  <si>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BC7B3C70EE2FBFC74CC0CCDBF19D6894</t>
  </si>
  <si>
    <t>88DAEAD418BDF06A0A1C31C71F205382</t>
  </si>
  <si>
    <t>5D120442289E70C420D744BBC0DB475D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</si>
</sst>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23.08203125" customWidth="true" bestFit="true"/>
    <col min="7" max="7" width="224.0" customWidth="true" bestFit="true"/>
    <col min="8" max="8" width="210.89453125" customWidth="true" bestFit="true"/>
    <col min="9" max="9" width="98.203125" customWidth="true" bestFit="true"/>
    <col min="10" max="10" width="186.91796875" customWidth="true" bestFit="true"/>
    <col min="11" max="11" width="65.3515625" customWidth="true" bestFit="true"/>
    <col min="12" max="12" width="108.2734375" customWidth="true" bestFit="true"/>
    <col min="13" max="13" width="104.01953125" customWidth="true" bestFit="true"/>
    <col min="14" max="14" width="18.5625" customWidth="true" bestFit="true"/>
    <col min="15" max="15" width="113.2070312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6.58203125" customWidth="true" bestFit="true"/>
    <col min="22" max="22" width="96.91015625" customWidth="true" bestFit="true"/>
    <col min="23" max="23" width="231.105468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3.71484375" customWidth="true" bestFit="true"/>
    <col min="30" max="30" width="73.1796875" customWidth="true" bestFit="true"/>
    <col min="31" max="31" width="20.015625" customWidth="true" bestFit="true"/>
    <col min="32" max="32" width="135.66015625" customWidth="true" bestFit="true"/>
    <col min="1" max="1" width="35.9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97</v>
      </c>
      <c r="W8" t="s" s="4">
        <v>98</v>
      </c>
      <c r="X8" t="s" s="4">
        <v>99</v>
      </c>
      <c r="Y8" t="s" s="4">
        <v>100</v>
      </c>
      <c r="Z8" t="s" s="4">
        <v>101</v>
      </c>
      <c r="AA8" t="s" s="4">
        <v>94</v>
      </c>
      <c r="AB8" t="s" s="4">
        <v>94</v>
      </c>
      <c r="AC8" t="s" s="4">
        <v>102</v>
      </c>
      <c r="AD8" t="s" s="4">
        <v>103</v>
      </c>
      <c r="AE8" t="s" s="4">
        <v>104</v>
      </c>
      <c r="AF8" t="s" s="4">
        <v>105</v>
      </c>
    </row>
    <row r="9" ht="45.0" customHeight="true">
      <c r="A9" t="s" s="4">
        <v>106</v>
      </c>
      <c r="B9" t="s" s="4">
        <v>78</v>
      </c>
      <c r="C9" t="s" s="4">
        <v>79</v>
      </c>
      <c r="D9" t="s" s="4">
        <v>80</v>
      </c>
      <c r="E9" t="s" s="4">
        <v>107</v>
      </c>
      <c r="F9" t="s" s="4">
        <v>82</v>
      </c>
      <c r="G9" t="s" s="4">
        <v>108</v>
      </c>
      <c r="H9" t="s" s="4">
        <v>109</v>
      </c>
      <c r="I9" t="s" s="4">
        <v>110</v>
      </c>
      <c r="J9" t="s" s="4">
        <v>111</v>
      </c>
      <c r="K9" t="s" s="4">
        <v>112</v>
      </c>
      <c r="L9" t="s" s="4">
        <v>113</v>
      </c>
      <c r="M9" t="s" s="4">
        <v>89</v>
      </c>
      <c r="N9" t="s" s="4">
        <v>90</v>
      </c>
      <c r="O9" t="s" s="4">
        <v>114</v>
      </c>
      <c r="P9" t="s" s="4">
        <v>115</v>
      </c>
      <c r="Q9" t="s" s="4">
        <v>115</v>
      </c>
      <c r="R9" t="s" s="4">
        <v>116</v>
      </c>
      <c r="S9" t="s" s="4">
        <v>95</v>
      </c>
      <c r="T9" t="s" s="4">
        <v>117</v>
      </c>
      <c r="U9" t="s" s="4">
        <v>118</v>
      </c>
      <c r="V9" t="s" s="4">
        <v>119</v>
      </c>
      <c r="W9" t="s" s="4">
        <v>120</v>
      </c>
      <c r="X9" t="s" s="4">
        <v>121</v>
      </c>
      <c r="Y9" t="s" s="4">
        <v>122</v>
      </c>
      <c r="Z9" t="s" s="4">
        <v>101</v>
      </c>
      <c r="AA9" t="s" s="4">
        <v>116</v>
      </c>
      <c r="AB9" t="s" s="4">
        <v>116</v>
      </c>
      <c r="AC9" t="s" s="4">
        <v>102</v>
      </c>
      <c r="AD9" t="s" s="4">
        <v>103</v>
      </c>
      <c r="AE9" t="s" s="4">
        <v>104</v>
      </c>
      <c r="AF9" t="s" s="4">
        <v>123</v>
      </c>
    </row>
    <row r="10" ht="45.0" customHeight="true">
      <c r="A10" t="s" s="4">
        <v>124</v>
      </c>
      <c r="B10" t="s" s="4">
        <v>78</v>
      </c>
      <c r="C10" t="s" s="4">
        <v>79</v>
      </c>
      <c r="D10" t="s" s="4">
        <v>80</v>
      </c>
      <c r="E10" t="s" s="4">
        <v>125</v>
      </c>
      <c r="F10" t="s" s="4">
        <v>82</v>
      </c>
      <c r="G10" t="s" s="4">
        <v>126</v>
      </c>
      <c r="H10" t="s" s="4">
        <v>127</v>
      </c>
      <c r="I10" t="s" s="4">
        <v>128</v>
      </c>
      <c r="J10" t="s" s="4">
        <v>129</v>
      </c>
      <c r="K10" t="s" s="4">
        <v>130</v>
      </c>
      <c r="L10" t="s" s="4">
        <v>113</v>
      </c>
      <c r="M10" t="s" s="4">
        <v>89</v>
      </c>
      <c r="N10" t="s" s="4">
        <v>90</v>
      </c>
      <c r="O10" t="s" s="4">
        <v>114</v>
      </c>
      <c r="P10" t="s" s="4">
        <v>115</v>
      </c>
      <c r="Q10" t="s" s="4">
        <v>115</v>
      </c>
      <c r="R10" t="s" s="4">
        <v>131</v>
      </c>
      <c r="S10" t="s" s="4">
        <v>95</v>
      </c>
      <c r="T10" t="s" s="4">
        <v>132</v>
      </c>
      <c r="U10" t="s" s="4">
        <v>133</v>
      </c>
      <c r="V10" t="s" s="4">
        <v>134</v>
      </c>
      <c r="W10" t="s" s="4">
        <v>135</v>
      </c>
      <c r="X10" t="s" s="4">
        <v>136</v>
      </c>
      <c r="Y10" t="s" s="4">
        <v>122</v>
      </c>
      <c r="Z10" t="s" s="4">
        <v>101</v>
      </c>
      <c r="AA10" t="s" s="4">
        <v>131</v>
      </c>
      <c r="AB10" t="s" s="4">
        <v>131</v>
      </c>
      <c r="AC10" t="s" s="4">
        <v>102</v>
      </c>
      <c r="AD10" t="s" s="4">
        <v>103</v>
      </c>
      <c r="AE10" t="s" s="4">
        <v>104</v>
      </c>
      <c r="AF10" t="s" s="4">
        <v>123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727</v>
      </c>
    </row>
    <row r="2">
      <c r="A2" t="s">
        <v>185</v>
      </c>
    </row>
    <row r="3">
      <c r="A3" t="s">
        <v>694</v>
      </c>
    </row>
    <row r="4">
      <c r="A4" t="s">
        <v>668</v>
      </c>
    </row>
    <row r="5">
      <c r="A5" t="s">
        <v>692</v>
      </c>
    </row>
    <row r="6">
      <c r="A6" t="s">
        <v>669</v>
      </c>
    </row>
    <row r="7">
      <c r="A7" t="s">
        <v>670</v>
      </c>
    </row>
    <row r="8">
      <c r="A8" t="s">
        <v>671</v>
      </c>
    </row>
    <row r="9">
      <c r="A9" t="s">
        <v>687</v>
      </c>
    </row>
    <row r="10">
      <c r="A10" t="s">
        <v>728</v>
      </c>
    </row>
    <row r="11">
      <c r="A11" t="s">
        <v>676</v>
      </c>
    </row>
    <row r="12">
      <c r="A12" t="s">
        <v>689</v>
      </c>
    </row>
    <row r="13">
      <c r="A13" t="s">
        <v>679</v>
      </c>
    </row>
    <row r="14">
      <c r="A14" t="s">
        <v>684</v>
      </c>
    </row>
    <row r="15">
      <c r="A15" t="s">
        <v>673</v>
      </c>
    </row>
    <row r="16">
      <c r="A16" t="s">
        <v>680</v>
      </c>
    </row>
    <row r="17">
      <c r="A17" t="s">
        <v>691</v>
      </c>
    </row>
    <row r="18">
      <c r="A18" t="s">
        <v>686</v>
      </c>
    </row>
    <row r="19">
      <c r="A19" t="s">
        <v>681</v>
      </c>
    </row>
    <row r="20">
      <c r="A20" t="s">
        <v>678</v>
      </c>
    </row>
    <row r="21">
      <c r="A21" t="s">
        <v>682</v>
      </c>
    </row>
    <row r="22">
      <c r="A22" t="s">
        <v>310</v>
      </c>
    </row>
    <row r="23">
      <c r="A23" t="s">
        <v>695</v>
      </c>
    </row>
    <row r="24">
      <c r="A24" t="s">
        <v>675</v>
      </c>
    </row>
    <row r="25">
      <c r="A25" t="s">
        <v>674</v>
      </c>
    </row>
    <row r="26">
      <c r="A26" t="s">
        <v>672</v>
      </c>
    </row>
    <row r="27">
      <c r="A27" t="s">
        <v>697</v>
      </c>
    </row>
    <row r="28">
      <c r="A28" t="s">
        <v>683</v>
      </c>
    </row>
    <row r="29">
      <c r="A29" t="s">
        <v>677</v>
      </c>
    </row>
    <row r="30">
      <c r="A30" t="s">
        <v>729</v>
      </c>
    </row>
    <row r="31">
      <c r="A31" t="s">
        <v>690</v>
      </c>
    </row>
    <row r="32">
      <c r="A32" t="s">
        <v>685</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33.17578125" customWidth="true" bestFit="true"/>
    <col min="4" max="4" width="39.7265625" customWidth="true" bestFit="true"/>
    <col min="5" max="5" width="17.6484375" customWidth="true" bestFit="true"/>
    <col min="6" max="6" width="36.265625" customWidth="true" bestFit="true"/>
    <col min="7" max="7" width="18.22265625" customWidth="true" bestFit="true"/>
    <col min="8" max="8" width="29.9609375" customWidth="true" bestFit="true"/>
    <col min="9" max="9" width="23.68359375" customWidth="true" bestFit="true"/>
    <col min="10" max="10" width="50.0585937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226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730</v>
      </c>
      <c r="D2" t="s">
        <v>731</v>
      </c>
      <c r="E2" t="s">
        <v>732</v>
      </c>
      <c r="F2" t="s">
        <v>733</v>
      </c>
      <c r="G2" t="s">
        <v>734</v>
      </c>
      <c r="H2" t="s">
        <v>735</v>
      </c>
      <c r="I2" t="s">
        <v>736</v>
      </c>
      <c r="J2" t="s">
        <v>737</v>
      </c>
      <c r="K2" t="s">
        <v>738</v>
      </c>
      <c r="L2" t="s">
        <v>739</v>
      </c>
      <c r="M2" t="s">
        <v>740</v>
      </c>
      <c r="N2" t="s">
        <v>741</v>
      </c>
      <c r="O2" t="s">
        <v>742</v>
      </c>
      <c r="P2" t="s">
        <v>743</v>
      </c>
      <c r="Q2" t="s">
        <v>744</v>
      </c>
      <c r="R2" t="s">
        <v>745</v>
      </c>
    </row>
    <row r="3">
      <c r="A3" t="s" s="1">
        <v>156</v>
      </c>
      <c r="B3" s="1"/>
      <c r="C3" t="s" s="1">
        <v>746</v>
      </c>
      <c r="D3" t="s" s="1">
        <v>714</v>
      </c>
      <c r="E3" t="s" s="1">
        <v>747</v>
      </c>
      <c r="F3" t="s" s="1">
        <v>716</v>
      </c>
      <c r="G3" t="s" s="1">
        <v>160</v>
      </c>
      <c r="H3" t="s" s="1">
        <v>161</v>
      </c>
      <c r="I3" t="s" s="1">
        <v>748</v>
      </c>
      <c r="J3" t="s" s="1">
        <v>749</v>
      </c>
      <c r="K3" t="s" s="1">
        <v>719</v>
      </c>
      <c r="L3" t="s" s="1">
        <v>165</v>
      </c>
      <c r="M3" t="s" s="1">
        <v>166</v>
      </c>
      <c r="N3" t="s" s="1">
        <v>750</v>
      </c>
      <c r="O3" t="s" s="1">
        <v>751</v>
      </c>
      <c r="P3" t="s" s="1">
        <v>752</v>
      </c>
      <c r="Q3" t="s" s="1">
        <v>753</v>
      </c>
      <c r="R3" t="s" s="1">
        <v>171</v>
      </c>
    </row>
    <row r="4" ht="45.0" customHeight="true">
      <c r="A4" t="s" s="4">
        <v>94</v>
      </c>
      <c r="B4" t="s" s="4">
        <v>754</v>
      </c>
      <c r="C4" t="s" s="4">
        <v>721</v>
      </c>
      <c r="D4" t="s" s="4">
        <v>722</v>
      </c>
      <c r="E4" t="s" s="4">
        <v>177</v>
      </c>
      <c r="F4" t="s" s="4">
        <v>178</v>
      </c>
      <c r="G4" t="s" s="4">
        <v>179</v>
      </c>
      <c r="H4" t="s" s="4">
        <v>179</v>
      </c>
      <c r="I4" t="s" s="4">
        <v>180</v>
      </c>
      <c r="J4" t="s" s="4">
        <v>181</v>
      </c>
      <c r="K4" t="s" s="4">
        <v>6</v>
      </c>
      <c r="L4" t="s" s="4">
        <v>182</v>
      </c>
      <c r="M4" t="s" s="4">
        <v>183</v>
      </c>
      <c r="N4" t="s" s="4">
        <v>182</v>
      </c>
      <c r="O4" t="s" s="4">
        <v>184</v>
      </c>
      <c r="P4" t="s" s="4">
        <v>185</v>
      </c>
      <c r="Q4" t="s" s="4">
        <v>186</v>
      </c>
      <c r="R4" t="s" s="4">
        <v>123</v>
      </c>
    </row>
    <row r="5" ht="45.0" customHeight="true">
      <c r="A5" t="s" s="4">
        <v>116</v>
      </c>
      <c r="B5" t="s" s="4">
        <v>755</v>
      </c>
      <c r="C5" t="s" s="4">
        <v>721</v>
      </c>
      <c r="D5" t="s" s="4">
        <v>722</v>
      </c>
      <c r="E5" t="s" s="4">
        <v>177</v>
      </c>
      <c r="F5" t="s" s="4">
        <v>178</v>
      </c>
      <c r="G5" t="s" s="4">
        <v>179</v>
      </c>
      <c r="H5" t="s" s="4">
        <v>179</v>
      </c>
      <c r="I5" t="s" s="4">
        <v>180</v>
      </c>
      <c r="J5" t="s" s="4">
        <v>181</v>
      </c>
      <c r="K5" t="s" s="4">
        <v>6</v>
      </c>
      <c r="L5" t="s" s="4">
        <v>182</v>
      </c>
      <c r="M5" t="s" s="4">
        <v>183</v>
      </c>
      <c r="N5" t="s" s="4">
        <v>182</v>
      </c>
      <c r="O5" t="s" s="4">
        <v>184</v>
      </c>
      <c r="P5" t="s" s="4">
        <v>185</v>
      </c>
      <c r="Q5" t="s" s="4">
        <v>186</v>
      </c>
      <c r="R5" t="s" s="4">
        <v>123</v>
      </c>
    </row>
    <row r="6" ht="45.0" customHeight="true">
      <c r="A6" t="s" s="4">
        <v>131</v>
      </c>
      <c r="B6" t="s" s="4">
        <v>756</v>
      </c>
      <c r="C6" t="s" s="4">
        <v>721</v>
      </c>
      <c r="D6" t="s" s="4">
        <v>722</v>
      </c>
      <c r="E6" t="s" s="4">
        <v>177</v>
      </c>
      <c r="F6" t="s" s="4">
        <v>178</v>
      </c>
      <c r="G6" t="s" s="4">
        <v>179</v>
      </c>
      <c r="H6" t="s" s="4">
        <v>179</v>
      </c>
      <c r="I6" t="s" s="4">
        <v>180</v>
      </c>
      <c r="J6" t="s" s="4">
        <v>181</v>
      </c>
      <c r="K6" t="s" s="4">
        <v>6</v>
      </c>
      <c r="L6" t="s" s="4">
        <v>182</v>
      </c>
      <c r="M6" t="s" s="4">
        <v>183</v>
      </c>
      <c r="N6" t="s" s="4">
        <v>182</v>
      </c>
      <c r="O6" t="s" s="4">
        <v>184</v>
      </c>
      <c r="P6" t="s" s="4">
        <v>185</v>
      </c>
      <c r="Q6" t="s" s="4">
        <v>186</v>
      </c>
      <c r="R6" t="s" s="4">
        <v>123</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363</v>
      </c>
    </row>
    <row r="2">
      <c r="A2" t="s">
        <v>623</v>
      </c>
    </row>
    <row r="3">
      <c r="A3" t="s">
        <v>622</v>
      </c>
    </row>
    <row r="4">
      <c r="A4" t="s">
        <v>614</v>
      </c>
    </row>
    <row r="5">
      <c r="A5" t="s">
        <v>617</v>
      </c>
    </row>
    <row r="6">
      <c r="A6" t="s">
        <v>615</v>
      </c>
    </row>
    <row r="7">
      <c r="A7" t="s">
        <v>177</v>
      </c>
    </row>
    <row r="8">
      <c r="A8" t="s">
        <v>613</v>
      </c>
    </row>
    <row r="9">
      <c r="A9" t="s">
        <v>618</v>
      </c>
    </row>
    <row r="10">
      <c r="A10" t="s">
        <v>620</v>
      </c>
    </row>
    <row r="11">
      <c r="A11" t="s">
        <v>631</v>
      </c>
    </row>
    <row r="12">
      <c r="A12" t="s">
        <v>621</v>
      </c>
    </row>
    <row r="13">
      <c r="A13" t="s">
        <v>725</v>
      </c>
    </row>
    <row r="14">
      <c r="A14" t="s">
        <v>650</v>
      </c>
    </row>
    <row r="15">
      <c r="A15" t="s">
        <v>318</v>
      </c>
    </row>
    <row r="16">
      <c r="A16" t="s">
        <v>625</v>
      </c>
    </row>
    <row r="17">
      <c r="A17" t="s">
        <v>630</v>
      </c>
    </row>
    <row r="18">
      <c r="A18" t="s">
        <v>629</v>
      </c>
    </row>
    <row r="19">
      <c r="A19" t="s">
        <v>619</v>
      </c>
    </row>
    <row r="20">
      <c r="A20" t="s">
        <v>627</v>
      </c>
    </row>
    <row r="21">
      <c r="A21" t="s">
        <v>626</v>
      </c>
    </row>
    <row r="22">
      <c r="A22" t="s">
        <v>616</v>
      </c>
    </row>
    <row r="23">
      <c r="A23" t="s">
        <v>726</v>
      </c>
    </row>
    <row r="24">
      <c r="A24" t="s">
        <v>427</v>
      </c>
    </row>
    <row r="25">
      <c r="A25" t="s">
        <v>624</v>
      </c>
    </row>
    <row r="26">
      <c r="A26" t="s">
        <v>193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632</v>
      </c>
    </row>
    <row r="2">
      <c r="A2" t="s">
        <v>626</v>
      </c>
    </row>
    <row r="3">
      <c r="A3" t="s">
        <v>195</v>
      </c>
    </row>
    <row r="4">
      <c r="A4" t="s">
        <v>633</v>
      </c>
    </row>
    <row r="5">
      <c r="A5" t="s">
        <v>634</v>
      </c>
    </row>
    <row r="6">
      <c r="A6" t="s">
        <v>635</v>
      </c>
    </row>
    <row r="7">
      <c r="A7" t="s">
        <v>180</v>
      </c>
    </row>
    <row r="8">
      <c r="A8" t="s">
        <v>636</v>
      </c>
    </row>
    <row r="9">
      <c r="A9" t="s">
        <v>637</v>
      </c>
    </row>
    <row r="10">
      <c r="A10" t="s">
        <v>638</v>
      </c>
    </row>
    <row r="11">
      <c r="A11" t="s">
        <v>639</v>
      </c>
    </row>
    <row r="12">
      <c r="A12" t="s">
        <v>640</v>
      </c>
    </row>
    <row r="13">
      <c r="A13" t="s">
        <v>641</v>
      </c>
    </row>
    <row r="14">
      <c r="A14" t="s">
        <v>642</v>
      </c>
    </row>
    <row r="15">
      <c r="A15" t="s">
        <v>643</v>
      </c>
    </row>
    <row r="16">
      <c r="A16" t="s">
        <v>320</v>
      </c>
    </row>
    <row r="17">
      <c r="A17" t="s">
        <v>644</v>
      </c>
    </row>
    <row r="18">
      <c r="A18" t="s">
        <v>645</v>
      </c>
    </row>
    <row r="19">
      <c r="A19" t="s">
        <v>646</v>
      </c>
    </row>
    <row r="20">
      <c r="A20" t="s">
        <v>647</v>
      </c>
    </row>
    <row r="21">
      <c r="A21" t="s">
        <v>648</v>
      </c>
    </row>
    <row r="22">
      <c r="A22" t="s">
        <v>649</v>
      </c>
    </row>
    <row r="23">
      <c r="A23" t="s">
        <v>623</v>
      </c>
    </row>
    <row r="24">
      <c r="A24" t="s">
        <v>650</v>
      </c>
    </row>
    <row r="25">
      <c r="A25" t="s">
        <v>651</v>
      </c>
    </row>
    <row r="26">
      <c r="A26" t="s">
        <v>652</v>
      </c>
    </row>
    <row r="27">
      <c r="A27" t="s">
        <v>653</v>
      </c>
    </row>
    <row r="28">
      <c r="A28" t="s">
        <v>654</v>
      </c>
    </row>
    <row r="29">
      <c r="A29" t="s">
        <v>655</v>
      </c>
    </row>
    <row r="30">
      <c r="A30" t="s">
        <v>656</v>
      </c>
    </row>
    <row r="31">
      <c r="A31" t="s">
        <v>657</v>
      </c>
    </row>
    <row r="32">
      <c r="A32" t="s">
        <v>658</v>
      </c>
    </row>
    <row r="33">
      <c r="A33" t="s">
        <v>659</v>
      </c>
    </row>
    <row r="34">
      <c r="A34" t="s">
        <v>660</v>
      </c>
    </row>
    <row r="35">
      <c r="A35" t="s">
        <v>661</v>
      </c>
    </row>
    <row r="36">
      <c r="A36" t="s">
        <v>662</v>
      </c>
    </row>
    <row r="37">
      <c r="A37" t="s">
        <v>663</v>
      </c>
    </row>
    <row r="38">
      <c r="A38" t="s">
        <v>664</v>
      </c>
    </row>
    <row r="39">
      <c r="A39" t="s">
        <v>665</v>
      </c>
    </row>
    <row r="40">
      <c r="A40" t="s">
        <v>666</v>
      </c>
    </row>
    <row r="41">
      <c r="A41" t="s">
        <v>667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727</v>
      </c>
    </row>
    <row r="2">
      <c r="A2" t="s">
        <v>185</v>
      </c>
    </row>
    <row r="3">
      <c r="A3" t="s">
        <v>694</v>
      </c>
    </row>
    <row r="4">
      <c r="A4" t="s">
        <v>668</v>
      </c>
    </row>
    <row r="5">
      <c r="A5" t="s">
        <v>692</v>
      </c>
    </row>
    <row r="6">
      <c r="A6" t="s">
        <v>669</v>
      </c>
    </row>
    <row r="7">
      <c r="A7" t="s">
        <v>670</v>
      </c>
    </row>
    <row r="8">
      <c r="A8" t="s">
        <v>671</v>
      </c>
    </row>
    <row r="9">
      <c r="A9" t="s">
        <v>687</v>
      </c>
    </row>
    <row r="10">
      <c r="A10" t="s">
        <v>728</v>
      </c>
    </row>
    <row r="11">
      <c r="A11" t="s">
        <v>676</v>
      </c>
    </row>
    <row r="12">
      <c r="A12" t="s">
        <v>689</v>
      </c>
    </row>
    <row r="13">
      <c r="A13" t="s">
        <v>679</v>
      </c>
    </row>
    <row r="14">
      <c r="A14" t="s">
        <v>684</v>
      </c>
    </row>
    <row r="15">
      <c r="A15" t="s">
        <v>673</v>
      </c>
    </row>
    <row r="16">
      <c r="A16" t="s">
        <v>680</v>
      </c>
    </row>
    <row r="17">
      <c r="A17" t="s">
        <v>691</v>
      </c>
    </row>
    <row r="18">
      <c r="A18" t="s">
        <v>686</v>
      </c>
    </row>
    <row r="19">
      <c r="A19" t="s">
        <v>681</v>
      </c>
    </row>
    <row r="20">
      <c r="A20" t="s">
        <v>678</v>
      </c>
    </row>
    <row r="21">
      <c r="A21" t="s">
        <v>682</v>
      </c>
    </row>
    <row r="22">
      <c r="A22" t="s">
        <v>310</v>
      </c>
    </row>
    <row r="23">
      <c r="A23" t="s">
        <v>695</v>
      </c>
    </row>
    <row r="24">
      <c r="A24" t="s">
        <v>675</v>
      </c>
    </row>
    <row r="25">
      <c r="A25" t="s">
        <v>674</v>
      </c>
    </row>
    <row r="26">
      <c r="A26" t="s">
        <v>672</v>
      </c>
    </row>
    <row r="27">
      <c r="A27" t="s">
        <v>697</v>
      </c>
    </row>
    <row r="28">
      <c r="A28" t="s">
        <v>683</v>
      </c>
    </row>
    <row r="29">
      <c r="A29" t="s">
        <v>677</v>
      </c>
    </row>
    <row r="30">
      <c r="A30" t="s">
        <v>729</v>
      </c>
    </row>
    <row r="31">
      <c r="A31" t="s">
        <v>690</v>
      </c>
    </row>
    <row r="32">
      <c r="A32" t="s">
        <v>685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137</v>
      </c>
    </row>
  </sheetData>
  <pageMargins bottom="0.75" footer="0.3" header="0.3" left="0.7" right="0.7" top="0.75"/>
</worksheet>
</file>

<file path=xl/worksheets/sheet3.xml><?xml version="1.0" encoding="utf-8"?>
<worksheet xmlns="http://schemas.openxmlformats.org/spreadsheetml/2006/main">
  <dimension ref="A1:U126"/>
  <sheetViews>
    <sheetView workbookViewId="0"/>
  </sheetViews>
  <sheetFormatPr defaultRowHeight="15.0"/>
  <cols>
    <col min="3" max="3" width="121.87109375" customWidth="true" bestFit="true"/>
    <col min="4" max="4" width="28.859375" customWidth="true" bestFit="true"/>
    <col min="5" max="5" width="40.34375" customWidth="true" bestFit="true"/>
    <col min="6" max="6" width="18.22265625" customWidth="true" bestFit="true"/>
    <col min="7" max="7" width="29.9609375" customWidth="true" bestFit="true"/>
    <col min="8" max="8" width="43.85546875" customWidth="true" bestFit="true"/>
    <col min="9" max="9" width="50.058593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519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138</v>
      </c>
      <c r="D2" t="s">
        <v>139</v>
      </c>
      <c r="E2" t="s">
        <v>140</v>
      </c>
      <c r="F2" t="s">
        <v>141</v>
      </c>
      <c r="G2" t="s">
        <v>142</v>
      </c>
      <c r="H2" t="s">
        <v>143</v>
      </c>
      <c r="I2" t="s">
        <v>144</v>
      </c>
      <c r="J2" t="s">
        <v>145</v>
      </c>
      <c r="K2" t="s">
        <v>146</v>
      </c>
      <c r="L2" t="s">
        <v>147</v>
      </c>
      <c r="M2" t="s">
        <v>148</v>
      </c>
      <c r="N2" t="s">
        <v>149</v>
      </c>
      <c r="O2" t="s">
        <v>150</v>
      </c>
      <c r="P2" t="s">
        <v>151</v>
      </c>
      <c r="Q2" t="s">
        <v>152</v>
      </c>
      <c r="R2" t="s">
        <v>153</v>
      </c>
      <c r="S2" t="s">
        <v>154</v>
      </c>
      <c r="T2" t="s">
        <v>155</v>
      </c>
    </row>
    <row r="3">
      <c r="A3" t="s" s="1">
        <v>156</v>
      </c>
      <c r="B3" s="1"/>
      <c r="C3" t="s" s="1">
        <v>157</v>
      </c>
      <c r="D3" t="s" s="1">
        <v>158</v>
      </c>
      <c r="E3" t="s" s="1">
        <v>159</v>
      </c>
      <c r="F3" t="s" s="1">
        <v>160</v>
      </c>
      <c r="G3" t="s" s="1">
        <v>161</v>
      </c>
      <c r="H3" t="s" s="1">
        <v>162</v>
      </c>
      <c r="I3" t="s" s="1">
        <v>163</v>
      </c>
      <c r="J3" t="s" s="1">
        <v>164</v>
      </c>
      <c r="K3" t="s" s="1">
        <v>165</v>
      </c>
      <c r="L3" t="s" s="1">
        <v>166</v>
      </c>
      <c r="M3" t="s" s="1">
        <v>167</v>
      </c>
      <c r="N3" t="s" s="1">
        <v>168</v>
      </c>
      <c r="O3" t="s" s="1">
        <v>169</v>
      </c>
      <c r="P3" t="s" s="1">
        <v>170</v>
      </c>
      <c r="Q3" t="s" s="1">
        <v>171</v>
      </c>
      <c r="R3" t="s" s="1">
        <v>172</v>
      </c>
      <c r="S3" t="s" s="1">
        <v>173</v>
      </c>
      <c r="T3" t="s" s="1">
        <v>174</v>
      </c>
    </row>
    <row r="4" ht="45.0" customHeight="true">
      <c r="A4" t="s" s="4">
        <v>94</v>
      </c>
      <c r="B4" t="s" s="4">
        <v>175</v>
      </c>
      <c r="C4" t="s" s="4">
        <v>176</v>
      </c>
      <c r="D4" t="s" s="4">
        <v>177</v>
      </c>
      <c r="E4" t="s" s="4">
        <v>178</v>
      </c>
      <c r="F4" t="s" s="4">
        <v>179</v>
      </c>
      <c r="G4" t="s" s="4">
        <v>179</v>
      </c>
      <c r="H4" t="s" s="4">
        <v>180</v>
      </c>
      <c r="I4" t="s" s="4">
        <v>181</v>
      </c>
      <c r="J4" t="s" s="4">
        <v>6</v>
      </c>
      <c r="K4" t="s" s="4">
        <v>182</v>
      </c>
      <c r="L4" t="s" s="4">
        <v>183</v>
      </c>
      <c r="M4" t="s" s="4">
        <v>182</v>
      </c>
      <c r="N4" t="s" s="4">
        <v>184</v>
      </c>
      <c r="O4" t="s" s="4">
        <v>185</v>
      </c>
      <c r="P4" t="s" s="4">
        <v>186</v>
      </c>
      <c r="Q4" t="s" s="4">
        <v>187</v>
      </c>
      <c r="R4" t="s" s="4">
        <v>188</v>
      </c>
      <c r="S4" t="s" s="4">
        <v>189</v>
      </c>
      <c r="T4" t="s" s="4">
        <v>190</v>
      </c>
    </row>
    <row r="5" ht="45.0" customHeight="true">
      <c r="A5" t="s" s="4">
        <v>94</v>
      </c>
      <c r="B5" t="s" s="4">
        <v>191</v>
      </c>
      <c r="C5" t="s" s="4">
        <v>192</v>
      </c>
      <c r="D5" t="s" s="4">
        <v>193</v>
      </c>
      <c r="E5" t="s" s="4">
        <v>194</v>
      </c>
      <c r="F5" t="s" s="4">
        <v>179</v>
      </c>
      <c r="G5" t="s" s="4">
        <v>179</v>
      </c>
      <c r="H5" t="s" s="4">
        <v>195</v>
      </c>
      <c r="I5" t="s" s="4">
        <v>196</v>
      </c>
      <c r="J5" t="s" s="4">
        <v>6</v>
      </c>
      <c r="K5" t="s" s="4">
        <v>197</v>
      </c>
      <c r="L5" t="s" s="4">
        <v>198</v>
      </c>
      <c r="M5" t="s" s="4">
        <v>199</v>
      </c>
      <c r="N5" t="s" s="4">
        <v>184</v>
      </c>
      <c r="O5" t="s" s="4">
        <v>185</v>
      </c>
      <c r="P5" t="s" s="4">
        <v>200</v>
      </c>
      <c r="Q5" t="s" s="4">
        <v>187</v>
      </c>
      <c r="R5" t="s" s="4">
        <v>201</v>
      </c>
      <c r="S5" t="s" s="4">
        <v>202</v>
      </c>
      <c r="T5" t="s" s="4">
        <v>190</v>
      </c>
    </row>
    <row r="6" ht="45.0" customHeight="true">
      <c r="A6" t="s" s="4">
        <v>94</v>
      </c>
      <c r="B6" t="s" s="4">
        <v>203</v>
      </c>
      <c r="C6" t="s" s="4">
        <v>204</v>
      </c>
      <c r="D6" t="s" s="4">
        <v>177</v>
      </c>
      <c r="E6" t="s" s="4">
        <v>205</v>
      </c>
      <c r="F6" t="s" s="4">
        <v>179</v>
      </c>
      <c r="G6" t="s" s="4">
        <v>179</v>
      </c>
      <c r="H6" t="s" s="4">
        <v>180</v>
      </c>
      <c r="I6" t="s" s="4">
        <v>206</v>
      </c>
      <c r="J6" t="s" s="4">
        <v>6</v>
      </c>
      <c r="K6" t="s" s="4">
        <v>207</v>
      </c>
      <c r="L6" t="s" s="4">
        <v>208</v>
      </c>
      <c r="M6" t="s" s="4">
        <v>207</v>
      </c>
      <c r="N6" t="s" s="4">
        <v>184</v>
      </c>
      <c r="O6" t="s" s="4">
        <v>185</v>
      </c>
      <c r="P6" t="s" s="4">
        <v>209</v>
      </c>
      <c r="Q6" t="s" s="4">
        <v>187</v>
      </c>
      <c r="R6" t="s" s="4">
        <v>210</v>
      </c>
      <c r="S6" t="s" s="4">
        <v>211</v>
      </c>
      <c r="T6" t="s" s="4">
        <v>190</v>
      </c>
    </row>
    <row r="7" ht="45.0" customHeight="true">
      <c r="A7" t="s" s="4">
        <v>94</v>
      </c>
      <c r="B7" t="s" s="4">
        <v>212</v>
      </c>
      <c r="C7" t="s" s="4">
        <v>213</v>
      </c>
      <c r="D7" t="s" s="4">
        <v>193</v>
      </c>
      <c r="E7" t="s" s="4">
        <v>214</v>
      </c>
      <c r="F7" t="s" s="4">
        <v>215</v>
      </c>
      <c r="G7" t="s" s="4">
        <v>216</v>
      </c>
      <c r="H7" t="s" s="4">
        <v>195</v>
      </c>
      <c r="I7" t="s" s="4">
        <v>217</v>
      </c>
      <c r="J7" t="s" s="4">
        <v>6</v>
      </c>
      <c r="K7" t="s" s="4">
        <v>218</v>
      </c>
      <c r="L7" t="s" s="4">
        <v>219</v>
      </c>
      <c r="M7" t="s" s="4">
        <v>218</v>
      </c>
      <c r="N7" t="s" s="4">
        <v>184</v>
      </c>
      <c r="O7" t="s" s="4">
        <v>185</v>
      </c>
      <c r="P7" t="s" s="4">
        <v>220</v>
      </c>
      <c r="Q7" t="s" s="4">
        <v>187</v>
      </c>
      <c r="R7" t="s" s="4">
        <v>221</v>
      </c>
      <c r="S7" t="s" s="4">
        <v>222</v>
      </c>
      <c r="T7" t="s" s="4">
        <v>190</v>
      </c>
    </row>
    <row r="8" ht="45.0" customHeight="true">
      <c r="A8" t="s" s="4">
        <v>94</v>
      </c>
      <c r="B8" t="s" s="4">
        <v>223</v>
      </c>
      <c r="C8" t="s" s="4">
        <v>224</v>
      </c>
      <c r="D8" t="s" s="4">
        <v>177</v>
      </c>
      <c r="E8" t="s" s="4">
        <v>225</v>
      </c>
      <c r="F8" t="s" s="4">
        <v>226</v>
      </c>
      <c r="G8" t="s" s="4">
        <v>8</v>
      </c>
      <c r="H8" t="s" s="4">
        <v>180</v>
      </c>
      <c r="I8" t="s" s="4">
        <v>206</v>
      </c>
      <c r="J8" t="s" s="4">
        <v>6</v>
      </c>
      <c r="K8" t="s" s="4">
        <v>227</v>
      </c>
      <c r="L8" t="s" s="4">
        <v>228</v>
      </c>
      <c r="M8" t="s" s="4">
        <v>227</v>
      </c>
      <c r="N8" t="s" s="4">
        <v>184</v>
      </c>
      <c r="O8" t="s" s="4">
        <v>185</v>
      </c>
      <c r="P8" t="s" s="4">
        <v>229</v>
      </c>
      <c r="Q8" t="s" s="4">
        <v>187</v>
      </c>
      <c r="R8" t="s" s="4">
        <v>230</v>
      </c>
      <c r="S8" t="s" s="4">
        <v>231</v>
      </c>
      <c r="T8" t="s" s="4">
        <v>190</v>
      </c>
    </row>
    <row r="9" ht="45.0" customHeight="true">
      <c r="A9" t="s" s="4">
        <v>94</v>
      </c>
      <c r="B9" t="s" s="4">
        <v>232</v>
      </c>
      <c r="C9" t="s" s="4">
        <v>233</v>
      </c>
      <c r="D9" t="s" s="4">
        <v>177</v>
      </c>
      <c r="E9" t="s" s="4">
        <v>234</v>
      </c>
      <c r="F9" t="s" s="4">
        <v>235</v>
      </c>
      <c r="G9" t="s" s="4">
        <v>236</v>
      </c>
      <c r="H9" t="s" s="4">
        <v>180</v>
      </c>
      <c r="I9" t="s" s="4">
        <v>237</v>
      </c>
      <c r="J9" t="s" s="4">
        <v>6</v>
      </c>
      <c r="K9" t="s" s="4">
        <v>238</v>
      </c>
      <c r="L9" t="s" s="4">
        <v>239</v>
      </c>
      <c r="M9" t="s" s="4">
        <v>240</v>
      </c>
      <c r="N9" t="s" s="4">
        <v>184</v>
      </c>
      <c r="O9" t="s" s="4">
        <v>185</v>
      </c>
      <c r="P9" t="s" s="4">
        <v>241</v>
      </c>
      <c r="Q9" t="s" s="4">
        <v>187</v>
      </c>
      <c r="R9" t="s" s="4">
        <v>242</v>
      </c>
      <c r="S9" t="s" s="4">
        <v>243</v>
      </c>
      <c r="T9" t="s" s="4">
        <v>190</v>
      </c>
    </row>
    <row r="10" ht="45.0" customHeight="true">
      <c r="A10" t="s" s="4">
        <v>94</v>
      </c>
      <c r="B10" t="s" s="4">
        <v>244</v>
      </c>
      <c r="C10" t="s" s="4">
        <v>245</v>
      </c>
      <c r="D10" t="s" s="4">
        <v>177</v>
      </c>
      <c r="E10" t="s" s="4">
        <v>246</v>
      </c>
      <c r="F10" t="s" s="4">
        <v>183</v>
      </c>
      <c r="G10" t="s" s="4">
        <v>236</v>
      </c>
      <c r="H10" t="s" s="4">
        <v>180</v>
      </c>
      <c r="I10" t="s" s="4">
        <v>206</v>
      </c>
      <c r="J10" t="s" s="4">
        <v>6</v>
      </c>
      <c r="K10" t="s" s="4">
        <v>247</v>
      </c>
      <c r="L10" t="s" s="4">
        <v>248</v>
      </c>
      <c r="M10" t="s" s="4">
        <v>249</v>
      </c>
      <c r="N10" t="s" s="4">
        <v>184</v>
      </c>
      <c r="O10" t="s" s="4">
        <v>185</v>
      </c>
      <c r="P10" t="s" s="4">
        <v>250</v>
      </c>
      <c r="Q10" t="s" s="4">
        <v>187</v>
      </c>
      <c r="R10" t="s" s="4">
        <v>251</v>
      </c>
      <c r="S10" t="s" s="4">
        <v>252</v>
      </c>
      <c r="T10" t="s" s="4">
        <v>190</v>
      </c>
    </row>
    <row r="11" ht="45.0" customHeight="true">
      <c r="A11" t="s" s="4">
        <v>94</v>
      </c>
      <c r="B11" t="s" s="4">
        <v>253</v>
      </c>
      <c r="C11" t="s" s="4">
        <v>254</v>
      </c>
      <c r="D11" t="s" s="4">
        <v>193</v>
      </c>
      <c r="E11" t="s" s="4">
        <v>255</v>
      </c>
      <c r="F11" t="s" s="4">
        <v>179</v>
      </c>
      <c r="G11" t="s" s="4">
        <v>179</v>
      </c>
      <c r="H11" t="s" s="4">
        <v>180</v>
      </c>
      <c r="I11" t="s" s="4">
        <v>256</v>
      </c>
      <c r="J11" t="s" s="4">
        <v>6</v>
      </c>
      <c r="K11" t="s" s="4">
        <v>257</v>
      </c>
      <c r="L11" t="s" s="4">
        <v>6</v>
      </c>
      <c r="M11" t="s" s="4">
        <v>257</v>
      </c>
      <c r="N11" t="s" s="4">
        <v>184</v>
      </c>
      <c r="O11" t="s" s="4">
        <v>185</v>
      </c>
      <c r="P11" t="s" s="4">
        <v>258</v>
      </c>
      <c r="Q11" t="s" s="4">
        <v>187</v>
      </c>
      <c r="R11" t="s" s="4">
        <v>259</v>
      </c>
      <c r="S11" t="s" s="4">
        <v>260</v>
      </c>
      <c r="T11" t="s" s="4">
        <v>190</v>
      </c>
    </row>
    <row r="12" ht="45.0" customHeight="true">
      <c r="A12" t="s" s="4">
        <v>94</v>
      </c>
      <c r="B12" t="s" s="4">
        <v>261</v>
      </c>
      <c r="C12" t="s" s="4">
        <v>262</v>
      </c>
      <c r="D12" t="s" s="4">
        <v>177</v>
      </c>
      <c r="E12" t="s" s="4">
        <v>263</v>
      </c>
      <c r="F12" t="s" s="4">
        <v>179</v>
      </c>
      <c r="G12" t="s" s="4">
        <v>179</v>
      </c>
      <c r="H12" t="s" s="4">
        <v>180</v>
      </c>
      <c r="I12" t="s" s="4">
        <v>206</v>
      </c>
      <c r="J12" t="s" s="4">
        <v>6</v>
      </c>
      <c r="K12" t="s" s="4">
        <v>264</v>
      </c>
      <c r="L12" t="s" s="4">
        <v>265</v>
      </c>
      <c r="M12" t="s" s="4">
        <v>264</v>
      </c>
      <c r="N12" t="s" s="4">
        <v>184</v>
      </c>
      <c r="O12" t="s" s="4">
        <v>185</v>
      </c>
      <c r="P12" t="s" s="4">
        <v>266</v>
      </c>
      <c r="Q12" t="s" s="4">
        <v>187</v>
      </c>
      <c r="R12" t="s" s="4">
        <v>267</v>
      </c>
      <c r="S12" t="s" s="4">
        <v>268</v>
      </c>
      <c r="T12" t="s" s="4">
        <v>190</v>
      </c>
    </row>
    <row r="13" ht="45.0" customHeight="true">
      <c r="A13" t="s" s="4">
        <v>94</v>
      </c>
      <c r="B13" t="s" s="4">
        <v>269</v>
      </c>
      <c r="C13" t="s" s="4">
        <v>270</v>
      </c>
      <c r="D13" t="s" s="4">
        <v>177</v>
      </c>
      <c r="E13" t="s" s="4">
        <v>271</v>
      </c>
      <c r="F13" t="s" s="4">
        <v>179</v>
      </c>
      <c r="G13" t="s" s="4">
        <v>272</v>
      </c>
      <c r="H13" t="s" s="4">
        <v>180</v>
      </c>
      <c r="I13" t="s" s="4">
        <v>206</v>
      </c>
      <c r="J13" t="s" s="4">
        <v>6</v>
      </c>
      <c r="K13" t="s" s="4">
        <v>273</v>
      </c>
      <c r="L13" t="s" s="4">
        <v>184</v>
      </c>
      <c r="M13" t="s" s="4">
        <v>273</v>
      </c>
      <c r="N13" t="s" s="4">
        <v>184</v>
      </c>
      <c r="O13" t="s" s="4">
        <v>185</v>
      </c>
      <c r="P13" t="s" s="4">
        <v>274</v>
      </c>
      <c r="Q13" t="s" s="4">
        <v>187</v>
      </c>
      <c r="R13" t="s" s="4">
        <v>275</v>
      </c>
      <c r="S13" t="s" s="4">
        <v>276</v>
      </c>
      <c r="T13" t="s" s="4">
        <v>190</v>
      </c>
    </row>
    <row r="14" ht="45.0" customHeight="true">
      <c r="A14" t="s" s="4">
        <v>94</v>
      </c>
      <c r="B14" t="s" s="4">
        <v>277</v>
      </c>
      <c r="C14" t="s" s="4">
        <v>278</v>
      </c>
      <c r="D14" t="s" s="4">
        <v>177</v>
      </c>
      <c r="E14" t="s" s="4">
        <v>279</v>
      </c>
      <c r="F14" t="s" s="4">
        <v>11</v>
      </c>
      <c r="G14" t="s" s="4">
        <v>179</v>
      </c>
      <c r="H14" t="s" s="4">
        <v>180</v>
      </c>
      <c r="I14" t="s" s="4">
        <v>206</v>
      </c>
      <c r="J14" t="s" s="4">
        <v>6</v>
      </c>
      <c r="K14" t="s" s="4">
        <v>280</v>
      </c>
      <c r="L14" t="s" s="4">
        <v>281</v>
      </c>
      <c r="M14" t="s" s="4">
        <v>282</v>
      </c>
      <c r="N14" t="s" s="4">
        <v>184</v>
      </c>
      <c r="O14" t="s" s="4">
        <v>185</v>
      </c>
      <c r="P14" t="s" s="4">
        <v>283</v>
      </c>
      <c r="Q14" t="s" s="4">
        <v>187</v>
      </c>
      <c r="R14" t="s" s="4">
        <v>284</v>
      </c>
      <c r="S14" t="s" s="4">
        <v>285</v>
      </c>
      <c r="T14" t="s" s="4">
        <v>190</v>
      </c>
    </row>
    <row r="15" ht="45.0" customHeight="true">
      <c r="A15" t="s" s="4">
        <v>94</v>
      </c>
      <c r="B15" t="s" s="4">
        <v>286</v>
      </c>
      <c r="C15" t="s" s="4">
        <v>287</v>
      </c>
      <c r="D15" t="s" s="4">
        <v>177</v>
      </c>
      <c r="E15" t="s" s="4">
        <v>288</v>
      </c>
      <c r="F15" t="s" s="4">
        <v>281</v>
      </c>
      <c r="G15" t="s" s="4">
        <v>179</v>
      </c>
      <c r="H15" t="s" s="4">
        <v>180</v>
      </c>
      <c r="I15" t="s" s="4">
        <v>206</v>
      </c>
      <c r="J15" t="s" s="4">
        <v>6</v>
      </c>
      <c r="K15" t="s" s="4">
        <v>257</v>
      </c>
      <c r="L15" t="s" s="4">
        <v>6</v>
      </c>
      <c r="M15" t="s" s="4">
        <v>257</v>
      </c>
      <c r="N15" t="s" s="4">
        <v>184</v>
      </c>
      <c r="O15" t="s" s="4">
        <v>185</v>
      </c>
      <c r="P15" t="s" s="4">
        <v>289</v>
      </c>
      <c r="Q15" t="s" s="4">
        <v>187</v>
      </c>
      <c r="R15" t="s" s="4">
        <v>290</v>
      </c>
      <c r="S15" t="s" s="4">
        <v>291</v>
      </c>
      <c r="T15" t="s" s="4">
        <v>190</v>
      </c>
    </row>
    <row r="16" ht="45.0" customHeight="true">
      <c r="A16" t="s" s="4">
        <v>94</v>
      </c>
      <c r="B16" t="s" s="4">
        <v>292</v>
      </c>
      <c r="C16" t="s" s="4">
        <v>293</v>
      </c>
      <c r="D16" t="s" s="4">
        <v>193</v>
      </c>
      <c r="E16" t="s" s="4">
        <v>294</v>
      </c>
      <c r="F16" t="s" s="4">
        <v>281</v>
      </c>
      <c r="G16" t="s" s="4">
        <v>179</v>
      </c>
      <c r="H16" t="s" s="4">
        <v>180</v>
      </c>
      <c r="I16" t="s" s="4">
        <v>206</v>
      </c>
      <c r="J16" t="s" s="4">
        <v>6</v>
      </c>
      <c r="K16" t="s" s="4">
        <v>295</v>
      </c>
      <c r="L16" t="s" s="4">
        <v>296</v>
      </c>
      <c r="M16" t="s" s="4">
        <v>295</v>
      </c>
      <c r="N16" t="s" s="4">
        <v>184</v>
      </c>
      <c r="O16" t="s" s="4">
        <v>185</v>
      </c>
      <c r="P16" t="s" s="4">
        <v>297</v>
      </c>
      <c r="Q16" t="s" s="4">
        <v>187</v>
      </c>
      <c r="R16" t="s" s="4">
        <v>298</v>
      </c>
      <c r="S16" t="s" s="4">
        <v>299</v>
      </c>
      <c r="T16" t="s" s="4">
        <v>190</v>
      </c>
    </row>
    <row r="17" ht="45.0" customHeight="true">
      <c r="A17" t="s" s="4">
        <v>94</v>
      </c>
      <c r="B17" t="s" s="4">
        <v>300</v>
      </c>
      <c r="C17" t="s" s="4">
        <v>301</v>
      </c>
      <c r="D17" t="s" s="4">
        <v>177</v>
      </c>
      <c r="E17" t="s" s="4">
        <v>302</v>
      </c>
      <c r="F17" t="s" s="4">
        <v>179</v>
      </c>
      <c r="G17" t="s" s="4">
        <v>179</v>
      </c>
      <c r="H17" t="s" s="4">
        <v>180</v>
      </c>
      <c r="I17" t="s" s="4">
        <v>206</v>
      </c>
      <c r="J17" t="s" s="4">
        <v>6</v>
      </c>
      <c r="K17" t="s" s="4">
        <v>303</v>
      </c>
      <c r="L17" t="s" s="4">
        <v>304</v>
      </c>
      <c r="M17" t="s" s="4">
        <v>303</v>
      </c>
      <c r="N17" t="s" s="4">
        <v>184</v>
      </c>
      <c r="O17" t="s" s="4">
        <v>185</v>
      </c>
      <c r="P17" t="s" s="4">
        <v>305</v>
      </c>
      <c r="Q17" t="s" s="4">
        <v>187</v>
      </c>
      <c r="R17" t="s" s="4">
        <v>306</v>
      </c>
      <c r="S17" t="s" s="4">
        <v>307</v>
      </c>
      <c r="T17" t="s" s="4">
        <v>190</v>
      </c>
    </row>
    <row r="18" ht="45.0" customHeight="true">
      <c r="A18" t="s" s="4">
        <v>94</v>
      </c>
      <c r="B18" t="s" s="4">
        <v>308</v>
      </c>
      <c r="C18" t="s" s="4">
        <v>309</v>
      </c>
      <c r="D18" t="s" s="4">
        <v>177</v>
      </c>
      <c r="E18" t="s" s="4">
        <v>310</v>
      </c>
      <c r="F18" t="s" s="4">
        <v>6</v>
      </c>
      <c r="G18" t="s" s="4">
        <v>179</v>
      </c>
      <c r="H18" t="s" s="4">
        <v>180</v>
      </c>
      <c r="I18" t="s" s="4">
        <v>206</v>
      </c>
      <c r="J18" t="s" s="4">
        <v>6</v>
      </c>
      <c r="K18" t="s" s="4">
        <v>311</v>
      </c>
      <c r="L18" t="s" s="4">
        <v>312</v>
      </c>
      <c r="M18" t="s" s="4">
        <v>311</v>
      </c>
      <c r="N18" t="s" s="4">
        <v>184</v>
      </c>
      <c r="O18" t="s" s="4">
        <v>185</v>
      </c>
      <c r="P18" t="s" s="4">
        <v>313</v>
      </c>
      <c r="Q18" t="s" s="4">
        <v>187</v>
      </c>
      <c r="R18" t="s" s="4">
        <v>314</v>
      </c>
      <c r="S18" t="s" s="4">
        <v>315</v>
      </c>
      <c r="T18" t="s" s="4">
        <v>190</v>
      </c>
    </row>
    <row r="19" ht="45.0" customHeight="true">
      <c r="A19" t="s" s="4">
        <v>94</v>
      </c>
      <c r="B19" t="s" s="4">
        <v>316</v>
      </c>
      <c r="C19" t="s" s="4">
        <v>317</v>
      </c>
      <c r="D19" t="s" s="4">
        <v>318</v>
      </c>
      <c r="E19" t="s" s="4">
        <v>319</v>
      </c>
      <c r="F19" t="s" s="4">
        <v>179</v>
      </c>
      <c r="G19" t="s" s="4">
        <v>179</v>
      </c>
      <c r="H19" t="s" s="4">
        <v>320</v>
      </c>
      <c r="I19" t="s" s="4">
        <v>321</v>
      </c>
      <c r="J19" t="s" s="4">
        <v>6</v>
      </c>
      <c r="K19" t="s" s="4">
        <v>257</v>
      </c>
      <c r="L19" t="s" s="4">
        <v>6</v>
      </c>
      <c r="M19" t="s" s="4">
        <v>257</v>
      </c>
      <c r="N19" t="s" s="4">
        <v>184</v>
      </c>
      <c r="O19" t="s" s="4">
        <v>185</v>
      </c>
      <c r="P19" t="s" s="4">
        <v>322</v>
      </c>
      <c r="Q19" t="s" s="4">
        <v>187</v>
      </c>
      <c r="R19" t="s" s="4">
        <v>323</v>
      </c>
      <c r="S19" t="s" s="4">
        <v>324</v>
      </c>
      <c r="T19" t="s" s="4">
        <v>190</v>
      </c>
    </row>
    <row r="20" ht="45.0" customHeight="true">
      <c r="A20" t="s" s="4">
        <v>94</v>
      </c>
      <c r="B20" t="s" s="4">
        <v>325</v>
      </c>
      <c r="C20" t="s" s="4">
        <v>326</v>
      </c>
      <c r="D20" t="s" s="4">
        <v>177</v>
      </c>
      <c r="E20" t="s" s="4">
        <v>327</v>
      </c>
      <c r="F20" t="s" s="4">
        <v>328</v>
      </c>
      <c r="G20" t="s" s="4">
        <v>179</v>
      </c>
      <c r="H20" t="s" s="4">
        <v>180</v>
      </c>
      <c r="I20" t="s" s="4">
        <v>206</v>
      </c>
      <c r="J20" t="s" s="4">
        <v>6</v>
      </c>
      <c r="K20" t="s" s="4">
        <v>329</v>
      </c>
      <c r="L20" t="s" s="4">
        <v>330</v>
      </c>
      <c r="M20" t="s" s="4">
        <v>331</v>
      </c>
      <c r="N20" t="s" s="4">
        <v>184</v>
      </c>
      <c r="O20" t="s" s="4">
        <v>185</v>
      </c>
      <c r="P20" t="s" s="4">
        <v>332</v>
      </c>
      <c r="Q20" t="s" s="4">
        <v>187</v>
      </c>
      <c r="R20" t="s" s="4">
        <v>333</v>
      </c>
      <c r="S20" t="s" s="4">
        <v>334</v>
      </c>
      <c r="T20" t="s" s="4">
        <v>190</v>
      </c>
    </row>
    <row r="21" ht="45.0" customHeight="true">
      <c r="A21" t="s" s="4">
        <v>94</v>
      </c>
      <c r="B21" t="s" s="4">
        <v>335</v>
      </c>
      <c r="C21" t="s" s="4">
        <v>336</v>
      </c>
      <c r="D21" t="s" s="4">
        <v>177</v>
      </c>
      <c r="E21" t="s" s="4">
        <v>337</v>
      </c>
      <c r="F21" t="s" s="4">
        <v>272</v>
      </c>
      <c r="G21" t="s" s="4">
        <v>179</v>
      </c>
      <c r="H21" t="s" s="4">
        <v>180</v>
      </c>
      <c r="I21" t="s" s="4">
        <v>206</v>
      </c>
      <c r="J21" t="s" s="4">
        <v>6</v>
      </c>
      <c r="K21" t="s" s="4">
        <v>338</v>
      </c>
      <c r="L21" t="s" s="4">
        <v>339</v>
      </c>
      <c r="M21" t="s" s="4">
        <v>338</v>
      </c>
      <c r="N21" t="s" s="4">
        <v>184</v>
      </c>
      <c r="O21" t="s" s="4">
        <v>185</v>
      </c>
      <c r="P21" t="s" s="4">
        <v>340</v>
      </c>
      <c r="Q21" t="s" s="4">
        <v>187</v>
      </c>
      <c r="R21" t="s" s="4">
        <v>341</v>
      </c>
      <c r="S21" t="s" s="4">
        <v>342</v>
      </c>
      <c r="T21" t="s" s="4">
        <v>190</v>
      </c>
    </row>
    <row r="22" ht="45.0" customHeight="true">
      <c r="A22" t="s" s="4">
        <v>94</v>
      </c>
      <c r="B22" t="s" s="4">
        <v>343</v>
      </c>
      <c r="C22" t="s" s="4">
        <v>344</v>
      </c>
      <c r="D22" t="s" s="4">
        <v>177</v>
      </c>
      <c r="E22" t="s" s="4">
        <v>345</v>
      </c>
      <c r="F22" t="s" s="4">
        <v>12</v>
      </c>
      <c r="G22" t="s" s="4">
        <v>179</v>
      </c>
      <c r="H22" t="s" s="4">
        <v>180</v>
      </c>
      <c r="I22" t="s" s="4">
        <v>206</v>
      </c>
      <c r="J22" t="s" s="4">
        <v>6</v>
      </c>
      <c r="K22" t="s" s="4">
        <v>346</v>
      </c>
      <c r="L22" t="s" s="4">
        <v>347</v>
      </c>
      <c r="M22" t="s" s="4">
        <v>348</v>
      </c>
      <c r="N22" t="s" s="4">
        <v>184</v>
      </c>
      <c r="O22" t="s" s="4">
        <v>185</v>
      </c>
      <c r="P22" t="s" s="4">
        <v>349</v>
      </c>
      <c r="Q22" t="s" s="4">
        <v>187</v>
      </c>
      <c r="R22" t="s" s="4">
        <v>350</v>
      </c>
      <c r="S22" t="s" s="4">
        <v>351</v>
      </c>
      <c r="T22" t="s" s="4">
        <v>190</v>
      </c>
    </row>
    <row r="23" ht="45.0" customHeight="true">
      <c r="A23" t="s" s="4">
        <v>94</v>
      </c>
      <c r="B23" t="s" s="4">
        <v>352</v>
      </c>
      <c r="C23" t="s" s="4">
        <v>353</v>
      </c>
      <c r="D23" t="s" s="4">
        <v>177</v>
      </c>
      <c r="E23" t="s" s="4">
        <v>354</v>
      </c>
      <c r="F23" t="s" s="4">
        <v>179</v>
      </c>
      <c r="G23" t="s" s="4">
        <v>179</v>
      </c>
      <c r="H23" t="s" s="4">
        <v>195</v>
      </c>
      <c r="I23" t="s" s="4">
        <v>355</v>
      </c>
      <c r="J23" t="s" s="4">
        <v>6</v>
      </c>
      <c r="K23" t="s" s="4">
        <v>356</v>
      </c>
      <c r="L23" t="s" s="4">
        <v>357</v>
      </c>
      <c r="M23" t="s" s="4">
        <v>356</v>
      </c>
      <c r="N23" t="s" s="4">
        <v>184</v>
      </c>
      <c r="O23" t="s" s="4">
        <v>185</v>
      </c>
      <c r="P23" t="s" s="4">
        <v>358</v>
      </c>
      <c r="Q23" t="s" s="4">
        <v>187</v>
      </c>
      <c r="R23" t="s" s="4">
        <v>359</v>
      </c>
      <c r="S23" t="s" s="4">
        <v>360</v>
      </c>
      <c r="T23" t="s" s="4">
        <v>190</v>
      </c>
    </row>
    <row r="24" ht="45.0" customHeight="true">
      <c r="A24" t="s" s="4">
        <v>94</v>
      </c>
      <c r="B24" t="s" s="4">
        <v>361</v>
      </c>
      <c r="C24" t="s" s="4">
        <v>362</v>
      </c>
      <c r="D24" t="s" s="4">
        <v>363</v>
      </c>
      <c r="E24" t="s" s="4">
        <v>364</v>
      </c>
      <c r="F24" t="s" s="4">
        <v>365</v>
      </c>
      <c r="G24" t="s" s="4">
        <v>179</v>
      </c>
      <c r="H24" t="s" s="4">
        <v>180</v>
      </c>
      <c r="I24" t="s" s="4">
        <v>206</v>
      </c>
      <c r="J24" t="s" s="4">
        <v>6</v>
      </c>
      <c r="K24" t="s" s="4">
        <v>366</v>
      </c>
      <c r="L24" t="s" s="4">
        <v>367</v>
      </c>
      <c r="M24" t="s" s="4">
        <v>366</v>
      </c>
      <c r="N24" t="s" s="4">
        <v>184</v>
      </c>
      <c r="O24" t="s" s="4">
        <v>185</v>
      </c>
      <c r="P24" t="s" s="4">
        <v>368</v>
      </c>
      <c r="Q24" t="s" s="4">
        <v>187</v>
      </c>
      <c r="R24" t="s" s="4">
        <v>369</v>
      </c>
      <c r="S24" t="s" s="4">
        <v>370</v>
      </c>
      <c r="T24" t="s" s="4">
        <v>190</v>
      </c>
    </row>
    <row r="25" ht="45.0" customHeight="true">
      <c r="A25" t="s" s="4">
        <v>94</v>
      </c>
      <c r="B25" t="s" s="4">
        <v>371</v>
      </c>
      <c r="C25" t="s" s="4">
        <v>372</v>
      </c>
      <c r="D25" t="s" s="4">
        <v>193</v>
      </c>
      <c r="E25" t="s" s="4">
        <v>246</v>
      </c>
      <c r="F25" t="s" s="4">
        <v>179</v>
      </c>
      <c r="G25" t="s" s="4">
        <v>373</v>
      </c>
      <c r="H25" t="s" s="4">
        <v>180</v>
      </c>
      <c r="I25" t="s" s="4">
        <v>206</v>
      </c>
      <c r="J25" t="s" s="4">
        <v>6</v>
      </c>
      <c r="K25" t="s" s="4">
        <v>374</v>
      </c>
      <c r="L25" t="s" s="4">
        <v>375</v>
      </c>
      <c r="M25" t="s" s="4">
        <v>374</v>
      </c>
      <c r="N25" t="s" s="4">
        <v>184</v>
      </c>
      <c r="O25" t="s" s="4">
        <v>185</v>
      </c>
      <c r="P25" t="s" s="4">
        <v>376</v>
      </c>
      <c r="Q25" t="s" s="4">
        <v>187</v>
      </c>
      <c r="R25" t="s" s="4">
        <v>377</v>
      </c>
      <c r="S25" t="s" s="4">
        <v>378</v>
      </c>
      <c r="T25" t="s" s="4">
        <v>190</v>
      </c>
    </row>
    <row r="26" ht="45.0" customHeight="true">
      <c r="A26" t="s" s="4">
        <v>94</v>
      </c>
      <c r="B26" t="s" s="4">
        <v>379</v>
      </c>
      <c r="C26" t="s" s="4">
        <v>380</v>
      </c>
      <c r="D26" t="s" s="4">
        <v>177</v>
      </c>
      <c r="E26" t="s" s="4">
        <v>381</v>
      </c>
      <c r="F26" t="s" s="4">
        <v>179</v>
      </c>
      <c r="G26" t="s" s="4">
        <v>179</v>
      </c>
      <c r="H26" t="s" s="4">
        <v>180</v>
      </c>
      <c r="I26" t="s" s="4">
        <v>206</v>
      </c>
      <c r="J26" t="s" s="4">
        <v>6</v>
      </c>
      <c r="K26" t="s" s="4">
        <v>382</v>
      </c>
      <c r="L26" t="s" s="4">
        <v>383</v>
      </c>
      <c r="M26" t="s" s="4">
        <v>382</v>
      </c>
      <c r="N26" t="s" s="4">
        <v>184</v>
      </c>
      <c r="O26" t="s" s="4">
        <v>185</v>
      </c>
      <c r="P26" t="s" s="4">
        <v>384</v>
      </c>
      <c r="Q26" t="s" s="4">
        <v>187</v>
      </c>
      <c r="R26" t="s" s="4">
        <v>385</v>
      </c>
      <c r="S26" t="s" s="4">
        <v>386</v>
      </c>
      <c r="T26" t="s" s="4">
        <v>190</v>
      </c>
    </row>
    <row r="27" ht="45.0" customHeight="true">
      <c r="A27" t="s" s="4">
        <v>94</v>
      </c>
      <c r="B27" t="s" s="4">
        <v>387</v>
      </c>
      <c r="C27" t="s" s="4">
        <v>388</v>
      </c>
      <c r="D27" t="s" s="4">
        <v>177</v>
      </c>
      <c r="E27" t="s" s="4">
        <v>389</v>
      </c>
      <c r="F27" t="s" s="4">
        <v>179</v>
      </c>
      <c r="G27" t="s" s="4">
        <v>373</v>
      </c>
      <c r="H27" t="s" s="4">
        <v>180</v>
      </c>
      <c r="I27" t="s" s="4">
        <v>206</v>
      </c>
      <c r="J27" t="s" s="4">
        <v>6</v>
      </c>
      <c r="K27" t="s" s="4">
        <v>390</v>
      </c>
      <c r="L27" t="s" s="4">
        <v>391</v>
      </c>
      <c r="M27" t="s" s="4">
        <v>390</v>
      </c>
      <c r="N27" t="s" s="4">
        <v>184</v>
      </c>
      <c r="O27" t="s" s="4">
        <v>185</v>
      </c>
      <c r="P27" t="s" s="4">
        <v>392</v>
      </c>
      <c r="Q27" t="s" s="4">
        <v>187</v>
      </c>
      <c r="R27" t="s" s="4">
        <v>393</v>
      </c>
      <c r="S27" t="s" s="4">
        <v>394</v>
      </c>
      <c r="T27" t="s" s="4">
        <v>190</v>
      </c>
    </row>
    <row r="28" ht="45.0" customHeight="true">
      <c r="A28" t="s" s="4">
        <v>94</v>
      </c>
      <c r="B28" t="s" s="4">
        <v>395</v>
      </c>
      <c r="C28" t="s" s="4">
        <v>396</v>
      </c>
      <c r="D28" t="s" s="4">
        <v>177</v>
      </c>
      <c r="E28" t="s" s="4">
        <v>345</v>
      </c>
      <c r="F28" t="s" s="4">
        <v>397</v>
      </c>
      <c r="G28" t="s" s="4">
        <v>179</v>
      </c>
      <c r="H28" t="s" s="4">
        <v>180</v>
      </c>
      <c r="I28" t="s" s="4">
        <v>206</v>
      </c>
      <c r="J28" t="s" s="4">
        <v>6</v>
      </c>
      <c r="K28" t="s" s="4">
        <v>398</v>
      </c>
      <c r="L28" t="s" s="4">
        <v>399</v>
      </c>
      <c r="M28" t="s" s="4">
        <v>398</v>
      </c>
      <c r="N28" t="s" s="4">
        <v>184</v>
      </c>
      <c r="O28" t="s" s="4">
        <v>185</v>
      </c>
      <c r="P28" t="s" s="4">
        <v>400</v>
      </c>
      <c r="Q28" t="s" s="4">
        <v>187</v>
      </c>
      <c r="R28" t="s" s="4">
        <v>401</v>
      </c>
      <c r="S28" t="s" s="4">
        <v>402</v>
      </c>
      <c r="T28" t="s" s="4">
        <v>190</v>
      </c>
    </row>
    <row r="29" ht="45.0" customHeight="true">
      <c r="A29" t="s" s="4">
        <v>94</v>
      </c>
      <c r="B29" t="s" s="4">
        <v>403</v>
      </c>
      <c r="C29" t="s" s="4">
        <v>404</v>
      </c>
      <c r="D29" t="s" s="4">
        <v>177</v>
      </c>
      <c r="E29" t="s" s="4">
        <v>405</v>
      </c>
      <c r="F29" t="s" s="4">
        <v>6</v>
      </c>
      <c r="G29" t="s" s="4">
        <v>373</v>
      </c>
      <c r="H29" t="s" s="4">
        <v>180</v>
      </c>
      <c r="I29" t="s" s="4">
        <v>206</v>
      </c>
      <c r="J29" t="s" s="4">
        <v>6</v>
      </c>
      <c r="K29" t="s" s="4">
        <v>406</v>
      </c>
      <c r="L29" t="s" s="4">
        <v>407</v>
      </c>
      <c r="M29" t="s" s="4">
        <v>406</v>
      </c>
      <c r="N29" t="s" s="4">
        <v>184</v>
      </c>
      <c r="O29" t="s" s="4">
        <v>185</v>
      </c>
      <c r="P29" t="s" s="4">
        <v>408</v>
      </c>
      <c r="Q29" t="s" s="4">
        <v>187</v>
      </c>
      <c r="R29" t="s" s="4">
        <v>409</v>
      </c>
      <c r="S29" t="s" s="4">
        <v>410</v>
      </c>
      <c r="T29" t="s" s="4">
        <v>190</v>
      </c>
    </row>
    <row r="30" ht="45.0" customHeight="true">
      <c r="A30" t="s" s="4">
        <v>94</v>
      </c>
      <c r="B30" t="s" s="4">
        <v>411</v>
      </c>
      <c r="C30" t="s" s="4">
        <v>412</v>
      </c>
      <c r="D30" t="s" s="4">
        <v>177</v>
      </c>
      <c r="E30" t="s" s="4">
        <v>413</v>
      </c>
      <c r="F30" t="s" s="4">
        <v>248</v>
      </c>
      <c r="G30" t="s" s="4">
        <v>179</v>
      </c>
      <c r="H30" t="s" s="4">
        <v>180</v>
      </c>
      <c r="I30" t="s" s="4">
        <v>206</v>
      </c>
      <c r="J30" t="s" s="4">
        <v>6</v>
      </c>
      <c r="K30" t="s" s="4">
        <v>414</v>
      </c>
      <c r="L30" t="s" s="4">
        <v>328</v>
      </c>
      <c r="M30" t="s" s="4">
        <v>414</v>
      </c>
      <c r="N30" t="s" s="4">
        <v>184</v>
      </c>
      <c r="O30" t="s" s="4">
        <v>185</v>
      </c>
      <c r="P30" t="s" s="4">
        <v>415</v>
      </c>
      <c r="Q30" t="s" s="4">
        <v>187</v>
      </c>
      <c r="R30" t="s" s="4">
        <v>416</v>
      </c>
      <c r="S30" t="s" s="4">
        <v>417</v>
      </c>
      <c r="T30" t="s" s="4">
        <v>190</v>
      </c>
    </row>
    <row r="31" ht="45.0" customHeight="true">
      <c r="A31" t="s" s="4">
        <v>94</v>
      </c>
      <c r="B31" t="s" s="4">
        <v>418</v>
      </c>
      <c r="C31" t="s" s="4">
        <v>419</v>
      </c>
      <c r="D31" t="s" s="4">
        <v>177</v>
      </c>
      <c r="E31" t="s" s="4">
        <v>310</v>
      </c>
      <c r="F31" t="s" s="4">
        <v>6</v>
      </c>
      <c r="G31" t="s" s="4">
        <v>373</v>
      </c>
      <c r="H31" t="s" s="4">
        <v>180</v>
      </c>
      <c r="I31" t="s" s="4">
        <v>206</v>
      </c>
      <c r="J31" t="s" s="4">
        <v>6</v>
      </c>
      <c r="K31" t="s" s="4">
        <v>420</v>
      </c>
      <c r="L31" t="s" s="4">
        <v>421</v>
      </c>
      <c r="M31" t="s" s="4">
        <v>420</v>
      </c>
      <c r="N31" t="s" s="4">
        <v>184</v>
      </c>
      <c r="O31" t="s" s="4">
        <v>185</v>
      </c>
      <c r="P31" t="s" s="4">
        <v>422</v>
      </c>
      <c r="Q31" t="s" s="4">
        <v>187</v>
      </c>
      <c r="R31" t="s" s="4">
        <v>423</v>
      </c>
      <c r="S31" t="s" s="4">
        <v>424</v>
      </c>
      <c r="T31" t="s" s="4">
        <v>190</v>
      </c>
    </row>
    <row r="32" ht="45.0" customHeight="true">
      <c r="A32" t="s" s="4">
        <v>94</v>
      </c>
      <c r="B32" t="s" s="4">
        <v>425</v>
      </c>
      <c r="C32" t="s" s="4">
        <v>426</v>
      </c>
      <c r="D32" t="s" s="4">
        <v>427</v>
      </c>
      <c r="E32" t="s" s="4">
        <v>428</v>
      </c>
      <c r="F32" t="s" s="4">
        <v>429</v>
      </c>
      <c r="G32" t="s" s="4">
        <v>179</v>
      </c>
      <c r="H32" t="s" s="4">
        <v>180</v>
      </c>
      <c r="I32" t="s" s="4">
        <v>430</v>
      </c>
      <c r="J32" t="s" s="4">
        <v>6</v>
      </c>
      <c r="K32" t="s" s="4">
        <v>257</v>
      </c>
      <c r="L32" t="s" s="4">
        <v>6</v>
      </c>
      <c r="M32" t="s" s="4">
        <v>257</v>
      </c>
      <c r="N32" t="s" s="4">
        <v>184</v>
      </c>
      <c r="O32" t="s" s="4">
        <v>185</v>
      </c>
      <c r="P32" t="s" s="4">
        <v>431</v>
      </c>
      <c r="Q32" t="s" s="4">
        <v>187</v>
      </c>
      <c r="R32" t="s" s="4">
        <v>432</v>
      </c>
      <c r="S32" t="s" s="4">
        <v>433</v>
      </c>
      <c r="T32" t="s" s="4">
        <v>190</v>
      </c>
    </row>
    <row r="33" ht="45.0" customHeight="true">
      <c r="A33" t="s" s="4">
        <v>94</v>
      </c>
      <c r="B33" t="s" s="4">
        <v>434</v>
      </c>
      <c r="C33" t="s" s="4">
        <v>435</v>
      </c>
      <c r="D33" t="s" s="4">
        <v>193</v>
      </c>
      <c r="E33" t="s" s="4">
        <v>436</v>
      </c>
      <c r="F33" t="s" s="4">
        <v>179</v>
      </c>
      <c r="G33" t="s" s="4">
        <v>179</v>
      </c>
      <c r="H33" t="s" s="4">
        <v>180</v>
      </c>
      <c r="I33" t="s" s="4">
        <v>206</v>
      </c>
      <c r="J33" t="s" s="4">
        <v>6</v>
      </c>
      <c r="K33" t="s" s="4">
        <v>437</v>
      </c>
      <c r="L33" t="s" s="4">
        <v>365</v>
      </c>
      <c r="M33" t="s" s="4">
        <v>438</v>
      </c>
      <c r="N33" t="s" s="4">
        <v>184</v>
      </c>
      <c r="O33" t="s" s="4">
        <v>185</v>
      </c>
      <c r="P33" t="s" s="4">
        <v>439</v>
      </c>
      <c r="Q33" t="s" s="4">
        <v>187</v>
      </c>
      <c r="R33" t="s" s="4">
        <v>440</v>
      </c>
      <c r="S33" t="s" s="4">
        <v>441</v>
      </c>
      <c r="T33" t="s" s="4">
        <v>190</v>
      </c>
    </row>
    <row r="34" ht="45.0" customHeight="true">
      <c r="A34" t="s" s="4">
        <v>94</v>
      </c>
      <c r="B34" t="s" s="4">
        <v>442</v>
      </c>
      <c r="C34" t="s" s="4">
        <v>443</v>
      </c>
      <c r="D34" t="s" s="4">
        <v>177</v>
      </c>
      <c r="E34" t="s" s="4">
        <v>444</v>
      </c>
      <c r="F34" t="s" s="4">
        <v>445</v>
      </c>
      <c r="G34" t="s" s="4">
        <v>179</v>
      </c>
      <c r="H34" t="s" s="4">
        <v>180</v>
      </c>
      <c r="I34" t="s" s="4">
        <v>446</v>
      </c>
      <c r="J34" t="s" s="4">
        <v>6</v>
      </c>
      <c r="K34" t="s" s="4">
        <v>447</v>
      </c>
      <c r="L34" t="s" s="4">
        <v>10</v>
      </c>
      <c r="M34" t="s" s="4">
        <v>447</v>
      </c>
      <c r="N34" t="s" s="4">
        <v>184</v>
      </c>
      <c r="O34" t="s" s="4">
        <v>185</v>
      </c>
      <c r="P34" t="s" s="4">
        <v>448</v>
      </c>
      <c r="Q34" t="s" s="4">
        <v>187</v>
      </c>
      <c r="R34" t="s" s="4">
        <v>449</v>
      </c>
      <c r="S34" t="s" s="4">
        <v>450</v>
      </c>
      <c r="T34" t="s" s="4">
        <v>190</v>
      </c>
    </row>
    <row r="35" ht="45.0" customHeight="true">
      <c r="A35" t="s" s="4">
        <v>94</v>
      </c>
      <c r="B35" t="s" s="4">
        <v>451</v>
      </c>
      <c r="C35" t="s" s="4">
        <v>452</v>
      </c>
      <c r="D35" t="s" s="4">
        <v>177</v>
      </c>
      <c r="E35" t="s" s="4">
        <v>179</v>
      </c>
      <c r="F35" t="s" s="4">
        <v>179</v>
      </c>
      <c r="G35" t="s" s="4">
        <v>453</v>
      </c>
      <c r="H35" t="s" s="4">
        <v>180</v>
      </c>
      <c r="I35" t="s" s="4">
        <v>206</v>
      </c>
      <c r="J35" t="s" s="4">
        <v>6</v>
      </c>
      <c r="K35" t="s" s="4">
        <v>454</v>
      </c>
      <c r="L35" t="s" s="4">
        <v>455</v>
      </c>
      <c r="M35" t="s" s="4">
        <v>454</v>
      </c>
      <c r="N35" t="s" s="4">
        <v>184</v>
      </c>
      <c r="O35" t="s" s="4">
        <v>185</v>
      </c>
      <c r="P35" t="s" s="4">
        <v>456</v>
      </c>
      <c r="Q35" t="s" s="4">
        <v>187</v>
      </c>
      <c r="R35" t="s" s="4">
        <v>457</v>
      </c>
      <c r="S35" t="s" s="4">
        <v>458</v>
      </c>
      <c r="T35" t="s" s="4">
        <v>190</v>
      </c>
    </row>
    <row r="36" ht="45.0" customHeight="true">
      <c r="A36" t="s" s="4">
        <v>94</v>
      </c>
      <c r="B36" t="s" s="4">
        <v>459</v>
      </c>
      <c r="C36" t="s" s="4">
        <v>460</v>
      </c>
      <c r="D36" t="s" s="4">
        <v>177</v>
      </c>
      <c r="E36" t="s" s="4">
        <v>194</v>
      </c>
      <c r="F36" t="s" s="4">
        <v>461</v>
      </c>
      <c r="G36" t="s" s="4">
        <v>179</v>
      </c>
      <c r="H36" t="s" s="4">
        <v>180</v>
      </c>
      <c r="I36" t="s" s="4">
        <v>206</v>
      </c>
      <c r="J36" t="s" s="4">
        <v>6</v>
      </c>
      <c r="K36" t="s" s="4">
        <v>462</v>
      </c>
      <c r="L36" t="s" s="4">
        <v>463</v>
      </c>
      <c r="M36" t="s" s="4">
        <v>462</v>
      </c>
      <c r="N36" t="s" s="4">
        <v>184</v>
      </c>
      <c r="O36" t="s" s="4">
        <v>185</v>
      </c>
      <c r="P36" t="s" s="4">
        <v>464</v>
      </c>
      <c r="Q36" t="s" s="4">
        <v>187</v>
      </c>
      <c r="R36" t="s" s="4">
        <v>465</v>
      </c>
      <c r="S36" t="s" s="4">
        <v>466</v>
      </c>
      <c r="T36" t="s" s="4">
        <v>190</v>
      </c>
    </row>
    <row r="37" ht="45.0" customHeight="true">
      <c r="A37" t="s" s="4">
        <v>94</v>
      </c>
      <c r="B37" t="s" s="4">
        <v>467</v>
      </c>
      <c r="C37" t="s" s="4">
        <v>468</v>
      </c>
      <c r="D37" t="s" s="4">
        <v>193</v>
      </c>
      <c r="E37" t="s" s="4">
        <v>469</v>
      </c>
      <c r="F37" t="s" s="4">
        <v>11</v>
      </c>
      <c r="G37" t="s" s="4">
        <v>179</v>
      </c>
      <c r="H37" t="s" s="4">
        <v>180</v>
      </c>
      <c r="I37" t="s" s="4">
        <v>206</v>
      </c>
      <c r="J37" t="s" s="4">
        <v>6</v>
      </c>
      <c r="K37" t="s" s="4">
        <v>470</v>
      </c>
      <c r="L37" t="s" s="4">
        <v>471</v>
      </c>
      <c r="M37" t="s" s="4">
        <v>470</v>
      </c>
      <c r="N37" t="s" s="4">
        <v>184</v>
      </c>
      <c r="O37" t="s" s="4">
        <v>185</v>
      </c>
      <c r="P37" t="s" s="4">
        <v>472</v>
      </c>
      <c r="Q37" t="s" s="4">
        <v>187</v>
      </c>
      <c r="R37" t="s" s="4">
        <v>473</v>
      </c>
      <c r="S37" t="s" s="4">
        <v>474</v>
      </c>
      <c r="T37" t="s" s="4">
        <v>190</v>
      </c>
    </row>
    <row r="38" ht="45.0" customHeight="true">
      <c r="A38" t="s" s="4">
        <v>94</v>
      </c>
      <c r="B38" t="s" s="4">
        <v>475</v>
      </c>
      <c r="C38" t="s" s="4">
        <v>476</v>
      </c>
      <c r="D38" t="s" s="4">
        <v>177</v>
      </c>
      <c r="E38" t="s" s="4">
        <v>234</v>
      </c>
      <c r="F38" t="s" s="4">
        <v>328</v>
      </c>
      <c r="G38" t="s" s="4">
        <v>179</v>
      </c>
      <c r="H38" t="s" s="4">
        <v>180</v>
      </c>
      <c r="I38" t="s" s="4">
        <v>206</v>
      </c>
      <c r="J38" t="s" s="4">
        <v>6</v>
      </c>
      <c r="K38" t="s" s="4">
        <v>477</v>
      </c>
      <c r="L38" t="s" s="4">
        <v>478</v>
      </c>
      <c r="M38" t="s" s="4">
        <v>477</v>
      </c>
      <c r="N38" t="s" s="4">
        <v>184</v>
      </c>
      <c r="O38" t="s" s="4">
        <v>185</v>
      </c>
      <c r="P38" t="s" s="4">
        <v>479</v>
      </c>
      <c r="Q38" t="s" s="4">
        <v>187</v>
      </c>
      <c r="R38" t="s" s="4">
        <v>480</v>
      </c>
      <c r="S38" t="s" s="4">
        <v>481</v>
      </c>
      <c r="T38" t="s" s="4">
        <v>190</v>
      </c>
    </row>
    <row r="39" ht="45.0" customHeight="true">
      <c r="A39" t="s" s="4">
        <v>94</v>
      </c>
      <c r="B39" t="s" s="4">
        <v>482</v>
      </c>
      <c r="C39" t="s" s="4">
        <v>483</v>
      </c>
      <c r="D39" t="s" s="4">
        <v>318</v>
      </c>
      <c r="E39" t="s" s="4">
        <v>484</v>
      </c>
      <c r="F39" t="s" s="4">
        <v>179</v>
      </c>
      <c r="G39" t="s" s="4">
        <v>179</v>
      </c>
      <c r="H39" t="s" s="4">
        <v>180</v>
      </c>
      <c r="I39" t="s" s="4">
        <v>206</v>
      </c>
      <c r="J39" t="s" s="4">
        <v>6</v>
      </c>
      <c r="K39" t="s" s="4">
        <v>485</v>
      </c>
      <c r="L39" t="s" s="4">
        <v>486</v>
      </c>
      <c r="M39" t="s" s="4">
        <v>487</v>
      </c>
      <c r="N39" t="s" s="4">
        <v>184</v>
      </c>
      <c r="O39" t="s" s="4">
        <v>185</v>
      </c>
      <c r="P39" t="s" s="4">
        <v>488</v>
      </c>
      <c r="Q39" t="s" s="4">
        <v>187</v>
      </c>
      <c r="R39" t="s" s="4">
        <v>489</v>
      </c>
      <c r="S39" t="s" s="4">
        <v>490</v>
      </c>
      <c r="T39" t="s" s="4">
        <v>190</v>
      </c>
    </row>
    <row r="40" ht="45.0" customHeight="true">
      <c r="A40" t="s" s="4">
        <v>94</v>
      </c>
      <c r="B40" t="s" s="4">
        <v>491</v>
      </c>
      <c r="C40" t="s" s="4">
        <v>492</v>
      </c>
      <c r="D40" t="s" s="4">
        <v>193</v>
      </c>
      <c r="E40" t="s" s="4">
        <v>493</v>
      </c>
      <c r="F40" t="s" s="4">
        <v>272</v>
      </c>
      <c r="G40" t="s" s="4">
        <v>179</v>
      </c>
      <c r="H40" t="s" s="4">
        <v>180</v>
      </c>
      <c r="I40" t="s" s="4">
        <v>206</v>
      </c>
      <c r="J40" t="s" s="4">
        <v>6</v>
      </c>
      <c r="K40" t="s" s="4">
        <v>494</v>
      </c>
      <c r="L40" t="s" s="4">
        <v>495</v>
      </c>
      <c r="M40" t="s" s="4">
        <v>494</v>
      </c>
      <c r="N40" t="s" s="4">
        <v>184</v>
      </c>
      <c r="O40" t="s" s="4">
        <v>185</v>
      </c>
      <c r="P40" t="s" s="4">
        <v>496</v>
      </c>
      <c r="Q40" t="s" s="4">
        <v>187</v>
      </c>
      <c r="R40" t="s" s="4">
        <v>497</v>
      </c>
      <c r="S40" t="s" s="4">
        <v>498</v>
      </c>
      <c r="T40" t="s" s="4">
        <v>190</v>
      </c>
    </row>
    <row r="41" ht="45.0" customHeight="true">
      <c r="A41" t="s" s="4">
        <v>94</v>
      </c>
      <c r="B41" t="s" s="4">
        <v>499</v>
      </c>
      <c r="C41" t="s" s="4">
        <v>500</v>
      </c>
      <c r="D41" t="s" s="4">
        <v>193</v>
      </c>
      <c r="E41" t="s" s="4">
        <v>310</v>
      </c>
      <c r="F41" t="s" s="4">
        <v>11</v>
      </c>
      <c r="G41" t="s" s="4">
        <v>179</v>
      </c>
      <c r="H41" t="s" s="4">
        <v>180</v>
      </c>
      <c r="I41" t="s" s="4">
        <v>206</v>
      </c>
      <c r="J41" t="s" s="4">
        <v>6</v>
      </c>
      <c r="K41" t="s" s="4">
        <v>501</v>
      </c>
      <c r="L41" t="s" s="4">
        <v>502</v>
      </c>
      <c r="M41" t="s" s="4">
        <v>501</v>
      </c>
      <c r="N41" t="s" s="4">
        <v>184</v>
      </c>
      <c r="O41" t="s" s="4">
        <v>185</v>
      </c>
      <c r="P41" t="s" s="4">
        <v>503</v>
      </c>
      <c r="Q41" t="s" s="4">
        <v>187</v>
      </c>
      <c r="R41" t="s" s="4">
        <v>504</v>
      </c>
      <c r="S41" t="s" s="4">
        <v>505</v>
      </c>
      <c r="T41" t="s" s="4">
        <v>190</v>
      </c>
    </row>
    <row r="42" ht="45.0" customHeight="true">
      <c r="A42" t="s" s="4">
        <v>94</v>
      </c>
      <c r="B42" t="s" s="4">
        <v>506</v>
      </c>
      <c r="C42" t="s" s="4">
        <v>507</v>
      </c>
      <c r="D42" t="s" s="4">
        <v>193</v>
      </c>
      <c r="E42" t="s" s="4">
        <v>508</v>
      </c>
      <c r="F42" t="s" s="4">
        <v>455</v>
      </c>
      <c r="G42" t="s" s="4">
        <v>179</v>
      </c>
      <c r="H42" t="s" s="4">
        <v>180</v>
      </c>
      <c r="I42" t="s" s="4">
        <v>509</v>
      </c>
      <c r="J42" t="s" s="4">
        <v>6</v>
      </c>
      <c r="K42" t="s" s="4">
        <v>510</v>
      </c>
      <c r="L42" t="s" s="4">
        <v>511</v>
      </c>
      <c r="M42" t="s" s="4">
        <v>510</v>
      </c>
      <c r="N42" t="s" s="4">
        <v>184</v>
      </c>
      <c r="O42" t="s" s="4">
        <v>185</v>
      </c>
      <c r="P42" t="s" s="4">
        <v>512</v>
      </c>
      <c r="Q42" t="s" s="4">
        <v>187</v>
      </c>
      <c r="R42" t="s" s="4">
        <v>513</v>
      </c>
      <c r="S42" t="s" s="4">
        <v>514</v>
      </c>
      <c r="T42" t="s" s="4">
        <v>190</v>
      </c>
    </row>
    <row r="43" ht="45.0" customHeight="true">
      <c r="A43" t="s" s="4">
        <v>94</v>
      </c>
      <c r="B43" t="s" s="4">
        <v>515</v>
      </c>
      <c r="C43" t="s" s="4">
        <v>516</v>
      </c>
      <c r="D43" t="s" s="4">
        <v>177</v>
      </c>
      <c r="E43" t="s" s="4">
        <v>517</v>
      </c>
      <c r="F43" t="s" s="4">
        <v>179</v>
      </c>
      <c r="G43" t="s" s="4">
        <v>179</v>
      </c>
      <c r="H43" t="s" s="4">
        <v>195</v>
      </c>
      <c r="I43" t="s" s="4">
        <v>518</v>
      </c>
      <c r="J43" t="s" s="4">
        <v>6</v>
      </c>
      <c r="K43" t="s" s="4">
        <v>519</v>
      </c>
      <c r="L43" t="s" s="4">
        <v>520</v>
      </c>
      <c r="M43" t="s" s="4">
        <v>519</v>
      </c>
      <c r="N43" t="s" s="4">
        <v>184</v>
      </c>
      <c r="O43" t="s" s="4">
        <v>185</v>
      </c>
      <c r="P43" t="s" s="4">
        <v>521</v>
      </c>
      <c r="Q43" t="s" s="4">
        <v>187</v>
      </c>
      <c r="R43" t="s" s="4">
        <v>522</v>
      </c>
      <c r="S43" t="s" s="4">
        <v>523</v>
      </c>
      <c r="T43" t="s" s="4">
        <v>190</v>
      </c>
    </row>
    <row r="44" ht="45.0" customHeight="true">
      <c r="A44" t="s" s="4">
        <v>94</v>
      </c>
      <c r="B44" t="s" s="4">
        <v>524</v>
      </c>
      <c r="C44" t="s" s="4">
        <v>525</v>
      </c>
      <c r="D44" t="s" s="4">
        <v>177</v>
      </c>
      <c r="E44" t="s" s="4">
        <v>194</v>
      </c>
      <c r="F44" t="s" s="4">
        <v>179</v>
      </c>
      <c r="G44" t="s" s="4">
        <v>453</v>
      </c>
      <c r="H44" t="s" s="4">
        <v>180</v>
      </c>
      <c r="I44" t="s" s="4">
        <v>206</v>
      </c>
      <c r="J44" t="s" s="4">
        <v>6</v>
      </c>
      <c r="K44" t="s" s="4">
        <v>526</v>
      </c>
      <c r="L44" t="s" s="4">
        <v>527</v>
      </c>
      <c r="M44" t="s" s="4">
        <v>526</v>
      </c>
      <c r="N44" t="s" s="4">
        <v>184</v>
      </c>
      <c r="O44" t="s" s="4">
        <v>185</v>
      </c>
      <c r="P44" t="s" s="4">
        <v>528</v>
      </c>
      <c r="Q44" t="s" s="4">
        <v>187</v>
      </c>
      <c r="R44" t="s" s="4">
        <v>529</v>
      </c>
      <c r="S44" t="s" s="4">
        <v>530</v>
      </c>
      <c r="T44" t="s" s="4">
        <v>190</v>
      </c>
    </row>
    <row r="45" ht="45.0" customHeight="true">
      <c r="A45" t="s" s="4">
        <v>116</v>
      </c>
      <c r="B45" t="s" s="4">
        <v>531</v>
      </c>
      <c r="C45" t="s" s="4">
        <v>224</v>
      </c>
      <c r="D45" t="s" s="4">
        <v>177</v>
      </c>
      <c r="E45" t="s" s="4">
        <v>225</v>
      </c>
      <c r="F45" t="s" s="4">
        <v>226</v>
      </c>
      <c r="G45" t="s" s="4">
        <v>8</v>
      </c>
      <c r="H45" t="s" s="4">
        <v>180</v>
      </c>
      <c r="I45" t="s" s="4">
        <v>206</v>
      </c>
      <c r="J45" t="s" s="4">
        <v>6</v>
      </c>
      <c r="K45" t="s" s="4">
        <v>227</v>
      </c>
      <c r="L45" t="s" s="4">
        <v>228</v>
      </c>
      <c r="M45" t="s" s="4">
        <v>227</v>
      </c>
      <c r="N45" t="s" s="4">
        <v>184</v>
      </c>
      <c r="O45" t="s" s="4">
        <v>185</v>
      </c>
      <c r="P45" t="s" s="4">
        <v>229</v>
      </c>
      <c r="Q45" t="s" s="4">
        <v>187</v>
      </c>
      <c r="R45" t="s" s="4">
        <v>230</v>
      </c>
      <c r="S45" t="s" s="4">
        <v>231</v>
      </c>
      <c r="T45" t="s" s="4">
        <v>190</v>
      </c>
    </row>
    <row r="46" ht="45.0" customHeight="true">
      <c r="A46" t="s" s="4">
        <v>116</v>
      </c>
      <c r="B46" t="s" s="4">
        <v>532</v>
      </c>
      <c r="C46" t="s" s="4">
        <v>233</v>
      </c>
      <c r="D46" t="s" s="4">
        <v>177</v>
      </c>
      <c r="E46" t="s" s="4">
        <v>234</v>
      </c>
      <c r="F46" t="s" s="4">
        <v>235</v>
      </c>
      <c r="G46" t="s" s="4">
        <v>236</v>
      </c>
      <c r="H46" t="s" s="4">
        <v>180</v>
      </c>
      <c r="I46" t="s" s="4">
        <v>237</v>
      </c>
      <c r="J46" t="s" s="4">
        <v>6</v>
      </c>
      <c r="K46" t="s" s="4">
        <v>238</v>
      </c>
      <c r="L46" t="s" s="4">
        <v>239</v>
      </c>
      <c r="M46" t="s" s="4">
        <v>240</v>
      </c>
      <c r="N46" t="s" s="4">
        <v>184</v>
      </c>
      <c r="O46" t="s" s="4">
        <v>185</v>
      </c>
      <c r="P46" t="s" s="4">
        <v>241</v>
      </c>
      <c r="Q46" t="s" s="4">
        <v>187</v>
      </c>
      <c r="R46" t="s" s="4">
        <v>242</v>
      </c>
      <c r="S46" t="s" s="4">
        <v>243</v>
      </c>
      <c r="T46" t="s" s="4">
        <v>190</v>
      </c>
    </row>
    <row r="47" ht="45.0" customHeight="true">
      <c r="A47" t="s" s="4">
        <v>116</v>
      </c>
      <c r="B47" t="s" s="4">
        <v>533</v>
      </c>
      <c r="C47" t="s" s="4">
        <v>245</v>
      </c>
      <c r="D47" t="s" s="4">
        <v>177</v>
      </c>
      <c r="E47" t="s" s="4">
        <v>246</v>
      </c>
      <c r="F47" t="s" s="4">
        <v>183</v>
      </c>
      <c r="G47" t="s" s="4">
        <v>236</v>
      </c>
      <c r="H47" t="s" s="4">
        <v>180</v>
      </c>
      <c r="I47" t="s" s="4">
        <v>206</v>
      </c>
      <c r="J47" t="s" s="4">
        <v>6</v>
      </c>
      <c r="K47" t="s" s="4">
        <v>247</v>
      </c>
      <c r="L47" t="s" s="4">
        <v>248</v>
      </c>
      <c r="M47" t="s" s="4">
        <v>249</v>
      </c>
      <c r="N47" t="s" s="4">
        <v>184</v>
      </c>
      <c r="O47" t="s" s="4">
        <v>185</v>
      </c>
      <c r="P47" t="s" s="4">
        <v>250</v>
      </c>
      <c r="Q47" t="s" s="4">
        <v>187</v>
      </c>
      <c r="R47" t="s" s="4">
        <v>251</v>
      </c>
      <c r="S47" t="s" s="4">
        <v>252</v>
      </c>
      <c r="T47" t="s" s="4">
        <v>190</v>
      </c>
    </row>
    <row r="48" ht="45.0" customHeight="true">
      <c r="A48" t="s" s="4">
        <v>116</v>
      </c>
      <c r="B48" t="s" s="4">
        <v>534</v>
      </c>
      <c r="C48" t="s" s="4">
        <v>254</v>
      </c>
      <c r="D48" t="s" s="4">
        <v>193</v>
      </c>
      <c r="E48" t="s" s="4">
        <v>255</v>
      </c>
      <c r="F48" t="s" s="4">
        <v>179</v>
      </c>
      <c r="G48" t="s" s="4">
        <v>179</v>
      </c>
      <c r="H48" t="s" s="4">
        <v>180</v>
      </c>
      <c r="I48" t="s" s="4">
        <v>256</v>
      </c>
      <c r="J48" t="s" s="4">
        <v>6</v>
      </c>
      <c r="K48" t="s" s="4">
        <v>257</v>
      </c>
      <c r="L48" t="s" s="4">
        <v>6</v>
      </c>
      <c r="M48" t="s" s="4">
        <v>257</v>
      </c>
      <c r="N48" t="s" s="4">
        <v>184</v>
      </c>
      <c r="O48" t="s" s="4">
        <v>185</v>
      </c>
      <c r="P48" t="s" s="4">
        <v>258</v>
      </c>
      <c r="Q48" t="s" s="4">
        <v>187</v>
      </c>
      <c r="R48" t="s" s="4">
        <v>259</v>
      </c>
      <c r="S48" t="s" s="4">
        <v>260</v>
      </c>
      <c r="T48" t="s" s="4">
        <v>190</v>
      </c>
    </row>
    <row r="49" ht="45.0" customHeight="true">
      <c r="A49" t="s" s="4">
        <v>116</v>
      </c>
      <c r="B49" t="s" s="4">
        <v>535</v>
      </c>
      <c r="C49" t="s" s="4">
        <v>262</v>
      </c>
      <c r="D49" t="s" s="4">
        <v>177</v>
      </c>
      <c r="E49" t="s" s="4">
        <v>263</v>
      </c>
      <c r="F49" t="s" s="4">
        <v>179</v>
      </c>
      <c r="G49" t="s" s="4">
        <v>179</v>
      </c>
      <c r="H49" t="s" s="4">
        <v>180</v>
      </c>
      <c r="I49" t="s" s="4">
        <v>206</v>
      </c>
      <c r="J49" t="s" s="4">
        <v>6</v>
      </c>
      <c r="K49" t="s" s="4">
        <v>264</v>
      </c>
      <c r="L49" t="s" s="4">
        <v>265</v>
      </c>
      <c r="M49" t="s" s="4">
        <v>264</v>
      </c>
      <c r="N49" t="s" s="4">
        <v>184</v>
      </c>
      <c r="O49" t="s" s="4">
        <v>185</v>
      </c>
      <c r="P49" t="s" s="4">
        <v>266</v>
      </c>
      <c r="Q49" t="s" s="4">
        <v>187</v>
      </c>
      <c r="R49" t="s" s="4">
        <v>267</v>
      </c>
      <c r="S49" t="s" s="4">
        <v>268</v>
      </c>
      <c r="T49" t="s" s="4">
        <v>190</v>
      </c>
    </row>
    <row r="50" ht="45.0" customHeight="true">
      <c r="A50" t="s" s="4">
        <v>116</v>
      </c>
      <c r="B50" t="s" s="4">
        <v>536</v>
      </c>
      <c r="C50" t="s" s="4">
        <v>270</v>
      </c>
      <c r="D50" t="s" s="4">
        <v>177</v>
      </c>
      <c r="E50" t="s" s="4">
        <v>271</v>
      </c>
      <c r="F50" t="s" s="4">
        <v>179</v>
      </c>
      <c r="G50" t="s" s="4">
        <v>272</v>
      </c>
      <c r="H50" t="s" s="4">
        <v>180</v>
      </c>
      <c r="I50" t="s" s="4">
        <v>206</v>
      </c>
      <c r="J50" t="s" s="4">
        <v>6</v>
      </c>
      <c r="K50" t="s" s="4">
        <v>273</v>
      </c>
      <c r="L50" t="s" s="4">
        <v>184</v>
      </c>
      <c r="M50" t="s" s="4">
        <v>273</v>
      </c>
      <c r="N50" t="s" s="4">
        <v>184</v>
      </c>
      <c r="O50" t="s" s="4">
        <v>185</v>
      </c>
      <c r="P50" t="s" s="4">
        <v>274</v>
      </c>
      <c r="Q50" t="s" s="4">
        <v>187</v>
      </c>
      <c r="R50" t="s" s="4">
        <v>275</v>
      </c>
      <c r="S50" t="s" s="4">
        <v>276</v>
      </c>
      <c r="T50" t="s" s="4">
        <v>190</v>
      </c>
    </row>
    <row r="51" ht="45.0" customHeight="true">
      <c r="A51" t="s" s="4">
        <v>116</v>
      </c>
      <c r="B51" t="s" s="4">
        <v>537</v>
      </c>
      <c r="C51" t="s" s="4">
        <v>278</v>
      </c>
      <c r="D51" t="s" s="4">
        <v>177</v>
      </c>
      <c r="E51" t="s" s="4">
        <v>279</v>
      </c>
      <c r="F51" t="s" s="4">
        <v>11</v>
      </c>
      <c r="G51" t="s" s="4">
        <v>179</v>
      </c>
      <c r="H51" t="s" s="4">
        <v>180</v>
      </c>
      <c r="I51" t="s" s="4">
        <v>206</v>
      </c>
      <c r="J51" t="s" s="4">
        <v>6</v>
      </c>
      <c r="K51" t="s" s="4">
        <v>280</v>
      </c>
      <c r="L51" t="s" s="4">
        <v>281</v>
      </c>
      <c r="M51" t="s" s="4">
        <v>282</v>
      </c>
      <c r="N51" t="s" s="4">
        <v>184</v>
      </c>
      <c r="O51" t="s" s="4">
        <v>185</v>
      </c>
      <c r="P51" t="s" s="4">
        <v>283</v>
      </c>
      <c r="Q51" t="s" s="4">
        <v>187</v>
      </c>
      <c r="R51" t="s" s="4">
        <v>284</v>
      </c>
      <c r="S51" t="s" s="4">
        <v>285</v>
      </c>
      <c r="T51" t="s" s="4">
        <v>190</v>
      </c>
    </row>
    <row r="52" ht="45.0" customHeight="true">
      <c r="A52" t="s" s="4">
        <v>116</v>
      </c>
      <c r="B52" t="s" s="4">
        <v>538</v>
      </c>
      <c r="C52" t="s" s="4">
        <v>287</v>
      </c>
      <c r="D52" t="s" s="4">
        <v>177</v>
      </c>
      <c r="E52" t="s" s="4">
        <v>288</v>
      </c>
      <c r="F52" t="s" s="4">
        <v>281</v>
      </c>
      <c r="G52" t="s" s="4">
        <v>179</v>
      </c>
      <c r="H52" t="s" s="4">
        <v>180</v>
      </c>
      <c r="I52" t="s" s="4">
        <v>206</v>
      </c>
      <c r="J52" t="s" s="4">
        <v>6</v>
      </c>
      <c r="K52" t="s" s="4">
        <v>257</v>
      </c>
      <c r="L52" t="s" s="4">
        <v>6</v>
      </c>
      <c r="M52" t="s" s="4">
        <v>257</v>
      </c>
      <c r="N52" t="s" s="4">
        <v>184</v>
      </c>
      <c r="O52" t="s" s="4">
        <v>185</v>
      </c>
      <c r="P52" t="s" s="4">
        <v>289</v>
      </c>
      <c r="Q52" t="s" s="4">
        <v>187</v>
      </c>
      <c r="R52" t="s" s="4">
        <v>290</v>
      </c>
      <c r="S52" t="s" s="4">
        <v>291</v>
      </c>
      <c r="T52" t="s" s="4">
        <v>190</v>
      </c>
    </row>
    <row r="53" ht="45.0" customHeight="true">
      <c r="A53" t="s" s="4">
        <v>116</v>
      </c>
      <c r="B53" t="s" s="4">
        <v>539</v>
      </c>
      <c r="C53" t="s" s="4">
        <v>293</v>
      </c>
      <c r="D53" t="s" s="4">
        <v>193</v>
      </c>
      <c r="E53" t="s" s="4">
        <v>294</v>
      </c>
      <c r="F53" t="s" s="4">
        <v>281</v>
      </c>
      <c r="G53" t="s" s="4">
        <v>179</v>
      </c>
      <c r="H53" t="s" s="4">
        <v>180</v>
      </c>
      <c r="I53" t="s" s="4">
        <v>206</v>
      </c>
      <c r="J53" t="s" s="4">
        <v>6</v>
      </c>
      <c r="K53" t="s" s="4">
        <v>295</v>
      </c>
      <c r="L53" t="s" s="4">
        <v>296</v>
      </c>
      <c r="M53" t="s" s="4">
        <v>295</v>
      </c>
      <c r="N53" t="s" s="4">
        <v>184</v>
      </c>
      <c r="O53" t="s" s="4">
        <v>185</v>
      </c>
      <c r="P53" t="s" s="4">
        <v>297</v>
      </c>
      <c r="Q53" t="s" s="4">
        <v>187</v>
      </c>
      <c r="R53" t="s" s="4">
        <v>298</v>
      </c>
      <c r="S53" t="s" s="4">
        <v>299</v>
      </c>
      <c r="T53" t="s" s="4">
        <v>190</v>
      </c>
    </row>
    <row r="54" ht="45.0" customHeight="true">
      <c r="A54" t="s" s="4">
        <v>116</v>
      </c>
      <c r="B54" t="s" s="4">
        <v>540</v>
      </c>
      <c r="C54" t="s" s="4">
        <v>301</v>
      </c>
      <c r="D54" t="s" s="4">
        <v>177</v>
      </c>
      <c r="E54" t="s" s="4">
        <v>302</v>
      </c>
      <c r="F54" t="s" s="4">
        <v>179</v>
      </c>
      <c r="G54" t="s" s="4">
        <v>179</v>
      </c>
      <c r="H54" t="s" s="4">
        <v>180</v>
      </c>
      <c r="I54" t="s" s="4">
        <v>206</v>
      </c>
      <c r="J54" t="s" s="4">
        <v>6</v>
      </c>
      <c r="K54" t="s" s="4">
        <v>303</v>
      </c>
      <c r="L54" t="s" s="4">
        <v>304</v>
      </c>
      <c r="M54" t="s" s="4">
        <v>303</v>
      </c>
      <c r="N54" t="s" s="4">
        <v>184</v>
      </c>
      <c r="O54" t="s" s="4">
        <v>185</v>
      </c>
      <c r="P54" t="s" s="4">
        <v>305</v>
      </c>
      <c r="Q54" t="s" s="4">
        <v>187</v>
      </c>
      <c r="R54" t="s" s="4">
        <v>306</v>
      </c>
      <c r="S54" t="s" s="4">
        <v>307</v>
      </c>
      <c r="T54" t="s" s="4">
        <v>190</v>
      </c>
    </row>
    <row r="55" ht="45.0" customHeight="true">
      <c r="A55" t="s" s="4">
        <v>116</v>
      </c>
      <c r="B55" t="s" s="4">
        <v>541</v>
      </c>
      <c r="C55" t="s" s="4">
        <v>309</v>
      </c>
      <c r="D55" t="s" s="4">
        <v>177</v>
      </c>
      <c r="E55" t="s" s="4">
        <v>310</v>
      </c>
      <c r="F55" t="s" s="4">
        <v>6</v>
      </c>
      <c r="G55" t="s" s="4">
        <v>179</v>
      </c>
      <c r="H55" t="s" s="4">
        <v>180</v>
      </c>
      <c r="I55" t="s" s="4">
        <v>206</v>
      </c>
      <c r="J55" t="s" s="4">
        <v>6</v>
      </c>
      <c r="K55" t="s" s="4">
        <v>311</v>
      </c>
      <c r="L55" t="s" s="4">
        <v>312</v>
      </c>
      <c r="M55" t="s" s="4">
        <v>311</v>
      </c>
      <c r="N55" t="s" s="4">
        <v>184</v>
      </c>
      <c r="O55" t="s" s="4">
        <v>185</v>
      </c>
      <c r="P55" t="s" s="4">
        <v>313</v>
      </c>
      <c r="Q55" t="s" s="4">
        <v>187</v>
      </c>
      <c r="R55" t="s" s="4">
        <v>314</v>
      </c>
      <c r="S55" t="s" s="4">
        <v>315</v>
      </c>
      <c r="T55" t="s" s="4">
        <v>190</v>
      </c>
    </row>
    <row r="56" ht="45.0" customHeight="true">
      <c r="A56" t="s" s="4">
        <v>116</v>
      </c>
      <c r="B56" t="s" s="4">
        <v>542</v>
      </c>
      <c r="C56" t="s" s="4">
        <v>317</v>
      </c>
      <c r="D56" t="s" s="4">
        <v>318</v>
      </c>
      <c r="E56" t="s" s="4">
        <v>319</v>
      </c>
      <c r="F56" t="s" s="4">
        <v>179</v>
      </c>
      <c r="G56" t="s" s="4">
        <v>179</v>
      </c>
      <c r="H56" t="s" s="4">
        <v>320</v>
      </c>
      <c r="I56" t="s" s="4">
        <v>321</v>
      </c>
      <c r="J56" t="s" s="4">
        <v>6</v>
      </c>
      <c r="K56" t="s" s="4">
        <v>257</v>
      </c>
      <c r="L56" t="s" s="4">
        <v>6</v>
      </c>
      <c r="M56" t="s" s="4">
        <v>257</v>
      </c>
      <c r="N56" t="s" s="4">
        <v>184</v>
      </c>
      <c r="O56" t="s" s="4">
        <v>185</v>
      </c>
      <c r="P56" t="s" s="4">
        <v>322</v>
      </c>
      <c r="Q56" t="s" s="4">
        <v>187</v>
      </c>
      <c r="R56" t="s" s="4">
        <v>323</v>
      </c>
      <c r="S56" t="s" s="4">
        <v>324</v>
      </c>
      <c r="T56" t="s" s="4">
        <v>190</v>
      </c>
    </row>
    <row r="57" ht="45.0" customHeight="true">
      <c r="A57" t="s" s="4">
        <v>116</v>
      </c>
      <c r="B57" t="s" s="4">
        <v>543</v>
      </c>
      <c r="C57" t="s" s="4">
        <v>326</v>
      </c>
      <c r="D57" t="s" s="4">
        <v>177</v>
      </c>
      <c r="E57" t="s" s="4">
        <v>327</v>
      </c>
      <c r="F57" t="s" s="4">
        <v>328</v>
      </c>
      <c r="G57" t="s" s="4">
        <v>179</v>
      </c>
      <c r="H57" t="s" s="4">
        <v>180</v>
      </c>
      <c r="I57" t="s" s="4">
        <v>206</v>
      </c>
      <c r="J57" t="s" s="4">
        <v>6</v>
      </c>
      <c r="K57" t="s" s="4">
        <v>329</v>
      </c>
      <c r="L57" t="s" s="4">
        <v>330</v>
      </c>
      <c r="M57" t="s" s="4">
        <v>331</v>
      </c>
      <c r="N57" t="s" s="4">
        <v>184</v>
      </c>
      <c r="O57" t="s" s="4">
        <v>185</v>
      </c>
      <c r="P57" t="s" s="4">
        <v>332</v>
      </c>
      <c r="Q57" t="s" s="4">
        <v>187</v>
      </c>
      <c r="R57" t="s" s="4">
        <v>333</v>
      </c>
      <c r="S57" t="s" s="4">
        <v>334</v>
      </c>
      <c r="T57" t="s" s="4">
        <v>190</v>
      </c>
    </row>
    <row r="58" ht="45.0" customHeight="true">
      <c r="A58" t="s" s="4">
        <v>116</v>
      </c>
      <c r="B58" t="s" s="4">
        <v>544</v>
      </c>
      <c r="C58" t="s" s="4">
        <v>336</v>
      </c>
      <c r="D58" t="s" s="4">
        <v>177</v>
      </c>
      <c r="E58" t="s" s="4">
        <v>337</v>
      </c>
      <c r="F58" t="s" s="4">
        <v>272</v>
      </c>
      <c r="G58" t="s" s="4">
        <v>179</v>
      </c>
      <c r="H58" t="s" s="4">
        <v>180</v>
      </c>
      <c r="I58" t="s" s="4">
        <v>206</v>
      </c>
      <c r="J58" t="s" s="4">
        <v>6</v>
      </c>
      <c r="K58" t="s" s="4">
        <v>338</v>
      </c>
      <c r="L58" t="s" s="4">
        <v>339</v>
      </c>
      <c r="M58" t="s" s="4">
        <v>338</v>
      </c>
      <c r="N58" t="s" s="4">
        <v>184</v>
      </c>
      <c r="O58" t="s" s="4">
        <v>185</v>
      </c>
      <c r="P58" t="s" s="4">
        <v>340</v>
      </c>
      <c r="Q58" t="s" s="4">
        <v>187</v>
      </c>
      <c r="R58" t="s" s="4">
        <v>341</v>
      </c>
      <c r="S58" t="s" s="4">
        <v>342</v>
      </c>
      <c r="T58" t="s" s="4">
        <v>190</v>
      </c>
    </row>
    <row r="59" ht="45.0" customHeight="true">
      <c r="A59" t="s" s="4">
        <v>116</v>
      </c>
      <c r="B59" t="s" s="4">
        <v>545</v>
      </c>
      <c r="C59" t="s" s="4">
        <v>344</v>
      </c>
      <c r="D59" t="s" s="4">
        <v>177</v>
      </c>
      <c r="E59" t="s" s="4">
        <v>345</v>
      </c>
      <c r="F59" t="s" s="4">
        <v>12</v>
      </c>
      <c r="G59" t="s" s="4">
        <v>179</v>
      </c>
      <c r="H59" t="s" s="4">
        <v>180</v>
      </c>
      <c r="I59" t="s" s="4">
        <v>206</v>
      </c>
      <c r="J59" t="s" s="4">
        <v>6</v>
      </c>
      <c r="K59" t="s" s="4">
        <v>346</v>
      </c>
      <c r="L59" t="s" s="4">
        <v>347</v>
      </c>
      <c r="M59" t="s" s="4">
        <v>348</v>
      </c>
      <c r="N59" t="s" s="4">
        <v>184</v>
      </c>
      <c r="O59" t="s" s="4">
        <v>185</v>
      </c>
      <c r="P59" t="s" s="4">
        <v>349</v>
      </c>
      <c r="Q59" t="s" s="4">
        <v>187</v>
      </c>
      <c r="R59" t="s" s="4">
        <v>350</v>
      </c>
      <c r="S59" t="s" s="4">
        <v>351</v>
      </c>
      <c r="T59" t="s" s="4">
        <v>190</v>
      </c>
    </row>
    <row r="60" ht="45.0" customHeight="true">
      <c r="A60" t="s" s="4">
        <v>116</v>
      </c>
      <c r="B60" t="s" s="4">
        <v>546</v>
      </c>
      <c r="C60" t="s" s="4">
        <v>353</v>
      </c>
      <c r="D60" t="s" s="4">
        <v>177</v>
      </c>
      <c r="E60" t="s" s="4">
        <v>354</v>
      </c>
      <c r="F60" t="s" s="4">
        <v>179</v>
      </c>
      <c r="G60" t="s" s="4">
        <v>179</v>
      </c>
      <c r="H60" t="s" s="4">
        <v>195</v>
      </c>
      <c r="I60" t="s" s="4">
        <v>355</v>
      </c>
      <c r="J60" t="s" s="4">
        <v>6</v>
      </c>
      <c r="K60" t="s" s="4">
        <v>356</v>
      </c>
      <c r="L60" t="s" s="4">
        <v>357</v>
      </c>
      <c r="M60" t="s" s="4">
        <v>356</v>
      </c>
      <c r="N60" t="s" s="4">
        <v>184</v>
      </c>
      <c r="O60" t="s" s="4">
        <v>185</v>
      </c>
      <c r="P60" t="s" s="4">
        <v>358</v>
      </c>
      <c r="Q60" t="s" s="4">
        <v>187</v>
      </c>
      <c r="R60" t="s" s="4">
        <v>359</v>
      </c>
      <c r="S60" t="s" s="4">
        <v>360</v>
      </c>
      <c r="T60" t="s" s="4">
        <v>190</v>
      </c>
    </row>
    <row r="61" ht="45.0" customHeight="true">
      <c r="A61" t="s" s="4">
        <v>116</v>
      </c>
      <c r="B61" t="s" s="4">
        <v>547</v>
      </c>
      <c r="C61" t="s" s="4">
        <v>362</v>
      </c>
      <c r="D61" t="s" s="4">
        <v>363</v>
      </c>
      <c r="E61" t="s" s="4">
        <v>364</v>
      </c>
      <c r="F61" t="s" s="4">
        <v>365</v>
      </c>
      <c r="G61" t="s" s="4">
        <v>179</v>
      </c>
      <c r="H61" t="s" s="4">
        <v>180</v>
      </c>
      <c r="I61" t="s" s="4">
        <v>206</v>
      </c>
      <c r="J61" t="s" s="4">
        <v>6</v>
      </c>
      <c r="K61" t="s" s="4">
        <v>366</v>
      </c>
      <c r="L61" t="s" s="4">
        <v>367</v>
      </c>
      <c r="M61" t="s" s="4">
        <v>366</v>
      </c>
      <c r="N61" t="s" s="4">
        <v>184</v>
      </c>
      <c r="O61" t="s" s="4">
        <v>185</v>
      </c>
      <c r="P61" t="s" s="4">
        <v>368</v>
      </c>
      <c r="Q61" t="s" s="4">
        <v>187</v>
      </c>
      <c r="R61" t="s" s="4">
        <v>369</v>
      </c>
      <c r="S61" t="s" s="4">
        <v>370</v>
      </c>
      <c r="T61" t="s" s="4">
        <v>190</v>
      </c>
    </row>
    <row r="62" ht="45.0" customHeight="true">
      <c r="A62" t="s" s="4">
        <v>116</v>
      </c>
      <c r="B62" t="s" s="4">
        <v>548</v>
      </c>
      <c r="C62" t="s" s="4">
        <v>372</v>
      </c>
      <c r="D62" t="s" s="4">
        <v>193</v>
      </c>
      <c r="E62" t="s" s="4">
        <v>246</v>
      </c>
      <c r="F62" t="s" s="4">
        <v>179</v>
      </c>
      <c r="G62" t="s" s="4">
        <v>373</v>
      </c>
      <c r="H62" t="s" s="4">
        <v>180</v>
      </c>
      <c r="I62" t="s" s="4">
        <v>206</v>
      </c>
      <c r="J62" t="s" s="4">
        <v>6</v>
      </c>
      <c r="K62" t="s" s="4">
        <v>374</v>
      </c>
      <c r="L62" t="s" s="4">
        <v>375</v>
      </c>
      <c r="M62" t="s" s="4">
        <v>374</v>
      </c>
      <c r="N62" t="s" s="4">
        <v>184</v>
      </c>
      <c r="O62" t="s" s="4">
        <v>185</v>
      </c>
      <c r="P62" t="s" s="4">
        <v>376</v>
      </c>
      <c r="Q62" t="s" s="4">
        <v>187</v>
      </c>
      <c r="R62" t="s" s="4">
        <v>377</v>
      </c>
      <c r="S62" t="s" s="4">
        <v>378</v>
      </c>
      <c r="T62" t="s" s="4">
        <v>190</v>
      </c>
    </row>
    <row r="63" ht="45.0" customHeight="true">
      <c r="A63" t="s" s="4">
        <v>116</v>
      </c>
      <c r="B63" t="s" s="4">
        <v>549</v>
      </c>
      <c r="C63" t="s" s="4">
        <v>380</v>
      </c>
      <c r="D63" t="s" s="4">
        <v>177</v>
      </c>
      <c r="E63" t="s" s="4">
        <v>381</v>
      </c>
      <c r="F63" t="s" s="4">
        <v>179</v>
      </c>
      <c r="G63" t="s" s="4">
        <v>179</v>
      </c>
      <c r="H63" t="s" s="4">
        <v>180</v>
      </c>
      <c r="I63" t="s" s="4">
        <v>206</v>
      </c>
      <c r="J63" t="s" s="4">
        <v>6</v>
      </c>
      <c r="K63" t="s" s="4">
        <v>382</v>
      </c>
      <c r="L63" t="s" s="4">
        <v>383</v>
      </c>
      <c r="M63" t="s" s="4">
        <v>382</v>
      </c>
      <c r="N63" t="s" s="4">
        <v>184</v>
      </c>
      <c r="O63" t="s" s="4">
        <v>185</v>
      </c>
      <c r="P63" t="s" s="4">
        <v>384</v>
      </c>
      <c r="Q63" t="s" s="4">
        <v>187</v>
      </c>
      <c r="R63" t="s" s="4">
        <v>385</v>
      </c>
      <c r="S63" t="s" s="4">
        <v>386</v>
      </c>
      <c r="T63" t="s" s="4">
        <v>190</v>
      </c>
    </row>
    <row r="64" ht="45.0" customHeight="true">
      <c r="A64" t="s" s="4">
        <v>116</v>
      </c>
      <c r="B64" t="s" s="4">
        <v>550</v>
      </c>
      <c r="C64" t="s" s="4">
        <v>388</v>
      </c>
      <c r="D64" t="s" s="4">
        <v>177</v>
      </c>
      <c r="E64" t="s" s="4">
        <v>389</v>
      </c>
      <c r="F64" t="s" s="4">
        <v>179</v>
      </c>
      <c r="G64" t="s" s="4">
        <v>373</v>
      </c>
      <c r="H64" t="s" s="4">
        <v>180</v>
      </c>
      <c r="I64" t="s" s="4">
        <v>206</v>
      </c>
      <c r="J64" t="s" s="4">
        <v>6</v>
      </c>
      <c r="K64" t="s" s="4">
        <v>390</v>
      </c>
      <c r="L64" t="s" s="4">
        <v>391</v>
      </c>
      <c r="M64" t="s" s="4">
        <v>390</v>
      </c>
      <c r="N64" t="s" s="4">
        <v>184</v>
      </c>
      <c r="O64" t="s" s="4">
        <v>185</v>
      </c>
      <c r="P64" t="s" s="4">
        <v>392</v>
      </c>
      <c r="Q64" t="s" s="4">
        <v>187</v>
      </c>
      <c r="R64" t="s" s="4">
        <v>393</v>
      </c>
      <c r="S64" t="s" s="4">
        <v>394</v>
      </c>
      <c r="T64" t="s" s="4">
        <v>190</v>
      </c>
    </row>
    <row r="65" ht="45.0" customHeight="true">
      <c r="A65" t="s" s="4">
        <v>116</v>
      </c>
      <c r="B65" t="s" s="4">
        <v>551</v>
      </c>
      <c r="C65" t="s" s="4">
        <v>396</v>
      </c>
      <c r="D65" t="s" s="4">
        <v>177</v>
      </c>
      <c r="E65" t="s" s="4">
        <v>345</v>
      </c>
      <c r="F65" t="s" s="4">
        <v>397</v>
      </c>
      <c r="G65" t="s" s="4">
        <v>179</v>
      </c>
      <c r="H65" t="s" s="4">
        <v>180</v>
      </c>
      <c r="I65" t="s" s="4">
        <v>206</v>
      </c>
      <c r="J65" t="s" s="4">
        <v>6</v>
      </c>
      <c r="K65" t="s" s="4">
        <v>398</v>
      </c>
      <c r="L65" t="s" s="4">
        <v>399</v>
      </c>
      <c r="M65" t="s" s="4">
        <v>398</v>
      </c>
      <c r="N65" t="s" s="4">
        <v>184</v>
      </c>
      <c r="O65" t="s" s="4">
        <v>185</v>
      </c>
      <c r="P65" t="s" s="4">
        <v>400</v>
      </c>
      <c r="Q65" t="s" s="4">
        <v>187</v>
      </c>
      <c r="R65" t="s" s="4">
        <v>401</v>
      </c>
      <c r="S65" t="s" s="4">
        <v>402</v>
      </c>
      <c r="T65" t="s" s="4">
        <v>190</v>
      </c>
    </row>
    <row r="66" ht="45.0" customHeight="true">
      <c r="A66" t="s" s="4">
        <v>116</v>
      </c>
      <c r="B66" t="s" s="4">
        <v>552</v>
      </c>
      <c r="C66" t="s" s="4">
        <v>404</v>
      </c>
      <c r="D66" t="s" s="4">
        <v>177</v>
      </c>
      <c r="E66" t="s" s="4">
        <v>405</v>
      </c>
      <c r="F66" t="s" s="4">
        <v>6</v>
      </c>
      <c r="G66" t="s" s="4">
        <v>373</v>
      </c>
      <c r="H66" t="s" s="4">
        <v>180</v>
      </c>
      <c r="I66" t="s" s="4">
        <v>206</v>
      </c>
      <c r="J66" t="s" s="4">
        <v>6</v>
      </c>
      <c r="K66" t="s" s="4">
        <v>406</v>
      </c>
      <c r="L66" t="s" s="4">
        <v>407</v>
      </c>
      <c r="M66" t="s" s="4">
        <v>406</v>
      </c>
      <c r="N66" t="s" s="4">
        <v>184</v>
      </c>
      <c r="O66" t="s" s="4">
        <v>185</v>
      </c>
      <c r="P66" t="s" s="4">
        <v>408</v>
      </c>
      <c r="Q66" t="s" s="4">
        <v>187</v>
      </c>
      <c r="R66" t="s" s="4">
        <v>409</v>
      </c>
      <c r="S66" t="s" s="4">
        <v>410</v>
      </c>
      <c r="T66" t="s" s="4">
        <v>190</v>
      </c>
    </row>
    <row r="67" ht="45.0" customHeight="true">
      <c r="A67" t="s" s="4">
        <v>116</v>
      </c>
      <c r="B67" t="s" s="4">
        <v>553</v>
      </c>
      <c r="C67" t="s" s="4">
        <v>412</v>
      </c>
      <c r="D67" t="s" s="4">
        <v>177</v>
      </c>
      <c r="E67" t="s" s="4">
        <v>413</v>
      </c>
      <c r="F67" t="s" s="4">
        <v>248</v>
      </c>
      <c r="G67" t="s" s="4">
        <v>179</v>
      </c>
      <c r="H67" t="s" s="4">
        <v>180</v>
      </c>
      <c r="I67" t="s" s="4">
        <v>206</v>
      </c>
      <c r="J67" t="s" s="4">
        <v>6</v>
      </c>
      <c r="K67" t="s" s="4">
        <v>414</v>
      </c>
      <c r="L67" t="s" s="4">
        <v>328</v>
      </c>
      <c r="M67" t="s" s="4">
        <v>414</v>
      </c>
      <c r="N67" t="s" s="4">
        <v>184</v>
      </c>
      <c r="O67" t="s" s="4">
        <v>185</v>
      </c>
      <c r="P67" t="s" s="4">
        <v>415</v>
      </c>
      <c r="Q67" t="s" s="4">
        <v>187</v>
      </c>
      <c r="R67" t="s" s="4">
        <v>416</v>
      </c>
      <c r="S67" t="s" s="4">
        <v>417</v>
      </c>
      <c r="T67" t="s" s="4">
        <v>190</v>
      </c>
    </row>
    <row r="68" ht="45.0" customHeight="true">
      <c r="A68" t="s" s="4">
        <v>116</v>
      </c>
      <c r="B68" t="s" s="4">
        <v>554</v>
      </c>
      <c r="C68" t="s" s="4">
        <v>419</v>
      </c>
      <c r="D68" t="s" s="4">
        <v>177</v>
      </c>
      <c r="E68" t="s" s="4">
        <v>310</v>
      </c>
      <c r="F68" t="s" s="4">
        <v>6</v>
      </c>
      <c r="G68" t="s" s="4">
        <v>373</v>
      </c>
      <c r="H68" t="s" s="4">
        <v>180</v>
      </c>
      <c r="I68" t="s" s="4">
        <v>206</v>
      </c>
      <c r="J68" t="s" s="4">
        <v>6</v>
      </c>
      <c r="K68" t="s" s="4">
        <v>420</v>
      </c>
      <c r="L68" t="s" s="4">
        <v>421</v>
      </c>
      <c r="M68" t="s" s="4">
        <v>420</v>
      </c>
      <c r="N68" t="s" s="4">
        <v>184</v>
      </c>
      <c r="O68" t="s" s="4">
        <v>185</v>
      </c>
      <c r="P68" t="s" s="4">
        <v>422</v>
      </c>
      <c r="Q68" t="s" s="4">
        <v>187</v>
      </c>
      <c r="R68" t="s" s="4">
        <v>423</v>
      </c>
      <c r="S68" t="s" s="4">
        <v>424</v>
      </c>
      <c r="T68" t="s" s="4">
        <v>190</v>
      </c>
    </row>
    <row r="69" ht="45.0" customHeight="true">
      <c r="A69" t="s" s="4">
        <v>116</v>
      </c>
      <c r="B69" t="s" s="4">
        <v>555</v>
      </c>
      <c r="C69" t="s" s="4">
        <v>426</v>
      </c>
      <c r="D69" t="s" s="4">
        <v>427</v>
      </c>
      <c r="E69" t="s" s="4">
        <v>428</v>
      </c>
      <c r="F69" t="s" s="4">
        <v>429</v>
      </c>
      <c r="G69" t="s" s="4">
        <v>179</v>
      </c>
      <c r="H69" t="s" s="4">
        <v>180</v>
      </c>
      <c r="I69" t="s" s="4">
        <v>430</v>
      </c>
      <c r="J69" t="s" s="4">
        <v>6</v>
      </c>
      <c r="K69" t="s" s="4">
        <v>257</v>
      </c>
      <c r="L69" t="s" s="4">
        <v>6</v>
      </c>
      <c r="M69" t="s" s="4">
        <v>257</v>
      </c>
      <c r="N69" t="s" s="4">
        <v>184</v>
      </c>
      <c r="O69" t="s" s="4">
        <v>185</v>
      </c>
      <c r="P69" t="s" s="4">
        <v>431</v>
      </c>
      <c r="Q69" t="s" s="4">
        <v>187</v>
      </c>
      <c r="R69" t="s" s="4">
        <v>432</v>
      </c>
      <c r="S69" t="s" s="4">
        <v>433</v>
      </c>
      <c r="T69" t="s" s="4">
        <v>190</v>
      </c>
    </row>
    <row r="70" ht="45.0" customHeight="true">
      <c r="A70" t="s" s="4">
        <v>116</v>
      </c>
      <c r="B70" t="s" s="4">
        <v>556</v>
      </c>
      <c r="C70" t="s" s="4">
        <v>435</v>
      </c>
      <c r="D70" t="s" s="4">
        <v>193</v>
      </c>
      <c r="E70" t="s" s="4">
        <v>436</v>
      </c>
      <c r="F70" t="s" s="4">
        <v>179</v>
      </c>
      <c r="G70" t="s" s="4">
        <v>179</v>
      </c>
      <c r="H70" t="s" s="4">
        <v>180</v>
      </c>
      <c r="I70" t="s" s="4">
        <v>206</v>
      </c>
      <c r="J70" t="s" s="4">
        <v>6</v>
      </c>
      <c r="K70" t="s" s="4">
        <v>437</v>
      </c>
      <c r="L70" t="s" s="4">
        <v>365</v>
      </c>
      <c r="M70" t="s" s="4">
        <v>438</v>
      </c>
      <c r="N70" t="s" s="4">
        <v>184</v>
      </c>
      <c r="O70" t="s" s="4">
        <v>185</v>
      </c>
      <c r="P70" t="s" s="4">
        <v>439</v>
      </c>
      <c r="Q70" t="s" s="4">
        <v>187</v>
      </c>
      <c r="R70" t="s" s="4">
        <v>440</v>
      </c>
      <c r="S70" t="s" s="4">
        <v>441</v>
      </c>
      <c r="T70" t="s" s="4">
        <v>190</v>
      </c>
    </row>
    <row r="71" ht="45.0" customHeight="true">
      <c r="A71" t="s" s="4">
        <v>116</v>
      </c>
      <c r="B71" t="s" s="4">
        <v>557</v>
      </c>
      <c r="C71" t="s" s="4">
        <v>443</v>
      </c>
      <c r="D71" t="s" s="4">
        <v>177</v>
      </c>
      <c r="E71" t="s" s="4">
        <v>444</v>
      </c>
      <c r="F71" t="s" s="4">
        <v>445</v>
      </c>
      <c r="G71" t="s" s="4">
        <v>179</v>
      </c>
      <c r="H71" t="s" s="4">
        <v>180</v>
      </c>
      <c r="I71" t="s" s="4">
        <v>446</v>
      </c>
      <c r="J71" t="s" s="4">
        <v>6</v>
      </c>
      <c r="K71" t="s" s="4">
        <v>447</v>
      </c>
      <c r="L71" t="s" s="4">
        <v>10</v>
      </c>
      <c r="M71" t="s" s="4">
        <v>447</v>
      </c>
      <c r="N71" t="s" s="4">
        <v>184</v>
      </c>
      <c r="O71" t="s" s="4">
        <v>185</v>
      </c>
      <c r="P71" t="s" s="4">
        <v>448</v>
      </c>
      <c r="Q71" t="s" s="4">
        <v>187</v>
      </c>
      <c r="R71" t="s" s="4">
        <v>449</v>
      </c>
      <c r="S71" t="s" s="4">
        <v>450</v>
      </c>
      <c r="T71" t="s" s="4">
        <v>190</v>
      </c>
    </row>
    <row r="72" ht="45.0" customHeight="true">
      <c r="A72" t="s" s="4">
        <v>116</v>
      </c>
      <c r="B72" t="s" s="4">
        <v>558</v>
      </c>
      <c r="C72" t="s" s="4">
        <v>452</v>
      </c>
      <c r="D72" t="s" s="4">
        <v>177</v>
      </c>
      <c r="E72" t="s" s="4">
        <v>179</v>
      </c>
      <c r="F72" t="s" s="4">
        <v>179</v>
      </c>
      <c r="G72" t="s" s="4">
        <v>453</v>
      </c>
      <c r="H72" t="s" s="4">
        <v>180</v>
      </c>
      <c r="I72" t="s" s="4">
        <v>206</v>
      </c>
      <c r="J72" t="s" s="4">
        <v>6</v>
      </c>
      <c r="K72" t="s" s="4">
        <v>454</v>
      </c>
      <c r="L72" t="s" s="4">
        <v>455</v>
      </c>
      <c r="M72" t="s" s="4">
        <v>454</v>
      </c>
      <c r="N72" t="s" s="4">
        <v>184</v>
      </c>
      <c r="O72" t="s" s="4">
        <v>185</v>
      </c>
      <c r="P72" t="s" s="4">
        <v>456</v>
      </c>
      <c r="Q72" t="s" s="4">
        <v>187</v>
      </c>
      <c r="R72" t="s" s="4">
        <v>457</v>
      </c>
      <c r="S72" t="s" s="4">
        <v>458</v>
      </c>
      <c r="T72" t="s" s="4">
        <v>190</v>
      </c>
    </row>
    <row r="73" ht="45.0" customHeight="true">
      <c r="A73" t="s" s="4">
        <v>116</v>
      </c>
      <c r="B73" t="s" s="4">
        <v>559</v>
      </c>
      <c r="C73" t="s" s="4">
        <v>460</v>
      </c>
      <c r="D73" t="s" s="4">
        <v>177</v>
      </c>
      <c r="E73" t="s" s="4">
        <v>194</v>
      </c>
      <c r="F73" t="s" s="4">
        <v>461</v>
      </c>
      <c r="G73" t="s" s="4">
        <v>179</v>
      </c>
      <c r="H73" t="s" s="4">
        <v>180</v>
      </c>
      <c r="I73" t="s" s="4">
        <v>206</v>
      </c>
      <c r="J73" t="s" s="4">
        <v>6</v>
      </c>
      <c r="K73" t="s" s="4">
        <v>462</v>
      </c>
      <c r="L73" t="s" s="4">
        <v>463</v>
      </c>
      <c r="M73" t="s" s="4">
        <v>462</v>
      </c>
      <c r="N73" t="s" s="4">
        <v>184</v>
      </c>
      <c r="O73" t="s" s="4">
        <v>185</v>
      </c>
      <c r="P73" t="s" s="4">
        <v>464</v>
      </c>
      <c r="Q73" t="s" s="4">
        <v>187</v>
      </c>
      <c r="R73" t="s" s="4">
        <v>465</v>
      </c>
      <c r="S73" t="s" s="4">
        <v>466</v>
      </c>
      <c r="T73" t="s" s="4">
        <v>190</v>
      </c>
    </row>
    <row r="74" ht="45.0" customHeight="true">
      <c r="A74" t="s" s="4">
        <v>116</v>
      </c>
      <c r="B74" t="s" s="4">
        <v>560</v>
      </c>
      <c r="C74" t="s" s="4">
        <v>468</v>
      </c>
      <c r="D74" t="s" s="4">
        <v>193</v>
      </c>
      <c r="E74" t="s" s="4">
        <v>469</v>
      </c>
      <c r="F74" t="s" s="4">
        <v>11</v>
      </c>
      <c r="G74" t="s" s="4">
        <v>179</v>
      </c>
      <c r="H74" t="s" s="4">
        <v>180</v>
      </c>
      <c r="I74" t="s" s="4">
        <v>206</v>
      </c>
      <c r="J74" t="s" s="4">
        <v>6</v>
      </c>
      <c r="K74" t="s" s="4">
        <v>470</v>
      </c>
      <c r="L74" t="s" s="4">
        <v>471</v>
      </c>
      <c r="M74" t="s" s="4">
        <v>470</v>
      </c>
      <c r="N74" t="s" s="4">
        <v>184</v>
      </c>
      <c r="O74" t="s" s="4">
        <v>185</v>
      </c>
      <c r="P74" t="s" s="4">
        <v>472</v>
      </c>
      <c r="Q74" t="s" s="4">
        <v>187</v>
      </c>
      <c r="R74" t="s" s="4">
        <v>473</v>
      </c>
      <c r="S74" t="s" s="4">
        <v>474</v>
      </c>
      <c r="T74" t="s" s="4">
        <v>190</v>
      </c>
    </row>
    <row r="75" ht="45.0" customHeight="true">
      <c r="A75" t="s" s="4">
        <v>116</v>
      </c>
      <c r="B75" t="s" s="4">
        <v>561</v>
      </c>
      <c r="C75" t="s" s="4">
        <v>476</v>
      </c>
      <c r="D75" t="s" s="4">
        <v>177</v>
      </c>
      <c r="E75" t="s" s="4">
        <v>234</v>
      </c>
      <c r="F75" t="s" s="4">
        <v>328</v>
      </c>
      <c r="G75" t="s" s="4">
        <v>179</v>
      </c>
      <c r="H75" t="s" s="4">
        <v>180</v>
      </c>
      <c r="I75" t="s" s="4">
        <v>206</v>
      </c>
      <c r="J75" t="s" s="4">
        <v>6</v>
      </c>
      <c r="K75" t="s" s="4">
        <v>477</v>
      </c>
      <c r="L75" t="s" s="4">
        <v>478</v>
      </c>
      <c r="M75" t="s" s="4">
        <v>477</v>
      </c>
      <c r="N75" t="s" s="4">
        <v>184</v>
      </c>
      <c r="O75" t="s" s="4">
        <v>185</v>
      </c>
      <c r="P75" t="s" s="4">
        <v>479</v>
      </c>
      <c r="Q75" t="s" s="4">
        <v>187</v>
      </c>
      <c r="R75" t="s" s="4">
        <v>480</v>
      </c>
      <c r="S75" t="s" s="4">
        <v>481</v>
      </c>
      <c r="T75" t="s" s="4">
        <v>190</v>
      </c>
    </row>
    <row r="76" ht="45.0" customHeight="true">
      <c r="A76" t="s" s="4">
        <v>116</v>
      </c>
      <c r="B76" t="s" s="4">
        <v>562</v>
      </c>
      <c r="C76" t="s" s="4">
        <v>483</v>
      </c>
      <c r="D76" t="s" s="4">
        <v>318</v>
      </c>
      <c r="E76" t="s" s="4">
        <v>484</v>
      </c>
      <c r="F76" t="s" s="4">
        <v>179</v>
      </c>
      <c r="G76" t="s" s="4">
        <v>179</v>
      </c>
      <c r="H76" t="s" s="4">
        <v>180</v>
      </c>
      <c r="I76" t="s" s="4">
        <v>206</v>
      </c>
      <c r="J76" t="s" s="4">
        <v>6</v>
      </c>
      <c r="K76" t="s" s="4">
        <v>485</v>
      </c>
      <c r="L76" t="s" s="4">
        <v>486</v>
      </c>
      <c r="M76" t="s" s="4">
        <v>487</v>
      </c>
      <c r="N76" t="s" s="4">
        <v>184</v>
      </c>
      <c r="O76" t="s" s="4">
        <v>185</v>
      </c>
      <c r="P76" t="s" s="4">
        <v>488</v>
      </c>
      <c r="Q76" t="s" s="4">
        <v>187</v>
      </c>
      <c r="R76" t="s" s="4">
        <v>489</v>
      </c>
      <c r="S76" t="s" s="4">
        <v>490</v>
      </c>
      <c r="T76" t="s" s="4">
        <v>190</v>
      </c>
    </row>
    <row r="77" ht="45.0" customHeight="true">
      <c r="A77" t="s" s="4">
        <v>116</v>
      </c>
      <c r="B77" t="s" s="4">
        <v>563</v>
      </c>
      <c r="C77" t="s" s="4">
        <v>492</v>
      </c>
      <c r="D77" t="s" s="4">
        <v>193</v>
      </c>
      <c r="E77" t="s" s="4">
        <v>493</v>
      </c>
      <c r="F77" t="s" s="4">
        <v>272</v>
      </c>
      <c r="G77" t="s" s="4">
        <v>179</v>
      </c>
      <c r="H77" t="s" s="4">
        <v>180</v>
      </c>
      <c r="I77" t="s" s="4">
        <v>206</v>
      </c>
      <c r="J77" t="s" s="4">
        <v>6</v>
      </c>
      <c r="K77" t="s" s="4">
        <v>494</v>
      </c>
      <c r="L77" t="s" s="4">
        <v>495</v>
      </c>
      <c r="M77" t="s" s="4">
        <v>494</v>
      </c>
      <c r="N77" t="s" s="4">
        <v>184</v>
      </c>
      <c r="O77" t="s" s="4">
        <v>185</v>
      </c>
      <c r="P77" t="s" s="4">
        <v>496</v>
      </c>
      <c r="Q77" t="s" s="4">
        <v>187</v>
      </c>
      <c r="R77" t="s" s="4">
        <v>497</v>
      </c>
      <c r="S77" t="s" s="4">
        <v>498</v>
      </c>
      <c r="T77" t="s" s="4">
        <v>190</v>
      </c>
    </row>
    <row r="78" ht="45.0" customHeight="true">
      <c r="A78" t="s" s="4">
        <v>116</v>
      </c>
      <c r="B78" t="s" s="4">
        <v>564</v>
      </c>
      <c r="C78" t="s" s="4">
        <v>500</v>
      </c>
      <c r="D78" t="s" s="4">
        <v>193</v>
      </c>
      <c r="E78" t="s" s="4">
        <v>310</v>
      </c>
      <c r="F78" t="s" s="4">
        <v>11</v>
      </c>
      <c r="G78" t="s" s="4">
        <v>179</v>
      </c>
      <c r="H78" t="s" s="4">
        <v>180</v>
      </c>
      <c r="I78" t="s" s="4">
        <v>206</v>
      </c>
      <c r="J78" t="s" s="4">
        <v>6</v>
      </c>
      <c r="K78" t="s" s="4">
        <v>501</v>
      </c>
      <c r="L78" t="s" s="4">
        <v>502</v>
      </c>
      <c r="M78" t="s" s="4">
        <v>501</v>
      </c>
      <c r="N78" t="s" s="4">
        <v>184</v>
      </c>
      <c r="O78" t="s" s="4">
        <v>185</v>
      </c>
      <c r="P78" t="s" s="4">
        <v>503</v>
      </c>
      <c r="Q78" t="s" s="4">
        <v>187</v>
      </c>
      <c r="R78" t="s" s="4">
        <v>504</v>
      </c>
      <c r="S78" t="s" s="4">
        <v>505</v>
      </c>
      <c r="T78" t="s" s="4">
        <v>190</v>
      </c>
    </row>
    <row r="79" ht="45.0" customHeight="true">
      <c r="A79" t="s" s="4">
        <v>116</v>
      </c>
      <c r="B79" t="s" s="4">
        <v>565</v>
      </c>
      <c r="C79" t="s" s="4">
        <v>507</v>
      </c>
      <c r="D79" t="s" s="4">
        <v>193</v>
      </c>
      <c r="E79" t="s" s="4">
        <v>508</v>
      </c>
      <c r="F79" t="s" s="4">
        <v>455</v>
      </c>
      <c r="G79" t="s" s="4">
        <v>179</v>
      </c>
      <c r="H79" t="s" s="4">
        <v>180</v>
      </c>
      <c r="I79" t="s" s="4">
        <v>509</v>
      </c>
      <c r="J79" t="s" s="4">
        <v>6</v>
      </c>
      <c r="K79" t="s" s="4">
        <v>510</v>
      </c>
      <c r="L79" t="s" s="4">
        <v>511</v>
      </c>
      <c r="M79" t="s" s="4">
        <v>510</v>
      </c>
      <c r="N79" t="s" s="4">
        <v>184</v>
      </c>
      <c r="O79" t="s" s="4">
        <v>185</v>
      </c>
      <c r="P79" t="s" s="4">
        <v>512</v>
      </c>
      <c r="Q79" t="s" s="4">
        <v>187</v>
      </c>
      <c r="R79" t="s" s="4">
        <v>513</v>
      </c>
      <c r="S79" t="s" s="4">
        <v>514</v>
      </c>
      <c r="T79" t="s" s="4">
        <v>190</v>
      </c>
    </row>
    <row r="80" ht="45.0" customHeight="true">
      <c r="A80" t="s" s="4">
        <v>116</v>
      </c>
      <c r="B80" t="s" s="4">
        <v>566</v>
      </c>
      <c r="C80" t="s" s="4">
        <v>516</v>
      </c>
      <c r="D80" t="s" s="4">
        <v>177</v>
      </c>
      <c r="E80" t="s" s="4">
        <v>517</v>
      </c>
      <c r="F80" t="s" s="4">
        <v>179</v>
      </c>
      <c r="G80" t="s" s="4">
        <v>179</v>
      </c>
      <c r="H80" t="s" s="4">
        <v>195</v>
      </c>
      <c r="I80" t="s" s="4">
        <v>518</v>
      </c>
      <c r="J80" t="s" s="4">
        <v>6</v>
      </c>
      <c r="K80" t="s" s="4">
        <v>519</v>
      </c>
      <c r="L80" t="s" s="4">
        <v>520</v>
      </c>
      <c r="M80" t="s" s="4">
        <v>519</v>
      </c>
      <c r="N80" t="s" s="4">
        <v>184</v>
      </c>
      <c r="O80" t="s" s="4">
        <v>185</v>
      </c>
      <c r="P80" t="s" s="4">
        <v>521</v>
      </c>
      <c r="Q80" t="s" s="4">
        <v>187</v>
      </c>
      <c r="R80" t="s" s="4">
        <v>522</v>
      </c>
      <c r="S80" t="s" s="4">
        <v>523</v>
      </c>
      <c r="T80" t="s" s="4">
        <v>190</v>
      </c>
    </row>
    <row r="81" ht="45.0" customHeight="true">
      <c r="A81" t="s" s="4">
        <v>116</v>
      </c>
      <c r="B81" t="s" s="4">
        <v>567</v>
      </c>
      <c r="C81" t="s" s="4">
        <v>525</v>
      </c>
      <c r="D81" t="s" s="4">
        <v>177</v>
      </c>
      <c r="E81" t="s" s="4">
        <v>194</v>
      </c>
      <c r="F81" t="s" s="4">
        <v>179</v>
      </c>
      <c r="G81" t="s" s="4">
        <v>453</v>
      </c>
      <c r="H81" t="s" s="4">
        <v>180</v>
      </c>
      <c r="I81" t="s" s="4">
        <v>206</v>
      </c>
      <c r="J81" t="s" s="4">
        <v>6</v>
      </c>
      <c r="K81" t="s" s="4">
        <v>526</v>
      </c>
      <c r="L81" t="s" s="4">
        <v>527</v>
      </c>
      <c r="M81" t="s" s="4">
        <v>526</v>
      </c>
      <c r="N81" t="s" s="4">
        <v>184</v>
      </c>
      <c r="O81" t="s" s="4">
        <v>185</v>
      </c>
      <c r="P81" t="s" s="4">
        <v>528</v>
      </c>
      <c r="Q81" t="s" s="4">
        <v>187</v>
      </c>
      <c r="R81" t="s" s="4">
        <v>529</v>
      </c>
      <c r="S81" t="s" s="4">
        <v>530</v>
      </c>
      <c r="T81" t="s" s="4">
        <v>190</v>
      </c>
    </row>
    <row r="82" ht="45.0" customHeight="true">
      <c r="A82" t="s" s="4">
        <v>116</v>
      </c>
      <c r="B82" t="s" s="4">
        <v>568</v>
      </c>
      <c r="C82" t="s" s="4">
        <v>176</v>
      </c>
      <c r="D82" t="s" s="4">
        <v>177</v>
      </c>
      <c r="E82" t="s" s="4">
        <v>178</v>
      </c>
      <c r="F82" t="s" s="4">
        <v>179</v>
      </c>
      <c r="G82" t="s" s="4">
        <v>179</v>
      </c>
      <c r="H82" t="s" s="4">
        <v>180</v>
      </c>
      <c r="I82" t="s" s="4">
        <v>181</v>
      </c>
      <c r="J82" t="s" s="4">
        <v>6</v>
      </c>
      <c r="K82" t="s" s="4">
        <v>182</v>
      </c>
      <c r="L82" t="s" s="4">
        <v>183</v>
      </c>
      <c r="M82" t="s" s="4">
        <v>182</v>
      </c>
      <c r="N82" t="s" s="4">
        <v>184</v>
      </c>
      <c r="O82" t="s" s="4">
        <v>185</v>
      </c>
      <c r="P82" t="s" s="4">
        <v>186</v>
      </c>
      <c r="Q82" t="s" s="4">
        <v>187</v>
      </c>
      <c r="R82" t="s" s="4">
        <v>188</v>
      </c>
      <c r="S82" t="s" s="4">
        <v>189</v>
      </c>
      <c r="T82" t="s" s="4">
        <v>190</v>
      </c>
    </row>
    <row r="83" ht="45.0" customHeight="true">
      <c r="A83" t="s" s="4">
        <v>116</v>
      </c>
      <c r="B83" t="s" s="4">
        <v>569</v>
      </c>
      <c r="C83" t="s" s="4">
        <v>192</v>
      </c>
      <c r="D83" t="s" s="4">
        <v>193</v>
      </c>
      <c r="E83" t="s" s="4">
        <v>194</v>
      </c>
      <c r="F83" t="s" s="4">
        <v>179</v>
      </c>
      <c r="G83" t="s" s="4">
        <v>179</v>
      </c>
      <c r="H83" t="s" s="4">
        <v>195</v>
      </c>
      <c r="I83" t="s" s="4">
        <v>196</v>
      </c>
      <c r="J83" t="s" s="4">
        <v>6</v>
      </c>
      <c r="K83" t="s" s="4">
        <v>197</v>
      </c>
      <c r="L83" t="s" s="4">
        <v>198</v>
      </c>
      <c r="M83" t="s" s="4">
        <v>199</v>
      </c>
      <c r="N83" t="s" s="4">
        <v>184</v>
      </c>
      <c r="O83" t="s" s="4">
        <v>185</v>
      </c>
      <c r="P83" t="s" s="4">
        <v>200</v>
      </c>
      <c r="Q83" t="s" s="4">
        <v>187</v>
      </c>
      <c r="R83" t="s" s="4">
        <v>201</v>
      </c>
      <c r="S83" t="s" s="4">
        <v>202</v>
      </c>
      <c r="T83" t="s" s="4">
        <v>190</v>
      </c>
    </row>
    <row r="84" ht="45.0" customHeight="true">
      <c r="A84" t="s" s="4">
        <v>116</v>
      </c>
      <c r="B84" t="s" s="4">
        <v>570</v>
      </c>
      <c r="C84" t="s" s="4">
        <v>204</v>
      </c>
      <c r="D84" t="s" s="4">
        <v>177</v>
      </c>
      <c r="E84" t="s" s="4">
        <v>205</v>
      </c>
      <c r="F84" t="s" s="4">
        <v>179</v>
      </c>
      <c r="G84" t="s" s="4">
        <v>179</v>
      </c>
      <c r="H84" t="s" s="4">
        <v>180</v>
      </c>
      <c r="I84" t="s" s="4">
        <v>206</v>
      </c>
      <c r="J84" t="s" s="4">
        <v>6</v>
      </c>
      <c r="K84" t="s" s="4">
        <v>207</v>
      </c>
      <c r="L84" t="s" s="4">
        <v>208</v>
      </c>
      <c r="M84" t="s" s="4">
        <v>207</v>
      </c>
      <c r="N84" t="s" s="4">
        <v>184</v>
      </c>
      <c r="O84" t="s" s="4">
        <v>185</v>
      </c>
      <c r="P84" t="s" s="4">
        <v>209</v>
      </c>
      <c r="Q84" t="s" s="4">
        <v>187</v>
      </c>
      <c r="R84" t="s" s="4">
        <v>210</v>
      </c>
      <c r="S84" t="s" s="4">
        <v>211</v>
      </c>
      <c r="T84" t="s" s="4">
        <v>190</v>
      </c>
    </row>
    <row r="85" ht="45.0" customHeight="true">
      <c r="A85" t="s" s="4">
        <v>116</v>
      </c>
      <c r="B85" t="s" s="4">
        <v>571</v>
      </c>
      <c r="C85" t="s" s="4">
        <v>213</v>
      </c>
      <c r="D85" t="s" s="4">
        <v>193</v>
      </c>
      <c r="E85" t="s" s="4">
        <v>214</v>
      </c>
      <c r="F85" t="s" s="4">
        <v>215</v>
      </c>
      <c r="G85" t="s" s="4">
        <v>216</v>
      </c>
      <c r="H85" t="s" s="4">
        <v>195</v>
      </c>
      <c r="I85" t="s" s="4">
        <v>217</v>
      </c>
      <c r="J85" t="s" s="4">
        <v>6</v>
      </c>
      <c r="K85" t="s" s="4">
        <v>218</v>
      </c>
      <c r="L85" t="s" s="4">
        <v>219</v>
      </c>
      <c r="M85" t="s" s="4">
        <v>218</v>
      </c>
      <c r="N85" t="s" s="4">
        <v>184</v>
      </c>
      <c r="O85" t="s" s="4">
        <v>185</v>
      </c>
      <c r="P85" t="s" s="4">
        <v>220</v>
      </c>
      <c r="Q85" t="s" s="4">
        <v>187</v>
      </c>
      <c r="R85" t="s" s="4">
        <v>221</v>
      </c>
      <c r="S85" t="s" s="4">
        <v>222</v>
      </c>
      <c r="T85" t="s" s="4">
        <v>190</v>
      </c>
    </row>
    <row r="86" ht="45.0" customHeight="true">
      <c r="A86" t="s" s="4">
        <v>131</v>
      </c>
      <c r="B86" t="s" s="4">
        <v>572</v>
      </c>
      <c r="C86" t="s" s="4">
        <v>176</v>
      </c>
      <c r="D86" t="s" s="4">
        <v>177</v>
      </c>
      <c r="E86" t="s" s="4">
        <v>178</v>
      </c>
      <c r="F86" t="s" s="4">
        <v>179</v>
      </c>
      <c r="G86" t="s" s="4">
        <v>179</v>
      </c>
      <c r="H86" t="s" s="4">
        <v>180</v>
      </c>
      <c r="I86" t="s" s="4">
        <v>181</v>
      </c>
      <c r="J86" t="s" s="4">
        <v>6</v>
      </c>
      <c r="K86" t="s" s="4">
        <v>182</v>
      </c>
      <c r="L86" t="s" s="4">
        <v>183</v>
      </c>
      <c r="M86" t="s" s="4">
        <v>182</v>
      </c>
      <c r="N86" t="s" s="4">
        <v>184</v>
      </c>
      <c r="O86" t="s" s="4">
        <v>185</v>
      </c>
      <c r="P86" t="s" s="4">
        <v>186</v>
      </c>
      <c r="Q86" t="s" s="4">
        <v>187</v>
      </c>
      <c r="R86" t="s" s="4">
        <v>188</v>
      </c>
      <c r="S86" t="s" s="4">
        <v>189</v>
      </c>
      <c r="T86" t="s" s="4">
        <v>190</v>
      </c>
    </row>
    <row r="87" ht="45.0" customHeight="true">
      <c r="A87" t="s" s="4">
        <v>131</v>
      </c>
      <c r="B87" t="s" s="4">
        <v>573</v>
      </c>
      <c r="C87" t="s" s="4">
        <v>192</v>
      </c>
      <c r="D87" t="s" s="4">
        <v>193</v>
      </c>
      <c r="E87" t="s" s="4">
        <v>194</v>
      </c>
      <c r="F87" t="s" s="4">
        <v>179</v>
      </c>
      <c r="G87" t="s" s="4">
        <v>179</v>
      </c>
      <c r="H87" t="s" s="4">
        <v>195</v>
      </c>
      <c r="I87" t="s" s="4">
        <v>196</v>
      </c>
      <c r="J87" t="s" s="4">
        <v>6</v>
      </c>
      <c r="K87" t="s" s="4">
        <v>197</v>
      </c>
      <c r="L87" t="s" s="4">
        <v>198</v>
      </c>
      <c r="M87" t="s" s="4">
        <v>199</v>
      </c>
      <c r="N87" t="s" s="4">
        <v>184</v>
      </c>
      <c r="O87" t="s" s="4">
        <v>185</v>
      </c>
      <c r="P87" t="s" s="4">
        <v>200</v>
      </c>
      <c r="Q87" t="s" s="4">
        <v>187</v>
      </c>
      <c r="R87" t="s" s="4">
        <v>201</v>
      </c>
      <c r="S87" t="s" s="4">
        <v>202</v>
      </c>
      <c r="T87" t="s" s="4">
        <v>190</v>
      </c>
    </row>
    <row r="88" ht="45.0" customHeight="true">
      <c r="A88" t="s" s="4">
        <v>131</v>
      </c>
      <c r="B88" t="s" s="4">
        <v>574</v>
      </c>
      <c r="C88" t="s" s="4">
        <v>204</v>
      </c>
      <c r="D88" t="s" s="4">
        <v>177</v>
      </c>
      <c r="E88" t="s" s="4">
        <v>205</v>
      </c>
      <c r="F88" t="s" s="4">
        <v>179</v>
      </c>
      <c r="G88" t="s" s="4">
        <v>179</v>
      </c>
      <c r="H88" t="s" s="4">
        <v>180</v>
      </c>
      <c r="I88" t="s" s="4">
        <v>206</v>
      </c>
      <c r="J88" t="s" s="4">
        <v>6</v>
      </c>
      <c r="K88" t="s" s="4">
        <v>207</v>
      </c>
      <c r="L88" t="s" s="4">
        <v>208</v>
      </c>
      <c r="M88" t="s" s="4">
        <v>207</v>
      </c>
      <c r="N88" t="s" s="4">
        <v>184</v>
      </c>
      <c r="O88" t="s" s="4">
        <v>185</v>
      </c>
      <c r="P88" t="s" s="4">
        <v>209</v>
      </c>
      <c r="Q88" t="s" s="4">
        <v>187</v>
      </c>
      <c r="R88" t="s" s="4">
        <v>210</v>
      </c>
      <c r="S88" t="s" s="4">
        <v>211</v>
      </c>
      <c r="T88" t="s" s="4">
        <v>190</v>
      </c>
    </row>
    <row r="89" ht="45.0" customHeight="true">
      <c r="A89" t="s" s="4">
        <v>131</v>
      </c>
      <c r="B89" t="s" s="4">
        <v>575</v>
      </c>
      <c r="C89" t="s" s="4">
        <v>213</v>
      </c>
      <c r="D89" t="s" s="4">
        <v>193</v>
      </c>
      <c r="E89" t="s" s="4">
        <v>214</v>
      </c>
      <c r="F89" t="s" s="4">
        <v>215</v>
      </c>
      <c r="G89" t="s" s="4">
        <v>216</v>
      </c>
      <c r="H89" t="s" s="4">
        <v>195</v>
      </c>
      <c r="I89" t="s" s="4">
        <v>217</v>
      </c>
      <c r="J89" t="s" s="4">
        <v>6</v>
      </c>
      <c r="K89" t="s" s="4">
        <v>218</v>
      </c>
      <c r="L89" t="s" s="4">
        <v>219</v>
      </c>
      <c r="M89" t="s" s="4">
        <v>218</v>
      </c>
      <c r="N89" t="s" s="4">
        <v>184</v>
      </c>
      <c r="O89" t="s" s="4">
        <v>185</v>
      </c>
      <c r="P89" t="s" s="4">
        <v>220</v>
      </c>
      <c r="Q89" t="s" s="4">
        <v>187</v>
      </c>
      <c r="R89" t="s" s="4">
        <v>221</v>
      </c>
      <c r="S89" t="s" s="4">
        <v>222</v>
      </c>
      <c r="T89" t="s" s="4">
        <v>190</v>
      </c>
    </row>
    <row r="90" ht="45.0" customHeight="true">
      <c r="A90" t="s" s="4">
        <v>131</v>
      </c>
      <c r="B90" t="s" s="4">
        <v>576</v>
      </c>
      <c r="C90" t="s" s="4">
        <v>224</v>
      </c>
      <c r="D90" t="s" s="4">
        <v>177</v>
      </c>
      <c r="E90" t="s" s="4">
        <v>225</v>
      </c>
      <c r="F90" t="s" s="4">
        <v>226</v>
      </c>
      <c r="G90" t="s" s="4">
        <v>8</v>
      </c>
      <c r="H90" t="s" s="4">
        <v>180</v>
      </c>
      <c r="I90" t="s" s="4">
        <v>206</v>
      </c>
      <c r="J90" t="s" s="4">
        <v>6</v>
      </c>
      <c r="K90" t="s" s="4">
        <v>227</v>
      </c>
      <c r="L90" t="s" s="4">
        <v>228</v>
      </c>
      <c r="M90" t="s" s="4">
        <v>227</v>
      </c>
      <c r="N90" t="s" s="4">
        <v>184</v>
      </c>
      <c r="O90" t="s" s="4">
        <v>185</v>
      </c>
      <c r="P90" t="s" s="4">
        <v>229</v>
      </c>
      <c r="Q90" t="s" s="4">
        <v>187</v>
      </c>
      <c r="R90" t="s" s="4">
        <v>230</v>
      </c>
      <c r="S90" t="s" s="4">
        <v>231</v>
      </c>
      <c r="T90" t="s" s="4">
        <v>190</v>
      </c>
    </row>
    <row r="91" ht="45.0" customHeight="true">
      <c r="A91" t="s" s="4">
        <v>131</v>
      </c>
      <c r="B91" t="s" s="4">
        <v>577</v>
      </c>
      <c r="C91" t="s" s="4">
        <v>233</v>
      </c>
      <c r="D91" t="s" s="4">
        <v>177</v>
      </c>
      <c r="E91" t="s" s="4">
        <v>234</v>
      </c>
      <c r="F91" t="s" s="4">
        <v>235</v>
      </c>
      <c r="G91" t="s" s="4">
        <v>236</v>
      </c>
      <c r="H91" t="s" s="4">
        <v>180</v>
      </c>
      <c r="I91" t="s" s="4">
        <v>237</v>
      </c>
      <c r="J91" t="s" s="4">
        <v>6</v>
      </c>
      <c r="K91" t="s" s="4">
        <v>238</v>
      </c>
      <c r="L91" t="s" s="4">
        <v>239</v>
      </c>
      <c r="M91" t="s" s="4">
        <v>240</v>
      </c>
      <c r="N91" t="s" s="4">
        <v>184</v>
      </c>
      <c r="O91" t="s" s="4">
        <v>185</v>
      </c>
      <c r="P91" t="s" s="4">
        <v>241</v>
      </c>
      <c r="Q91" t="s" s="4">
        <v>187</v>
      </c>
      <c r="R91" t="s" s="4">
        <v>242</v>
      </c>
      <c r="S91" t="s" s="4">
        <v>243</v>
      </c>
      <c r="T91" t="s" s="4">
        <v>190</v>
      </c>
    </row>
    <row r="92" ht="45.0" customHeight="true">
      <c r="A92" t="s" s="4">
        <v>131</v>
      </c>
      <c r="B92" t="s" s="4">
        <v>578</v>
      </c>
      <c r="C92" t="s" s="4">
        <v>245</v>
      </c>
      <c r="D92" t="s" s="4">
        <v>177</v>
      </c>
      <c r="E92" t="s" s="4">
        <v>246</v>
      </c>
      <c r="F92" t="s" s="4">
        <v>183</v>
      </c>
      <c r="G92" t="s" s="4">
        <v>236</v>
      </c>
      <c r="H92" t="s" s="4">
        <v>180</v>
      </c>
      <c r="I92" t="s" s="4">
        <v>206</v>
      </c>
      <c r="J92" t="s" s="4">
        <v>6</v>
      </c>
      <c r="K92" t="s" s="4">
        <v>247</v>
      </c>
      <c r="L92" t="s" s="4">
        <v>248</v>
      </c>
      <c r="M92" t="s" s="4">
        <v>249</v>
      </c>
      <c r="N92" t="s" s="4">
        <v>184</v>
      </c>
      <c r="O92" t="s" s="4">
        <v>185</v>
      </c>
      <c r="P92" t="s" s="4">
        <v>250</v>
      </c>
      <c r="Q92" t="s" s="4">
        <v>187</v>
      </c>
      <c r="R92" t="s" s="4">
        <v>251</v>
      </c>
      <c r="S92" t="s" s="4">
        <v>252</v>
      </c>
      <c r="T92" t="s" s="4">
        <v>190</v>
      </c>
    </row>
    <row r="93" ht="45.0" customHeight="true">
      <c r="A93" t="s" s="4">
        <v>131</v>
      </c>
      <c r="B93" t="s" s="4">
        <v>579</v>
      </c>
      <c r="C93" t="s" s="4">
        <v>254</v>
      </c>
      <c r="D93" t="s" s="4">
        <v>193</v>
      </c>
      <c r="E93" t="s" s="4">
        <v>255</v>
      </c>
      <c r="F93" t="s" s="4">
        <v>179</v>
      </c>
      <c r="G93" t="s" s="4">
        <v>179</v>
      </c>
      <c r="H93" t="s" s="4">
        <v>180</v>
      </c>
      <c r="I93" t="s" s="4">
        <v>256</v>
      </c>
      <c r="J93" t="s" s="4">
        <v>6</v>
      </c>
      <c r="K93" t="s" s="4">
        <v>257</v>
      </c>
      <c r="L93" t="s" s="4">
        <v>6</v>
      </c>
      <c r="M93" t="s" s="4">
        <v>257</v>
      </c>
      <c r="N93" t="s" s="4">
        <v>184</v>
      </c>
      <c r="O93" t="s" s="4">
        <v>185</v>
      </c>
      <c r="P93" t="s" s="4">
        <v>258</v>
      </c>
      <c r="Q93" t="s" s="4">
        <v>187</v>
      </c>
      <c r="R93" t="s" s="4">
        <v>259</v>
      </c>
      <c r="S93" t="s" s="4">
        <v>260</v>
      </c>
      <c r="T93" t="s" s="4">
        <v>190</v>
      </c>
    </row>
    <row r="94" ht="45.0" customHeight="true">
      <c r="A94" t="s" s="4">
        <v>131</v>
      </c>
      <c r="B94" t="s" s="4">
        <v>580</v>
      </c>
      <c r="C94" t="s" s="4">
        <v>262</v>
      </c>
      <c r="D94" t="s" s="4">
        <v>177</v>
      </c>
      <c r="E94" t="s" s="4">
        <v>263</v>
      </c>
      <c r="F94" t="s" s="4">
        <v>179</v>
      </c>
      <c r="G94" t="s" s="4">
        <v>179</v>
      </c>
      <c r="H94" t="s" s="4">
        <v>180</v>
      </c>
      <c r="I94" t="s" s="4">
        <v>206</v>
      </c>
      <c r="J94" t="s" s="4">
        <v>6</v>
      </c>
      <c r="K94" t="s" s="4">
        <v>264</v>
      </c>
      <c r="L94" t="s" s="4">
        <v>265</v>
      </c>
      <c r="M94" t="s" s="4">
        <v>264</v>
      </c>
      <c r="N94" t="s" s="4">
        <v>184</v>
      </c>
      <c r="O94" t="s" s="4">
        <v>185</v>
      </c>
      <c r="P94" t="s" s="4">
        <v>266</v>
      </c>
      <c r="Q94" t="s" s="4">
        <v>187</v>
      </c>
      <c r="R94" t="s" s="4">
        <v>267</v>
      </c>
      <c r="S94" t="s" s="4">
        <v>268</v>
      </c>
      <c r="T94" t="s" s="4">
        <v>190</v>
      </c>
    </row>
    <row r="95" ht="45.0" customHeight="true">
      <c r="A95" t="s" s="4">
        <v>131</v>
      </c>
      <c r="B95" t="s" s="4">
        <v>581</v>
      </c>
      <c r="C95" t="s" s="4">
        <v>270</v>
      </c>
      <c r="D95" t="s" s="4">
        <v>177</v>
      </c>
      <c r="E95" t="s" s="4">
        <v>271</v>
      </c>
      <c r="F95" t="s" s="4">
        <v>179</v>
      </c>
      <c r="G95" t="s" s="4">
        <v>272</v>
      </c>
      <c r="H95" t="s" s="4">
        <v>180</v>
      </c>
      <c r="I95" t="s" s="4">
        <v>206</v>
      </c>
      <c r="J95" t="s" s="4">
        <v>6</v>
      </c>
      <c r="K95" t="s" s="4">
        <v>273</v>
      </c>
      <c r="L95" t="s" s="4">
        <v>184</v>
      </c>
      <c r="M95" t="s" s="4">
        <v>273</v>
      </c>
      <c r="N95" t="s" s="4">
        <v>184</v>
      </c>
      <c r="O95" t="s" s="4">
        <v>185</v>
      </c>
      <c r="P95" t="s" s="4">
        <v>274</v>
      </c>
      <c r="Q95" t="s" s="4">
        <v>187</v>
      </c>
      <c r="R95" t="s" s="4">
        <v>275</v>
      </c>
      <c r="S95" t="s" s="4">
        <v>276</v>
      </c>
      <c r="T95" t="s" s="4">
        <v>190</v>
      </c>
    </row>
    <row r="96" ht="45.0" customHeight="true">
      <c r="A96" t="s" s="4">
        <v>131</v>
      </c>
      <c r="B96" t="s" s="4">
        <v>582</v>
      </c>
      <c r="C96" t="s" s="4">
        <v>278</v>
      </c>
      <c r="D96" t="s" s="4">
        <v>177</v>
      </c>
      <c r="E96" t="s" s="4">
        <v>279</v>
      </c>
      <c r="F96" t="s" s="4">
        <v>11</v>
      </c>
      <c r="G96" t="s" s="4">
        <v>179</v>
      </c>
      <c r="H96" t="s" s="4">
        <v>180</v>
      </c>
      <c r="I96" t="s" s="4">
        <v>206</v>
      </c>
      <c r="J96" t="s" s="4">
        <v>6</v>
      </c>
      <c r="K96" t="s" s="4">
        <v>280</v>
      </c>
      <c r="L96" t="s" s="4">
        <v>281</v>
      </c>
      <c r="M96" t="s" s="4">
        <v>282</v>
      </c>
      <c r="N96" t="s" s="4">
        <v>184</v>
      </c>
      <c r="O96" t="s" s="4">
        <v>185</v>
      </c>
      <c r="P96" t="s" s="4">
        <v>283</v>
      </c>
      <c r="Q96" t="s" s="4">
        <v>187</v>
      </c>
      <c r="R96" t="s" s="4">
        <v>284</v>
      </c>
      <c r="S96" t="s" s="4">
        <v>285</v>
      </c>
      <c r="T96" t="s" s="4">
        <v>190</v>
      </c>
    </row>
    <row r="97" ht="45.0" customHeight="true">
      <c r="A97" t="s" s="4">
        <v>131</v>
      </c>
      <c r="B97" t="s" s="4">
        <v>583</v>
      </c>
      <c r="C97" t="s" s="4">
        <v>287</v>
      </c>
      <c r="D97" t="s" s="4">
        <v>177</v>
      </c>
      <c r="E97" t="s" s="4">
        <v>288</v>
      </c>
      <c r="F97" t="s" s="4">
        <v>281</v>
      </c>
      <c r="G97" t="s" s="4">
        <v>179</v>
      </c>
      <c r="H97" t="s" s="4">
        <v>180</v>
      </c>
      <c r="I97" t="s" s="4">
        <v>206</v>
      </c>
      <c r="J97" t="s" s="4">
        <v>6</v>
      </c>
      <c r="K97" t="s" s="4">
        <v>257</v>
      </c>
      <c r="L97" t="s" s="4">
        <v>6</v>
      </c>
      <c r="M97" t="s" s="4">
        <v>257</v>
      </c>
      <c r="N97" t="s" s="4">
        <v>184</v>
      </c>
      <c r="O97" t="s" s="4">
        <v>185</v>
      </c>
      <c r="P97" t="s" s="4">
        <v>289</v>
      </c>
      <c r="Q97" t="s" s="4">
        <v>187</v>
      </c>
      <c r="R97" t="s" s="4">
        <v>290</v>
      </c>
      <c r="S97" t="s" s="4">
        <v>291</v>
      </c>
      <c r="T97" t="s" s="4">
        <v>190</v>
      </c>
    </row>
    <row r="98" ht="45.0" customHeight="true">
      <c r="A98" t="s" s="4">
        <v>131</v>
      </c>
      <c r="B98" t="s" s="4">
        <v>584</v>
      </c>
      <c r="C98" t="s" s="4">
        <v>293</v>
      </c>
      <c r="D98" t="s" s="4">
        <v>193</v>
      </c>
      <c r="E98" t="s" s="4">
        <v>294</v>
      </c>
      <c r="F98" t="s" s="4">
        <v>281</v>
      </c>
      <c r="G98" t="s" s="4">
        <v>179</v>
      </c>
      <c r="H98" t="s" s="4">
        <v>180</v>
      </c>
      <c r="I98" t="s" s="4">
        <v>206</v>
      </c>
      <c r="J98" t="s" s="4">
        <v>6</v>
      </c>
      <c r="K98" t="s" s="4">
        <v>295</v>
      </c>
      <c r="L98" t="s" s="4">
        <v>296</v>
      </c>
      <c r="M98" t="s" s="4">
        <v>295</v>
      </c>
      <c r="N98" t="s" s="4">
        <v>184</v>
      </c>
      <c r="O98" t="s" s="4">
        <v>185</v>
      </c>
      <c r="P98" t="s" s="4">
        <v>297</v>
      </c>
      <c r="Q98" t="s" s="4">
        <v>187</v>
      </c>
      <c r="R98" t="s" s="4">
        <v>298</v>
      </c>
      <c r="S98" t="s" s="4">
        <v>299</v>
      </c>
      <c r="T98" t="s" s="4">
        <v>190</v>
      </c>
    </row>
    <row r="99" ht="45.0" customHeight="true">
      <c r="A99" t="s" s="4">
        <v>131</v>
      </c>
      <c r="B99" t="s" s="4">
        <v>585</v>
      </c>
      <c r="C99" t="s" s="4">
        <v>301</v>
      </c>
      <c r="D99" t="s" s="4">
        <v>177</v>
      </c>
      <c r="E99" t="s" s="4">
        <v>302</v>
      </c>
      <c r="F99" t="s" s="4">
        <v>179</v>
      </c>
      <c r="G99" t="s" s="4">
        <v>179</v>
      </c>
      <c r="H99" t="s" s="4">
        <v>180</v>
      </c>
      <c r="I99" t="s" s="4">
        <v>206</v>
      </c>
      <c r="J99" t="s" s="4">
        <v>6</v>
      </c>
      <c r="K99" t="s" s="4">
        <v>303</v>
      </c>
      <c r="L99" t="s" s="4">
        <v>304</v>
      </c>
      <c r="M99" t="s" s="4">
        <v>303</v>
      </c>
      <c r="N99" t="s" s="4">
        <v>184</v>
      </c>
      <c r="O99" t="s" s="4">
        <v>185</v>
      </c>
      <c r="P99" t="s" s="4">
        <v>305</v>
      </c>
      <c r="Q99" t="s" s="4">
        <v>187</v>
      </c>
      <c r="R99" t="s" s="4">
        <v>306</v>
      </c>
      <c r="S99" t="s" s="4">
        <v>307</v>
      </c>
      <c r="T99" t="s" s="4">
        <v>190</v>
      </c>
    </row>
    <row r="100" ht="45.0" customHeight="true">
      <c r="A100" t="s" s="4">
        <v>131</v>
      </c>
      <c r="B100" t="s" s="4">
        <v>586</v>
      </c>
      <c r="C100" t="s" s="4">
        <v>309</v>
      </c>
      <c r="D100" t="s" s="4">
        <v>177</v>
      </c>
      <c r="E100" t="s" s="4">
        <v>310</v>
      </c>
      <c r="F100" t="s" s="4">
        <v>6</v>
      </c>
      <c r="G100" t="s" s="4">
        <v>179</v>
      </c>
      <c r="H100" t="s" s="4">
        <v>180</v>
      </c>
      <c r="I100" t="s" s="4">
        <v>206</v>
      </c>
      <c r="J100" t="s" s="4">
        <v>6</v>
      </c>
      <c r="K100" t="s" s="4">
        <v>311</v>
      </c>
      <c r="L100" t="s" s="4">
        <v>312</v>
      </c>
      <c r="M100" t="s" s="4">
        <v>311</v>
      </c>
      <c r="N100" t="s" s="4">
        <v>184</v>
      </c>
      <c r="O100" t="s" s="4">
        <v>185</v>
      </c>
      <c r="P100" t="s" s="4">
        <v>313</v>
      </c>
      <c r="Q100" t="s" s="4">
        <v>187</v>
      </c>
      <c r="R100" t="s" s="4">
        <v>314</v>
      </c>
      <c r="S100" t="s" s="4">
        <v>315</v>
      </c>
      <c r="T100" t="s" s="4">
        <v>190</v>
      </c>
    </row>
    <row r="101" ht="45.0" customHeight="true">
      <c r="A101" t="s" s="4">
        <v>131</v>
      </c>
      <c r="B101" t="s" s="4">
        <v>587</v>
      </c>
      <c r="C101" t="s" s="4">
        <v>317</v>
      </c>
      <c r="D101" t="s" s="4">
        <v>318</v>
      </c>
      <c r="E101" t="s" s="4">
        <v>319</v>
      </c>
      <c r="F101" t="s" s="4">
        <v>179</v>
      </c>
      <c r="G101" t="s" s="4">
        <v>179</v>
      </c>
      <c r="H101" t="s" s="4">
        <v>320</v>
      </c>
      <c r="I101" t="s" s="4">
        <v>321</v>
      </c>
      <c r="J101" t="s" s="4">
        <v>6</v>
      </c>
      <c r="K101" t="s" s="4">
        <v>257</v>
      </c>
      <c r="L101" t="s" s="4">
        <v>6</v>
      </c>
      <c r="M101" t="s" s="4">
        <v>257</v>
      </c>
      <c r="N101" t="s" s="4">
        <v>184</v>
      </c>
      <c r="O101" t="s" s="4">
        <v>185</v>
      </c>
      <c r="P101" t="s" s="4">
        <v>322</v>
      </c>
      <c r="Q101" t="s" s="4">
        <v>187</v>
      </c>
      <c r="R101" t="s" s="4">
        <v>323</v>
      </c>
      <c r="S101" t="s" s="4">
        <v>324</v>
      </c>
      <c r="T101" t="s" s="4">
        <v>190</v>
      </c>
    </row>
    <row r="102" ht="45.0" customHeight="true">
      <c r="A102" t="s" s="4">
        <v>131</v>
      </c>
      <c r="B102" t="s" s="4">
        <v>588</v>
      </c>
      <c r="C102" t="s" s="4">
        <v>326</v>
      </c>
      <c r="D102" t="s" s="4">
        <v>177</v>
      </c>
      <c r="E102" t="s" s="4">
        <v>327</v>
      </c>
      <c r="F102" t="s" s="4">
        <v>328</v>
      </c>
      <c r="G102" t="s" s="4">
        <v>179</v>
      </c>
      <c r="H102" t="s" s="4">
        <v>180</v>
      </c>
      <c r="I102" t="s" s="4">
        <v>206</v>
      </c>
      <c r="J102" t="s" s="4">
        <v>6</v>
      </c>
      <c r="K102" t="s" s="4">
        <v>329</v>
      </c>
      <c r="L102" t="s" s="4">
        <v>330</v>
      </c>
      <c r="M102" t="s" s="4">
        <v>331</v>
      </c>
      <c r="N102" t="s" s="4">
        <v>184</v>
      </c>
      <c r="O102" t="s" s="4">
        <v>185</v>
      </c>
      <c r="P102" t="s" s="4">
        <v>332</v>
      </c>
      <c r="Q102" t="s" s="4">
        <v>187</v>
      </c>
      <c r="R102" t="s" s="4">
        <v>333</v>
      </c>
      <c r="S102" t="s" s="4">
        <v>334</v>
      </c>
      <c r="T102" t="s" s="4">
        <v>190</v>
      </c>
    </row>
    <row r="103" ht="45.0" customHeight="true">
      <c r="A103" t="s" s="4">
        <v>131</v>
      </c>
      <c r="B103" t="s" s="4">
        <v>589</v>
      </c>
      <c r="C103" t="s" s="4">
        <v>336</v>
      </c>
      <c r="D103" t="s" s="4">
        <v>177</v>
      </c>
      <c r="E103" t="s" s="4">
        <v>337</v>
      </c>
      <c r="F103" t="s" s="4">
        <v>272</v>
      </c>
      <c r="G103" t="s" s="4">
        <v>179</v>
      </c>
      <c r="H103" t="s" s="4">
        <v>180</v>
      </c>
      <c r="I103" t="s" s="4">
        <v>206</v>
      </c>
      <c r="J103" t="s" s="4">
        <v>6</v>
      </c>
      <c r="K103" t="s" s="4">
        <v>338</v>
      </c>
      <c r="L103" t="s" s="4">
        <v>339</v>
      </c>
      <c r="M103" t="s" s="4">
        <v>338</v>
      </c>
      <c r="N103" t="s" s="4">
        <v>184</v>
      </c>
      <c r="O103" t="s" s="4">
        <v>185</v>
      </c>
      <c r="P103" t="s" s="4">
        <v>340</v>
      </c>
      <c r="Q103" t="s" s="4">
        <v>187</v>
      </c>
      <c r="R103" t="s" s="4">
        <v>341</v>
      </c>
      <c r="S103" t="s" s="4">
        <v>342</v>
      </c>
      <c r="T103" t="s" s="4">
        <v>190</v>
      </c>
    </row>
    <row r="104" ht="45.0" customHeight="true">
      <c r="A104" t="s" s="4">
        <v>131</v>
      </c>
      <c r="B104" t="s" s="4">
        <v>590</v>
      </c>
      <c r="C104" t="s" s="4">
        <v>344</v>
      </c>
      <c r="D104" t="s" s="4">
        <v>177</v>
      </c>
      <c r="E104" t="s" s="4">
        <v>345</v>
      </c>
      <c r="F104" t="s" s="4">
        <v>12</v>
      </c>
      <c r="G104" t="s" s="4">
        <v>179</v>
      </c>
      <c r="H104" t="s" s="4">
        <v>180</v>
      </c>
      <c r="I104" t="s" s="4">
        <v>206</v>
      </c>
      <c r="J104" t="s" s="4">
        <v>6</v>
      </c>
      <c r="K104" t="s" s="4">
        <v>346</v>
      </c>
      <c r="L104" t="s" s="4">
        <v>347</v>
      </c>
      <c r="M104" t="s" s="4">
        <v>348</v>
      </c>
      <c r="N104" t="s" s="4">
        <v>184</v>
      </c>
      <c r="O104" t="s" s="4">
        <v>185</v>
      </c>
      <c r="P104" t="s" s="4">
        <v>349</v>
      </c>
      <c r="Q104" t="s" s="4">
        <v>187</v>
      </c>
      <c r="R104" t="s" s="4">
        <v>350</v>
      </c>
      <c r="S104" t="s" s="4">
        <v>351</v>
      </c>
      <c r="T104" t="s" s="4">
        <v>190</v>
      </c>
    </row>
    <row r="105" ht="45.0" customHeight="true">
      <c r="A105" t="s" s="4">
        <v>131</v>
      </c>
      <c r="B105" t="s" s="4">
        <v>591</v>
      </c>
      <c r="C105" t="s" s="4">
        <v>353</v>
      </c>
      <c r="D105" t="s" s="4">
        <v>177</v>
      </c>
      <c r="E105" t="s" s="4">
        <v>354</v>
      </c>
      <c r="F105" t="s" s="4">
        <v>179</v>
      </c>
      <c r="G105" t="s" s="4">
        <v>179</v>
      </c>
      <c r="H105" t="s" s="4">
        <v>195</v>
      </c>
      <c r="I105" t="s" s="4">
        <v>355</v>
      </c>
      <c r="J105" t="s" s="4">
        <v>6</v>
      </c>
      <c r="K105" t="s" s="4">
        <v>356</v>
      </c>
      <c r="L105" t="s" s="4">
        <v>357</v>
      </c>
      <c r="M105" t="s" s="4">
        <v>356</v>
      </c>
      <c r="N105" t="s" s="4">
        <v>184</v>
      </c>
      <c r="O105" t="s" s="4">
        <v>185</v>
      </c>
      <c r="P105" t="s" s="4">
        <v>358</v>
      </c>
      <c r="Q105" t="s" s="4">
        <v>187</v>
      </c>
      <c r="R105" t="s" s="4">
        <v>359</v>
      </c>
      <c r="S105" t="s" s="4">
        <v>360</v>
      </c>
      <c r="T105" t="s" s="4">
        <v>190</v>
      </c>
    </row>
    <row r="106" ht="45.0" customHeight="true">
      <c r="A106" t="s" s="4">
        <v>131</v>
      </c>
      <c r="B106" t="s" s="4">
        <v>592</v>
      </c>
      <c r="C106" t="s" s="4">
        <v>362</v>
      </c>
      <c r="D106" t="s" s="4">
        <v>363</v>
      </c>
      <c r="E106" t="s" s="4">
        <v>364</v>
      </c>
      <c r="F106" t="s" s="4">
        <v>365</v>
      </c>
      <c r="G106" t="s" s="4">
        <v>179</v>
      </c>
      <c r="H106" t="s" s="4">
        <v>180</v>
      </c>
      <c r="I106" t="s" s="4">
        <v>206</v>
      </c>
      <c r="J106" t="s" s="4">
        <v>6</v>
      </c>
      <c r="K106" t="s" s="4">
        <v>366</v>
      </c>
      <c r="L106" t="s" s="4">
        <v>367</v>
      </c>
      <c r="M106" t="s" s="4">
        <v>366</v>
      </c>
      <c r="N106" t="s" s="4">
        <v>184</v>
      </c>
      <c r="O106" t="s" s="4">
        <v>185</v>
      </c>
      <c r="P106" t="s" s="4">
        <v>368</v>
      </c>
      <c r="Q106" t="s" s="4">
        <v>187</v>
      </c>
      <c r="R106" t="s" s="4">
        <v>369</v>
      </c>
      <c r="S106" t="s" s="4">
        <v>370</v>
      </c>
      <c r="T106" t="s" s="4">
        <v>190</v>
      </c>
    </row>
    <row r="107" ht="45.0" customHeight="true">
      <c r="A107" t="s" s="4">
        <v>131</v>
      </c>
      <c r="B107" t="s" s="4">
        <v>593</v>
      </c>
      <c r="C107" t="s" s="4">
        <v>372</v>
      </c>
      <c r="D107" t="s" s="4">
        <v>193</v>
      </c>
      <c r="E107" t="s" s="4">
        <v>246</v>
      </c>
      <c r="F107" t="s" s="4">
        <v>179</v>
      </c>
      <c r="G107" t="s" s="4">
        <v>373</v>
      </c>
      <c r="H107" t="s" s="4">
        <v>180</v>
      </c>
      <c r="I107" t="s" s="4">
        <v>206</v>
      </c>
      <c r="J107" t="s" s="4">
        <v>6</v>
      </c>
      <c r="K107" t="s" s="4">
        <v>374</v>
      </c>
      <c r="L107" t="s" s="4">
        <v>375</v>
      </c>
      <c r="M107" t="s" s="4">
        <v>374</v>
      </c>
      <c r="N107" t="s" s="4">
        <v>184</v>
      </c>
      <c r="O107" t="s" s="4">
        <v>185</v>
      </c>
      <c r="P107" t="s" s="4">
        <v>376</v>
      </c>
      <c r="Q107" t="s" s="4">
        <v>187</v>
      </c>
      <c r="R107" t="s" s="4">
        <v>377</v>
      </c>
      <c r="S107" t="s" s="4">
        <v>378</v>
      </c>
      <c r="T107" t="s" s="4">
        <v>190</v>
      </c>
    </row>
    <row r="108" ht="45.0" customHeight="true">
      <c r="A108" t="s" s="4">
        <v>131</v>
      </c>
      <c r="B108" t="s" s="4">
        <v>594</v>
      </c>
      <c r="C108" t="s" s="4">
        <v>380</v>
      </c>
      <c r="D108" t="s" s="4">
        <v>177</v>
      </c>
      <c r="E108" t="s" s="4">
        <v>381</v>
      </c>
      <c r="F108" t="s" s="4">
        <v>179</v>
      </c>
      <c r="G108" t="s" s="4">
        <v>179</v>
      </c>
      <c r="H108" t="s" s="4">
        <v>180</v>
      </c>
      <c r="I108" t="s" s="4">
        <v>206</v>
      </c>
      <c r="J108" t="s" s="4">
        <v>6</v>
      </c>
      <c r="K108" t="s" s="4">
        <v>382</v>
      </c>
      <c r="L108" t="s" s="4">
        <v>383</v>
      </c>
      <c r="M108" t="s" s="4">
        <v>382</v>
      </c>
      <c r="N108" t="s" s="4">
        <v>184</v>
      </c>
      <c r="O108" t="s" s="4">
        <v>185</v>
      </c>
      <c r="P108" t="s" s="4">
        <v>384</v>
      </c>
      <c r="Q108" t="s" s="4">
        <v>187</v>
      </c>
      <c r="R108" t="s" s="4">
        <v>385</v>
      </c>
      <c r="S108" t="s" s="4">
        <v>386</v>
      </c>
      <c r="T108" t="s" s="4">
        <v>190</v>
      </c>
    </row>
    <row r="109" ht="45.0" customHeight="true">
      <c r="A109" t="s" s="4">
        <v>131</v>
      </c>
      <c r="B109" t="s" s="4">
        <v>595</v>
      </c>
      <c r="C109" t="s" s="4">
        <v>388</v>
      </c>
      <c r="D109" t="s" s="4">
        <v>177</v>
      </c>
      <c r="E109" t="s" s="4">
        <v>389</v>
      </c>
      <c r="F109" t="s" s="4">
        <v>179</v>
      </c>
      <c r="G109" t="s" s="4">
        <v>373</v>
      </c>
      <c r="H109" t="s" s="4">
        <v>180</v>
      </c>
      <c r="I109" t="s" s="4">
        <v>206</v>
      </c>
      <c r="J109" t="s" s="4">
        <v>6</v>
      </c>
      <c r="K109" t="s" s="4">
        <v>390</v>
      </c>
      <c r="L109" t="s" s="4">
        <v>391</v>
      </c>
      <c r="M109" t="s" s="4">
        <v>390</v>
      </c>
      <c r="N109" t="s" s="4">
        <v>184</v>
      </c>
      <c r="O109" t="s" s="4">
        <v>185</v>
      </c>
      <c r="P109" t="s" s="4">
        <v>392</v>
      </c>
      <c r="Q109" t="s" s="4">
        <v>187</v>
      </c>
      <c r="R109" t="s" s="4">
        <v>393</v>
      </c>
      <c r="S109" t="s" s="4">
        <v>394</v>
      </c>
      <c r="T109" t="s" s="4">
        <v>190</v>
      </c>
    </row>
    <row r="110" ht="45.0" customHeight="true">
      <c r="A110" t="s" s="4">
        <v>131</v>
      </c>
      <c r="B110" t="s" s="4">
        <v>596</v>
      </c>
      <c r="C110" t="s" s="4">
        <v>396</v>
      </c>
      <c r="D110" t="s" s="4">
        <v>177</v>
      </c>
      <c r="E110" t="s" s="4">
        <v>345</v>
      </c>
      <c r="F110" t="s" s="4">
        <v>397</v>
      </c>
      <c r="G110" t="s" s="4">
        <v>179</v>
      </c>
      <c r="H110" t="s" s="4">
        <v>180</v>
      </c>
      <c r="I110" t="s" s="4">
        <v>206</v>
      </c>
      <c r="J110" t="s" s="4">
        <v>6</v>
      </c>
      <c r="K110" t="s" s="4">
        <v>398</v>
      </c>
      <c r="L110" t="s" s="4">
        <v>399</v>
      </c>
      <c r="M110" t="s" s="4">
        <v>398</v>
      </c>
      <c r="N110" t="s" s="4">
        <v>184</v>
      </c>
      <c r="O110" t="s" s="4">
        <v>185</v>
      </c>
      <c r="P110" t="s" s="4">
        <v>400</v>
      </c>
      <c r="Q110" t="s" s="4">
        <v>187</v>
      </c>
      <c r="R110" t="s" s="4">
        <v>401</v>
      </c>
      <c r="S110" t="s" s="4">
        <v>402</v>
      </c>
      <c r="T110" t="s" s="4">
        <v>190</v>
      </c>
    </row>
    <row r="111" ht="45.0" customHeight="true">
      <c r="A111" t="s" s="4">
        <v>131</v>
      </c>
      <c r="B111" t="s" s="4">
        <v>597</v>
      </c>
      <c r="C111" t="s" s="4">
        <v>404</v>
      </c>
      <c r="D111" t="s" s="4">
        <v>177</v>
      </c>
      <c r="E111" t="s" s="4">
        <v>405</v>
      </c>
      <c r="F111" t="s" s="4">
        <v>6</v>
      </c>
      <c r="G111" t="s" s="4">
        <v>373</v>
      </c>
      <c r="H111" t="s" s="4">
        <v>180</v>
      </c>
      <c r="I111" t="s" s="4">
        <v>206</v>
      </c>
      <c r="J111" t="s" s="4">
        <v>6</v>
      </c>
      <c r="K111" t="s" s="4">
        <v>406</v>
      </c>
      <c r="L111" t="s" s="4">
        <v>407</v>
      </c>
      <c r="M111" t="s" s="4">
        <v>406</v>
      </c>
      <c r="N111" t="s" s="4">
        <v>184</v>
      </c>
      <c r="O111" t="s" s="4">
        <v>185</v>
      </c>
      <c r="P111" t="s" s="4">
        <v>408</v>
      </c>
      <c r="Q111" t="s" s="4">
        <v>187</v>
      </c>
      <c r="R111" t="s" s="4">
        <v>409</v>
      </c>
      <c r="S111" t="s" s="4">
        <v>410</v>
      </c>
      <c r="T111" t="s" s="4">
        <v>190</v>
      </c>
    </row>
    <row r="112" ht="45.0" customHeight="true">
      <c r="A112" t="s" s="4">
        <v>131</v>
      </c>
      <c r="B112" t="s" s="4">
        <v>598</v>
      </c>
      <c r="C112" t="s" s="4">
        <v>412</v>
      </c>
      <c r="D112" t="s" s="4">
        <v>177</v>
      </c>
      <c r="E112" t="s" s="4">
        <v>413</v>
      </c>
      <c r="F112" t="s" s="4">
        <v>248</v>
      </c>
      <c r="G112" t="s" s="4">
        <v>179</v>
      </c>
      <c r="H112" t="s" s="4">
        <v>180</v>
      </c>
      <c r="I112" t="s" s="4">
        <v>206</v>
      </c>
      <c r="J112" t="s" s="4">
        <v>6</v>
      </c>
      <c r="K112" t="s" s="4">
        <v>414</v>
      </c>
      <c r="L112" t="s" s="4">
        <v>328</v>
      </c>
      <c r="M112" t="s" s="4">
        <v>414</v>
      </c>
      <c r="N112" t="s" s="4">
        <v>184</v>
      </c>
      <c r="O112" t="s" s="4">
        <v>185</v>
      </c>
      <c r="P112" t="s" s="4">
        <v>415</v>
      </c>
      <c r="Q112" t="s" s="4">
        <v>187</v>
      </c>
      <c r="R112" t="s" s="4">
        <v>416</v>
      </c>
      <c r="S112" t="s" s="4">
        <v>417</v>
      </c>
      <c r="T112" t="s" s="4">
        <v>190</v>
      </c>
    </row>
    <row r="113" ht="45.0" customHeight="true">
      <c r="A113" t="s" s="4">
        <v>131</v>
      </c>
      <c r="B113" t="s" s="4">
        <v>599</v>
      </c>
      <c r="C113" t="s" s="4">
        <v>419</v>
      </c>
      <c r="D113" t="s" s="4">
        <v>177</v>
      </c>
      <c r="E113" t="s" s="4">
        <v>310</v>
      </c>
      <c r="F113" t="s" s="4">
        <v>6</v>
      </c>
      <c r="G113" t="s" s="4">
        <v>373</v>
      </c>
      <c r="H113" t="s" s="4">
        <v>180</v>
      </c>
      <c r="I113" t="s" s="4">
        <v>206</v>
      </c>
      <c r="J113" t="s" s="4">
        <v>6</v>
      </c>
      <c r="K113" t="s" s="4">
        <v>420</v>
      </c>
      <c r="L113" t="s" s="4">
        <v>421</v>
      </c>
      <c r="M113" t="s" s="4">
        <v>420</v>
      </c>
      <c r="N113" t="s" s="4">
        <v>184</v>
      </c>
      <c r="O113" t="s" s="4">
        <v>185</v>
      </c>
      <c r="P113" t="s" s="4">
        <v>422</v>
      </c>
      <c r="Q113" t="s" s="4">
        <v>187</v>
      </c>
      <c r="R113" t="s" s="4">
        <v>423</v>
      </c>
      <c r="S113" t="s" s="4">
        <v>424</v>
      </c>
      <c r="T113" t="s" s="4">
        <v>190</v>
      </c>
    </row>
    <row r="114" ht="45.0" customHeight="true">
      <c r="A114" t="s" s="4">
        <v>131</v>
      </c>
      <c r="B114" t="s" s="4">
        <v>600</v>
      </c>
      <c r="C114" t="s" s="4">
        <v>426</v>
      </c>
      <c r="D114" t="s" s="4">
        <v>427</v>
      </c>
      <c r="E114" t="s" s="4">
        <v>428</v>
      </c>
      <c r="F114" t="s" s="4">
        <v>429</v>
      </c>
      <c r="G114" t="s" s="4">
        <v>179</v>
      </c>
      <c r="H114" t="s" s="4">
        <v>180</v>
      </c>
      <c r="I114" t="s" s="4">
        <v>430</v>
      </c>
      <c r="J114" t="s" s="4">
        <v>6</v>
      </c>
      <c r="K114" t="s" s="4">
        <v>257</v>
      </c>
      <c r="L114" t="s" s="4">
        <v>6</v>
      </c>
      <c r="M114" t="s" s="4">
        <v>257</v>
      </c>
      <c r="N114" t="s" s="4">
        <v>184</v>
      </c>
      <c r="O114" t="s" s="4">
        <v>185</v>
      </c>
      <c r="P114" t="s" s="4">
        <v>431</v>
      </c>
      <c r="Q114" t="s" s="4">
        <v>187</v>
      </c>
      <c r="R114" t="s" s="4">
        <v>432</v>
      </c>
      <c r="S114" t="s" s="4">
        <v>433</v>
      </c>
      <c r="T114" t="s" s="4">
        <v>190</v>
      </c>
    </row>
    <row r="115" ht="45.0" customHeight="true">
      <c r="A115" t="s" s="4">
        <v>131</v>
      </c>
      <c r="B115" t="s" s="4">
        <v>601</v>
      </c>
      <c r="C115" t="s" s="4">
        <v>435</v>
      </c>
      <c r="D115" t="s" s="4">
        <v>193</v>
      </c>
      <c r="E115" t="s" s="4">
        <v>436</v>
      </c>
      <c r="F115" t="s" s="4">
        <v>179</v>
      </c>
      <c r="G115" t="s" s="4">
        <v>179</v>
      </c>
      <c r="H115" t="s" s="4">
        <v>180</v>
      </c>
      <c r="I115" t="s" s="4">
        <v>206</v>
      </c>
      <c r="J115" t="s" s="4">
        <v>6</v>
      </c>
      <c r="K115" t="s" s="4">
        <v>437</v>
      </c>
      <c r="L115" t="s" s="4">
        <v>365</v>
      </c>
      <c r="M115" t="s" s="4">
        <v>438</v>
      </c>
      <c r="N115" t="s" s="4">
        <v>184</v>
      </c>
      <c r="O115" t="s" s="4">
        <v>185</v>
      </c>
      <c r="P115" t="s" s="4">
        <v>439</v>
      </c>
      <c r="Q115" t="s" s="4">
        <v>187</v>
      </c>
      <c r="R115" t="s" s="4">
        <v>440</v>
      </c>
      <c r="S115" t="s" s="4">
        <v>441</v>
      </c>
      <c r="T115" t="s" s="4">
        <v>190</v>
      </c>
    </row>
    <row r="116" ht="45.0" customHeight="true">
      <c r="A116" t="s" s="4">
        <v>131</v>
      </c>
      <c r="B116" t="s" s="4">
        <v>602</v>
      </c>
      <c r="C116" t="s" s="4">
        <v>443</v>
      </c>
      <c r="D116" t="s" s="4">
        <v>177</v>
      </c>
      <c r="E116" t="s" s="4">
        <v>444</v>
      </c>
      <c r="F116" t="s" s="4">
        <v>445</v>
      </c>
      <c r="G116" t="s" s="4">
        <v>179</v>
      </c>
      <c r="H116" t="s" s="4">
        <v>180</v>
      </c>
      <c r="I116" t="s" s="4">
        <v>446</v>
      </c>
      <c r="J116" t="s" s="4">
        <v>6</v>
      </c>
      <c r="K116" t="s" s="4">
        <v>447</v>
      </c>
      <c r="L116" t="s" s="4">
        <v>10</v>
      </c>
      <c r="M116" t="s" s="4">
        <v>447</v>
      </c>
      <c r="N116" t="s" s="4">
        <v>184</v>
      </c>
      <c r="O116" t="s" s="4">
        <v>185</v>
      </c>
      <c r="P116" t="s" s="4">
        <v>448</v>
      </c>
      <c r="Q116" t="s" s="4">
        <v>187</v>
      </c>
      <c r="R116" t="s" s="4">
        <v>449</v>
      </c>
      <c r="S116" t="s" s="4">
        <v>450</v>
      </c>
      <c r="T116" t="s" s="4">
        <v>190</v>
      </c>
    </row>
    <row r="117" ht="45.0" customHeight="true">
      <c r="A117" t="s" s="4">
        <v>131</v>
      </c>
      <c r="B117" t="s" s="4">
        <v>603</v>
      </c>
      <c r="C117" t="s" s="4">
        <v>452</v>
      </c>
      <c r="D117" t="s" s="4">
        <v>177</v>
      </c>
      <c r="E117" t="s" s="4">
        <v>179</v>
      </c>
      <c r="F117" t="s" s="4">
        <v>179</v>
      </c>
      <c r="G117" t="s" s="4">
        <v>453</v>
      </c>
      <c r="H117" t="s" s="4">
        <v>180</v>
      </c>
      <c r="I117" t="s" s="4">
        <v>206</v>
      </c>
      <c r="J117" t="s" s="4">
        <v>6</v>
      </c>
      <c r="K117" t="s" s="4">
        <v>454</v>
      </c>
      <c r="L117" t="s" s="4">
        <v>455</v>
      </c>
      <c r="M117" t="s" s="4">
        <v>454</v>
      </c>
      <c r="N117" t="s" s="4">
        <v>184</v>
      </c>
      <c r="O117" t="s" s="4">
        <v>185</v>
      </c>
      <c r="P117" t="s" s="4">
        <v>456</v>
      </c>
      <c r="Q117" t="s" s="4">
        <v>187</v>
      </c>
      <c r="R117" t="s" s="4">
        <v>457</v>
      </c>
      <c r="S117" t="s" s="4">
        <v>458</v>
      </c>
      <c r="T117" t="s" s="4">
        <v>190</v>
      </c>
    </row>
    <row r="118" ht="45.0" customHeight="true">
      <c r="A118" t="s" s="4">
        <v>131</v>
      </c>
      <c r="B118" t="s" s="4">
        <v>604</v>
      </c>
      <c r="C118" t="s" s="4">
        <v>460</v>
      </c>
      <c r="D118" t="s" s="4">
        <v>177</v>
      </c>
      <c r="E118" t="s" s="4">
        <v>194</v>
      </c>
      <c r="F118" t="s" s="4">
        <v>461</v>
      </c>
      <c r="G118" t="s" s="4">
        <v>179</v>
      </c>
      <c r="H118" t="s" s="4">
        <v>180</v>
      </c>
      <c r="I118" t="s" s="4">
        <v>206</v>
      </c>
      <c r="J118" t="s" s="4">
        <v>6</v>
      </c>
      <c r="K118" t="s" s="4">
        <v>462</v>
      </c>
      <c r="L118" t="s" s="4">
        <v>463</v>
      </c>
      <c r="M118" t="s" s="4">
        <v>462</v>
      </c>
      <c r="N118" t="s" s="4">
        <v>184</v>
      </c>
      <c r="O118" t="s" s="4">
        <v>185</v>
      </c>
      <c r="P118" t="s" s="4">
        <v>464</v>
      </c>
      <c r="Q118" t="s" s="4">
        <v>187</v>
      </c>
      <c r="R118" t="s" s="4">
        <v>465</v>
      </c>
      <c r="S118" t="s" s="4">
        <v>466</v>
      </c>
      <c r="T118" t="s" s="4">
        <v>190</v>
      </c>
    </row>
    <row r="119" ht="45.0" customHeight="true">
      <c r="A119" t="s" s="4">
        <v>131</v>
      </c>
      <c r="B119" t="s" s="4">
        <v>605</v>
      </c>
      <c r="C119" t="s" s="4">
        <v>468</v>
      </c>
      <c r="D119" t="s" s="4">
        <v>193</v>
      </c>
      <c r="E119" t="s" s="4">
        <v>469</v>
      </c>
      <c r="F119" t="s" s="4">
        <v>11</v>
      </c>
      <c r="G119" t="s" s="4">
        <v>179</v>
      </c>
      <c r="H119" t="s" s="4">
        <v>180</v>
      </c>
      <c r="I119" t="s" s="4">
        <v>206</v>
      </c>
      <c r="J119" t="s" s="4">
        <v>6</v>
      </c>
      <c r="K119" t="s" s="4">
        <v>470</v>
      </c>
      <c r="L119" t="s" s="4">
        <v>471</v>
      </c>
      <c r="M119" t="s" s="4">
        <v>470</v>
      </c>
      <c r="N119" t="s" s="4">
        <v>184</v>
      </c>
      <c r="O119" t="s" s="4">
        <v>185</v>
      </c>
      <c r="P119" t="s" s="4">
        <v>472</v>
      </c>
      <c r="Q119" t="s" s="4">
        <v>187</v>
      </c>
      <c r="R119" t="s" s="4">
        <v>473</v>
      </c>
      <c r="S119" t="s" s="4">
        <v>474</v>
      </c>
      <c r="T119" t="s" s="4">
        <v>190</v>
      </c>
    </row>
    <row r="120" ht="45.0" customHeight="true">
      <c r="A120" t="s" s="4">
        <v>131</v>
      </c>
      <c r="B120" t="s" s="4">
        <v>606</v>
      </c>
      <c r="C120" t="s" s="4">
        <v>476</v>
      </c>
      <c r="D120" t="s" s="4">
        <v>177</v>
      </c>
      <c r="E120" t="s" s="4">
        <v>234</v>
      </c>
      <c r="F120" t="s" s="4">
        <v>328</v>
      </c>
      <c r="G120" t="s" s="4">
        <v>179</v>
      </c>
      <c r="H120" t="s" s="4">
        <v>180</v>
      </c>
      <c r="I120" t="s" s="4">
        <v>206</v>
      </c>
      <c r="J120" t="s" s="4">
        <v>6</v>
      </c>
      <c r="K120" t="s" s="4">
        <v>477</v>
      </c>
      <c r="L120" t="s" s="4">
        <v>478</v>
      </c>
      <c r="M120" t="s" s="4">
        <v>477</v>
      </c>
      <c r="N120" t="s" s="4">
        <v>184</v>
      </c>
      <c r="O120" t="s" s="4">
        <v>185</v>
      </c>
      <c r="P120" t="s" s="4">
        <v>479</v>
      </c>
      <c r="Q120" t="s" s="4">
        <v>187</v>
      </c>
      <c r="R120" t="s" s="4">
        <v>480</v>
      </c>
      <c r="S120" t="s" s="4">
        <v>481</v>
      </c>
      <c r="T120" t="s" s="4">
        <v>190</v>
      </c>
    </row>
    <row r="121" ht="45.0" customHeight="true">
      <c r="A121" t="s" s="4">
        <v>131</v>
      </c>
      <c r="B121" t="s" s="4">
        <v>607</v>
      </c>
      <c r="C121" t="s" s="4">
        <v>483</v>
      </c>
      <c r="D121" t="s" s="4">
        <v>318</v>
      </c>
      <c r="E121" t="s" s="4">
        <v>484</v>
      </c>
      <c r="F121" t="s" s="4">
        <v>179</v>
      </c>
      <c r="G121" t="s" s="4">
        <v>179</v>
      </c>
      <c r="H121" t="s" s="4">
        <v>180</v>
      </c>
      <c r="I121" t="s" s="4">
        <v>206</v>
      </c>
      <c r="J121" t="s" s="4">
        <v>6</v>
      </c>
      <c r="K121" t="s" s="4">
        <v>485</v>
      </c>
      <c r="L121" t="s" s="4">
        <v>486</v>
      </c>
      <c r="M121" t="s" s="4">
        <v>487</v>
      </c>
      <c r="N121" t="s" s="4">
        <v>184</v>
      </c>
      <c r="O121" t="s" s="4">
        <v>185</v>
      </c>
      <c r="P121" t="s" s="4">
        <v>488</v>
      </c>
      <c r="Q121" t="s" s="4">
        <v>187</v>
      </c>
      <c r="R121" t="s" s="4">
        <v>489</v>
      </c>
      <c r="S121" t="s" s="4">
        <v>490</v>
      </c>
      <c r="T121" t="s" s="4">
        <v>190</v>
      </c>
    </row>
    <row r="122" ht="45.0" customHeight="true">
      <c r="A122" t="s" s="4">
        <v>131</v>
      </c>
      <c r="B122" t="s" s="4">
        <v>608</v>
      </c>
      <c r="C122" t="s" s="4">
        <v>492</v>
      </c>
      <c r="D122" t="s" s="4">
        <v>193</v>
      </c>
      <c r="E122" t="s" s="4">
        <v>493</v>
      </c>
      <c r="F122" t="s" s="4">
        <v>272</v>
      </c>
      <c r="G122" t="s" s="4">
        <v>179</v>
      </c>
      <c r="H122" t="s" s="4">
        <v>180</v>
      </c>
      <c r="I122" t="s" s="4">
        <v>206</v>
      </c>
      <c r="J122" t="s" s="4">
        <v>6</v>
      </c>
      <c r="K122" t="s" s="4">
        <v>494</v>
      </c>
      <c r="L122" t="s" s="4">
        <v>495</v>
      </c>
      <c r="M122" t="s" s="4">
        <v>494</v>
      </c>
      <c r="N122" t="s" s="4">
        <v>184</v>
      </c>
      <c r="O122" t="s" s="4">
        <v>185</v>
      </c>
      <c r="P122" t="s" s="4">
        <v>496</v>
      </c>
      <c r="Q122" t="s" s="4">
        <v>187</v>
      </c>
      <c r="R122" t="s" s="4">
        <v>497</v>
      </c>
      <c r="S122" t="s" s="4">
        <v>498</v>
      </c>
      <c r="T122" t="s" s="4">
        <v>190</v>
      </c>
    </row>
    <row r="123" ht="45.0" customHeight="true">
      <c r="A123" t="s" s="4">
        <v>131</v>
      </c>
      <c r="B123" t="s" s="4">
        <v>609</v>
      </c>
      <c r="C123" t="s" s="4">
        <v>500</v>
      </c>
      <c r="D123" t="s" s="4">
        <v>193</v>
      </c>
      <c r="E123" t="s" s="4">
        <v>310</v>
      </c>
      <c r="F123" t="s" s="4">
        <v>11</v>
      </c>
      <c r="G123" t="s" s="4">
        <v>179</v>
      </c>
      <c r="H123" t="s" s="4">
        <v>180</v>
      </c>
      <c r="I123" t="s" s="4">
        <v>206</v>
      </c>
      <c r="J123" t="s" s="4">
        <v>6</v>
      </c>
      <c r="K123" t="s" s="4">
        <v>501</v>
      </c>
      <c r="L123" t="s" s="4">
        <v>502</v>
      </c>
      <c r="M123" t="s" s="4">
        <v>501</v>
      </c>
      <c r="N123" t="s" s="4">
        <v>184</v>
      </c>
      <c r="O123" t="s" s="4">
        <v>185</v>
      </c>
      <c r="P123" t="s" s="4">
        <v>503</v>
      </c>
      <c r="Q123" t="s" s="4">
        <v>187</v>
      </c>
      <c r="R123" t="s" s="4">
        <v>504</v>
      </c>
      <c r="S123" t="s" s="4">
        <v>505</v>
      </c>
      <c r="T123" t="s" s="4">
        <v>190</v>
      </c>
    </row>
    <row r="124" ht="45.0" customHeight="true">
      <c r="A124" t="s" s="4">
        <v>131</v>
      </c>
      <c r="B124" t="s" s="4">
        <v>610</v>
      </c>
      <c r="C124" t="s" s="4">
        <v>507</v>
      </c>
      <c r="D124" t="s" s="4">
        <v>193</v>
      </c>
      <c r="E124" t="s" s="4">
        <v>508</v>
      </c>
      <c r="F124" t="s" s="4">
        <v>455</v>
      </c>
      <c r="G124" t="s" s="4">
        <v>179</v>
      </c>
      <c r="H124" t="s" s="4">
        <v>180</v>
      </c>
      <c r="I124" t="s" s="4">
        <v>509</v>
      </c>
      <c r="J124" t="s" s="4">
        <v>6</v>
      </c>
      <c r="K124" t="s" s="4">
        <v>510</v>
      </c>
      <c r="L124" t="s" s="4">
        <v>511</v>
      </c>
      <c r="M124" t="s" s="4">
        <v>510</v>
      </c>
      <c r="N124" t="s" s="4">
        <v>184</v>
      </c>
      <c r="O124" t="s" s="4">
        <v>185</v>
      </c>
      <c r="P124" t="s" s="4">
        <v>512</v>
      </c>
      <c r="Q124" t="s" s="4">
        <v>187</v>
      </c>
      <c r="R124" t="s" s="4">
        <v>513</v>
      </c>
      <c r="S124" t="s" s="4">
        <v>514</v>
      </c>
      <c r="T124" t="s" s="4">
        <v>190</v>
      </c>
    </row>
    <row r="125" ht="45.0" customHeight="true">
      <c r="A125" t="s" s="4">
        <v>131</v>
      </c>
      <c r="B125" t="s" s="4">
        <v>611</v>
      </c>
      <c r="C125" t="s" s="4">
        <v>516</v>
      </c>
      <c r="D125" t="s" s="4">
        <v>177</v>
      </c>
      <c r="E125" t="s" s="4">
        <v>517</v>
      </c>
      <c r="F125" t="s" s="4">
        <v>179</v>
      </c>
      <c r="G125" t="s" s="4">
        <v>179</v>
      </c>
      <c r="H125" t="s" s="4">
        <v>195</v>
      </c>
      <c r="I125" t="s" s="4">
        <v>518</v>
      </c>
      <c r="J125" t="s" s="4">
        <v>6</v>
      </c>
      <c r="K125" t="s" s="4">
        <v>519</v>
      </c>
      <c r="L125" t="s" s="4">
        <v>520</v>
      </c>
      <c r="M125" t="s" s="4">
        <v>519</v>
      </c>
      <c r="N125" t="s" s="4">
        <v>184</v>
      </c>
      <c r="O125" t="s" s="4">
        <v>185</v>
      </c>
      <c r="P125" t="s" s="4">
        <v>521</v>
      </c>
      <c r="Q125" t="s" s="4">
        <v>187</v>
      </c>
      <c r="R125" t="s" s="4">
        <v>522</v>
      </c>
      <c r="S125" t="s" s="4">
        <v>523</v>
      </c>
      <c r="T125" t="s" s="4">
        <v>190</v>
      </c>
    </row>
    <row r="126" ht="45.0" customHeight="true">
      <c r="A126" t="s" s="4">
        <v>131</v>
      </c>
      <c r="B126" t="s" s="4">
        <v>612</v>
      </c>
      <c r="C126" t="s" s="4">
        <v>525</v>
      </c>
      <c r="D126" t="s" s="4">
        <v>177</v>
      </c>
      <c r="E126" t="s" s="4">
        <v>194</v>
      </c>
      <c r="F126" t="s" s="4">
        <v>179</v>
      </c>
      <c r="G126" t="s" s="4">
        <v>453</v>
      </c>
      <c r="H126" t="s" s="4">
        <v>180</v>
      </c>
      <c r="I126" t="s" s="4">
        <v>206</v>
      </c>
      <c r="J126" t="s" s="4">
        <v>6</v>
      </c>
      <c r="K126" t="s" s="4">
        <v>526</v>
      </c>
      <c r="L126" t="s" s="4">
        <v>527</v>
      </c>
      <c r="M126" t="s" s="4">
        <v>526</v>
      </c>
      <c r="N126" t="s" s="4">
        <v>184</v>
      </c>
      <c r="O126" t="s" s="4">
        <v>185</v>
      </c>
      <c r="P126" t="s" s="4">
        <v>528</v>
      </c>
      <c r="Q126" t="s" s="4">
        <v>187</v>
      </c>
      <c r="R126" t="s" s="4">
        <v>529</v>
      </c>
      <c r="S126" t="s" s="4">
        <v>530</v>
      </c>
      <c r="T126" t="s" s="4">
        <v>190</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613</v>
      </c>
    </row>
    <row r="2">
      <c r="A2" t="s">
        <v>614</v>
      </c>
    </row>
    <row r="3">
      <c r="A3" t="s">
        <v>615</v>
      </c>
    </row>
    <row r="4">
      <c r="A4" t="s">
        <v>616</v>
      </c>
    </row>
    <row r="5">
      <c r="A5" t="s">
        <v>617</v>
      </c>
    </row>
    <row r="6">
      <c r="A6" t="s">
        <v>618</v>
      </c>
    </row>
    <row r="7">
      <c r="A7" t="s">
        <v>177</v>
      </c>
    </row>
    <row r="8">
      <c r="A8" t="s">
        <v>619</v>
      </c>
    </row>
    <row r="9">
      <c r="A9" t="s">
        <v>620</v>
      </c>
    </row>
    <row r="10">
      <c r="A10" t="s">
        <v>193</v>
      </c>
    </row>
    <row r="11">
      <c r="A11" t="s">
        <v>621</v>
      </c>
    </row>
    <row r="12">
      <c r="A12" t="s">
        <v>622</v>
      </c>
    </row>
    <row r="13">
      <c r="A13" t="s">
        <v>623</v>
      </c>
    </row>
    <row r="14">
      <c r="A14" t="s">
        <v>427</v>
      </c>
    </row>
    <row r="15">
      <c r="A15" t="s">
        <v>624</v>
      </c>
    </row>
    <row r="16">
      <c r="A16" t="s">
        <v>625</v>
      </c>
    </row>
    <row r="17">
      <c r="A17" t="s">
        <v>626</v>
      </c>
    </row>
    <row r="18">
      <c r="A18" t="s">
        <v>627</v>
      </c>
    </row>
    <row r="19">
      <c r="A19" t="s">
        <v>363</v>
      </c>
    </row>
    <row r="20">
      <c r="A20" t="s">
        <v>628</v>
      </c>
    </row>
    <row r="21">
      <c r="A21" t="s">
        <v>318</v>
      </c>
    </row>
    <row r="22">
      <c r="A22" t="s">
        <v>629</v>
      </c>
    </row>
    <row r="23">
      <c r="A23" t="s">
        <v>630</v>
      </c>
    </row>
    <row r="24">
      <c r="A24" t="s">
        <v>631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632</v>
      </c>
    </row>
    <row r="2">
      <c r="A2" t="s">
        <v>626</v>
      </c>
    </row>
    <row r="3">
      <c r="A3" t="s">
        <v>195</v>
      </c>
    </row>
    <row r="4">
      <c r="A4" t="s">
        <v>633</v>
      </c>
    </row>
    <row r="5">
      <c r="A5" t="s">
        <v>634</v>
      </c>
    </row>
    <row r="6">
      <c r="A6" t="s">
        <v>635</v>
      </c>
    </row>
    <row r="7">
      <c r="A7" t="s">
        <v>180</v>
      </c>
    </row>
    <row r="8">
      <c r="A8" t="s">
        <v>636</v>
      </c>
    </row>
    <row r="9">
      <c r="A9" t="s">
        <v>637</v>
      </c>
    </row>
    <row r="10">
      <c r="A10" t="s">
        <v>638</v>
      </c>
    </row>
    <row r="11">
      <c r="A11" t="s">
        <v>639</v>
      </c>
    </row>
    <row r="12">
      <c r="A12" t="s">
        <v>640</v>
      </c>
    </row>
    <row r="13">
      <c r="A13" t="s">
        <v>641</v>
      </c>
    </row>
    <row r="14">
      <c r="A14" t="s">
        <v>642</v>
      </c>
    </row>
    <row r="15">
      <c r="A15" t="s">
        <v>643</v>
      </c>
    </row>
    <row r="16">
      <c r="A16" t="s">
        <v>320</v>
      </c>
    </row>
    <row r="17">
      <c r="A17" t="s">
        <v>644</v>
      </c>
    </row>
    <row r="18">
      <c r="A18" t="s">
        <v>645</v>
      </c>
    </row>
    <row r="19">
      <c r="A19" t="s">
        <v>646</v>
      </c>
    </row>
    <row r="20">
      <c r="A20" t="s">
        <v>647</v>
      </c>
    </row>
    <row r="21">
      <c r="A21" t="s">
        <v>648</v>
      </c>
    </row>
    <row r="22">
      <c r="A22" t="s">
        <v>649</v>
      </c>
    </row>
    <row r="23">
      <c r="A23" t="s">
        <v>623</v>
      </c>
    </row>
    <row r="24">
      <c r="A24" t="s">
        <v>650</v>
      </c>
    </row>
    <row r="25">
      <c r="A25" t="s">
        <v>651</v>
      </c>
    </row>
    <row r="26">
      <c r="A26" t="s">
        <v>652</v>
      </c>
    </row>
    <row r="27">
      <c r="A27" t="s">
        <v>653</v>
      </c>
    </row>
    <row r="28">
      <c r="A28" t="s">
        <v>654</v>
      </c>
    </row>
    <row r="29">
      <c r="A29" t="s">
        <v>655</v>
      </c>
    </row>
    <row r="30">
      <c r="A30" t="s">
        <v>656</v>
      </c>
    </row>
    <row r="31">
      <c r="A31" t="s">
        <v>657</v>
      </c>
    </row>
    <row r="32">
      <c r="A32" t="s">
        <v>658</v>
      </c>
    </row>
    <row r="33">
      <c r="A33" t="s">
        <v>659</v>
      </c>
    </row>
    <row r="34">
      <c r="A34" t="s">
        <v>660</v>
      </c>
    </row>
    <row r="35">
      <c r="A35" t="s">
        <v>661</v>
      </c>
    </row>
    <row r="36">
      <c r="A36" t="s">
        <v>662</v>
      </c>
    </row>
    <row r="37">
      <c r="A37" t="s">
        <v>663</v>
      </c>
    </row>
    <row r="38">
      <c r="A38" t="s">
        <v>664</v>
      </c>
    </row>
    <row r="39">
      <c r="A39" t="s">
        <v>665</v>
      </c>
    </row>
    <row r="40">
      <c r="A40" t="s">
        <v>666</v>
      </c>
    </row>
    <row r="41">
      <c r="A41" t="s">
        <v>667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668</v>
      </c>
    </row>
    <row r="2">
      <c r="A2" t="s">
        <v>669</v>
      </c>
    </row>
    <row r="3">
      <c r="A3" t="s">
        <v>670</v>
      </c>
    </row>
    <row r="4">
      <c r="A4" t="s">
        <v>671</v>
      </c>
    </row>
    <row r="5">
      <c r="A5" t="s">
        <v>672</v>
      </c>
    </row>
    <row r="6">
      <c r="A6" t="s">
        <v>673</v>
      </c>
    </row>
    <row r="7">
      <c r="A7" t="s">
        <v>674</v>
      </c>
    </row>
    <row r="8">
      <c r="A8" t="s">
        <v>675</v>
      </c>
    </row>
    <row r="9">
      <c r="A9" t="s">
        <v>676</v>
      </c>
    </row>
    <row r="10">
      <c r="A10" t="s">
        <v>677</v>
      </c>
    </row>
    <row r="11">
      <c r="A11" t="s">
        <v>678</v>
      </c>
    </row>
    <row r="12">
      <c r="A12" t="s">
        <v>679</v>
      </c>
    </row>
    <row r="13">
      <c r="A13" t="s">
        <v>680</v>
      </c>
    </row>
    <row r="14">
      <c r="A14" t="s">
        <v>681</v>
      </c>
    </row>
    <row r="15">
      <c r="A15" t="s">
        <v>682</v>
      </c>
    </row>
    <row r="16">
      <c r="A16" t="s">
        <v>310</v>
      </c>
    </row>
    <row r="17">
      <c r="A17" t="s">
        <v>683</v>
      </c>
    </row>
    <row r="18">
      <c r="A18" t="s">
        <v>684</v>
      </c>
    </row>
    <row r="19">
      <c r="A19" t="s">
        <v>685</v>
      </c>
    </row>
    <row r="20">
      <c r="A20" t="s">
        <v>686</v>
      </c>
    </row>
    <row r="21">
      <c r="A21" t="s">
        <v>687</v>
      </c>
    </row>
    <row r="22">
      <c r="A22" t="s">
        <v>688</v>
      </c>
    </row>
    <row r="23">
      <c r="A23" t="s">
        <v>689</v>
      </c>
    </row>
    <row r="24">
      <c r="A24" t="s">
        <v>690</v>
      </c>
    </row>
    <row r="25">
      <c r="A25" t="s">
        <v>691</v>
      </c>
    </row>
    <row r="26">
      <c r="A26" t="s">
        <v>692</v>
      </c>
    </row>
    <row r="27">
      <c r="A27" t="s">
        <v>693</v>
      </c>
    </row>
    <row r="28">
      <c r="A28" t="s">
        <v>185</v>
      </c>
    </row>
    <row r="29">
      <c r="A29" t="s">
        <v>694</v>
      </c>
    </row>
    <row r="30">
      <c r="A30" t="s">
        <v>695</v>
      </c>
    </row>
    <row r="31">
      <c r="A31" t="s">
        <v>696</v>
      </c>
    </row>
    <row r="32">
      <c r="A32" t="s">
        <v>697</v>
      </c>
    </row>
  </sheetData>
  <pageMargins bottom="0.75" footer="0.3" header="0.3" left="0.7" right="0.7" top="0.75"/>
</worksheet>
</file>

<file path=xl/worksheets/sheet7.xml><?xml version="1.0" encoding="utf-8"?>
<worksheet xmlns="http://schemas.openxmlformats.org/spreadsheetml/2006/main">
  <dimension ref="A1:R6"/>
  <sheetViews>
    <sheetView workbookViewId="0"/>
  </sheetViews>
  <sheetFormatPr defaultRowHeight="15.0"/>
  <cols>
    <col min="3" max="3" width="42.484375" customWidth="true" bestFit="true"/>
    <col min="4" max="4" width="39.7265625" customWidth="true" bestFit="true"/>
    <col min="5" max="5" width="36.58984375" customWidth="true" bestFit="true"/>
    <col min="6" max="6" width="36.265625" customWidth="true" bestFit="true"/>
    <col min="7" max="7" width="18.22265625" customWidth="true" bestFit="true"/>
    <col min="8" max="8" width="29.9609375" customWidth="true" bestFit="true"/>
    <col min="9" max="9" width="34.89453125" customWidth="true" bestFit="true"/>
    <col min="10" max="10" width="50.05859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41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698</v>
      </c>
      <c r="D2" t="s">
        <v>699</v>
      </c>
      <c r="E2" t="s">
        <v>700</v>
      </c>
      <c r="F2" t="s">
        <v>701</v>
      </c>
      <c r="G2" t="s">
        <v>702</v>
      </c>
      <c r="H2" t="s">
        <v>703</v>
      </c>
      <c r="I2" t="s">
        <v>704</v>
      </c>
      <c r="J2" t="s">
        <v>705</v>
      </c>
      <c r="K2" t="s">
        <v>706</v>
      </c>
      <c r="L2" t="s">
        <v>707</v>
      </c>
      <c r="M2" t="s">
        <v>708</v>
      </c>
      <c r="N2" t="s">
        <v>709</v>
      </c>
      <c r="O2" t="s">
        <v>710</v>
      </c>
      <c r="P2" t="s">
        <v>711</v>
      </c>
      <c r="Q2" t="s">
        <v>712</v>
      </c>
    </row>
    <row r="3">
      <c r="A3" t="s" s="1">
        <v>156</v>
      </c>
      <c r="B3" s="1"/>
      <c r="C3" t="s" s="1">
        <v>713</v>
      </c>
      <c r="D3" t="s" s="1">
        <v>714</v>
      </c>
      <c r="E3" t="s" s="1">
        <v>715</v>
      </c>
      <c r="F3" t="s" s="1">
        <v>716</v>
      </c>
      <c r="G3" t="s" s="1">
        <v>160</v>
      </c>
      <c r="H3" t="s" s="1">
        <v>161</v>
      </c>
      <c r="I3" t="s" s="1">
        <v>717</v>
      </c>
      <c r="J3" t="s" s="1">
        <v>718</v>
      </c>
      <c r="K3" t="s" s="1">
        <v>719</v>
      </c>
      <c r="L3" t="s" s="1">
        <v>165</v>
      </c>
      <c r="M3" t="s" s="1">
        <v>166</v>
      </c>
      <c r="N3" t="s" s="1">
        <v>167</v>
      </c>
      <c r="O3" t="s" s="1">
        <v>168</v>
      </c>
      <c r="P3" t="s" s="1">
        <v>169</v>
      </c>
      <c r="Q3" t="s" s="1">
        <v>170</v>
      </c>
    </row>
    <row r="4" ht="45.0" customHeight="true">
      <c r="A4" t="s" s="4">
        <v>94</v>
      </c>
      <c r="B4" t="s" s="4">
        <v>720</v>
      </c>
      <c r="C4" t="s" s="4">
        <v>721</v>
      </c>
      <c r="D4" t="s" s="4">
        <v>722</v>
      </c>
      <c r="E4" t="s" s="4">
        <v>177</v>
      </c>
      <c r="F4" t="s" s="4">
        <v>178</v>
      </c>
      <c r="G4" t="s" s="4">
        <v>179</v>
      </c>
      <c r="H4" t="s" s="4">
        <v>179</v>
      </c>
      <c r="I4" t="s" s="4">
        <v>180</v>
      </c>
      <c r="J4" t="s" s="4">
        <v>181</v>
      </c>
      <c r="K4" t="s" s="4">
        <v>6</v>
      </c>
      <c r="L4" t="s" s="4">
        <v>182</v>
      </c>
      <c r="M4" t="s" s="4">
        <v>183</v>
      </c>
      <c r="N4" t="s" s="4">
        <v>182</v>
      </c>
      <c r="O4" t="s" s="4">
        <v>184</v>
      </c>
      <c r="P4" t="s" s="4">
        <v>185</v>
      </c>
      <c r="Q4" t="s" s="4">
        <v>186</v>
      </c>
    </row>
    <row r="5" ht="45.0" customHeight="true">
      <c r="A5" t="s" s="4">
        <v>116</v>
      </c>
      <c r="B5" t="s" s="4">
        <v>723</v>
      </c>
      <c r="C5" t="s" s="4">
        <v>721</v>
      </c>
      <c r="D5" t="s" s="4">
        <v>722</v>
      </c>
      <c r="E5" t="s" s="4">
        <v>177</v>
      </c>
      <c r="F5" t="s" s="4">
        <v>178</v>
      </c>
      <c r="G5" t="s" s="4">
        <v>179</v>
      </c>
      <c r="H5" t="s" s="4">
        <v>179</v>
      </c>
      <c r="I5" t="s" s="4">
        <v>180</v>
      </c>
      <c r="J5" t="s" s="4">
        <v>181</v>
      </c>
      <c r="K5" t="s" s="4">
        <v>6</v>
      </c>
      <c r="L5" t="s" s="4">
        <v>182</v>
      </c>
      <c r="M5" t="s" s="4">
        <v>183</v>
      </c>
      <c r="N5" t="s" s="4">
        <v>182</v>
      </c>
      <c r="O5" t="s" s="4">
        <v>184</v>
      </c>
      <c r="P5" t="s" s="4">
        <v>185</v>
      </c>
      <c r="Q5" t="s" s="4">
        <v>186</v>
      </c>
    </row>
    <row r="6" ht="45.0" customHeight="true">
      <c r="A6" t="s" s="4">
        <v>131</v>
      </c>
      <c r="B6" t="s" s="4">
        <v>724</v>
      </c>
      <c r="C6" t="s" s="4">
        <v>721</v>
      </c>
      <c r="D6" t="s" s="4">
        <v>722</v>
      </c>
      <c r="E6" t="s" s="4">
        <v>177</v>
      </c>
      <c r="F6" t="s" s="4">
        <v>178</v>
      </c>
      <c r="G6" t="s" s="4">
        <v>179</v>
      </c>
      <c r="H6" t="s" s="4">
        <v>179</v>
      </c>
      <c r="I6" t="s" s="4">
        <v>180</v>
      </c>
      <c r="J6" t="s" s="4">
        <v>181</v>
      </c>
      <c r="K6" t="s" s="4">
        <v>6</v>
      </c>
      <c r="L6" t="s" s="4">
        <v>182</v>
      </c>
      <c r="M6" t="s" s="4">
        <v>183</v>
      </c>
      <c r="N6" t="s" s="4">
        <v>182</v>
      </c>
      <c r="O6" t="s" s="4">
        <v>184</v>
      </c>
      <c r="P6" t="s" s="4">
        <v>185</v>
      </c>
      <c r="Q6" t="s" s="4">
        <v>186</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363</v>
      </c>
    </row>
    <row r="2">
      <c r="A2" t="s">
        <v>623</v>
      </c>
    </row>
    <row r="3">
      <c r="A3" t="s">
        <v>622</v>
      </c>
    </row>
    <row r="4">
      <c r="A4" t="s">
        <v>614</v>
      </c>
    </row>
    <row r="5">
      <c r="A5" t="s">
        <v>617</v>
      </c>
    </row>
    <row r="6">
      <c r="A6" t="s">
        <v>615</v>
      </c>
    </row>
    <row r="7">
      <c r="A7" t="s">
        <v>177</v>
      </c>
    </row>
    <row r="8">
      <c r="A8" t="s">
        <v>613</v>
      </c>
    </row>
    <row r="9">
      <c r="A9" t="s">
        <v>618</v>
      </c>
    </row>
    <row r="10">
      <c r="A10" t="s">
        <v>620</v>
      </c>
    </row>
    <row r="11">
      <c r="A11" t="s">
        <v>631</v>
      </c>
    </row>
    <row r="12">
      <c r="A12" t="s">
        <v>621</v>
      </c>
    </row>
    <row r="13">
      <c r="A13" t="s">
        <v>725</v>
      </c>
    </row>
    <row r="14">
      <c r="A14" t="s">
        <v>650</v>
      </c>
    </row>
    <row r="15">
      <c r="A15" t="s">
        <v>318</v>
      </c>
    </row>
    <row r="16">
      <c r="A16" t="s">
        <v>625</v>
      </c>
    </row>
    <row r="17">
      <c r="A17" t="s">
        <v>630</v>
      </c>
    </row>
    <row r="18">
      <c r="A18" t="s">
        <v>629</v>
      </c>
    </row>
    <row r="19">
      <c r="A19" t="s">
        <v>619</v>
      </c>
    </row>
    <row r="20">
      <c r="A20" t="s">
        <v>627</v>
      </c>
    </row>
    <row r="21">
      <c r="A21" t="s">
        <v>626</v>
      </c>
    </row>
    <row r="22">
      <c r="A22" t="s">
        <v>616</v>
      </c>
    </row>
    <row r="23">
      <c r="A23" t="s">
        <v>726</v>
      </c>
    </row>
    <row r="24">
      <c r="A24" t="s">
        <v>427</v>
      </c>
    </row>
    <row r="25">
      <c r="A25" t="s">
        <v>624</v>
      </c>
    </row>
    <row r="26">
      <c r="A26" t="s">
        <v>193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632</v>
      </c>
    </row>
    <row r="2">
      <c r="A2" t="s">
        <v>626</v>
      </c>
    </row>
    <row r="3">
      <c r="A3" t="s">
        <v>195</v>
      </c>
    </row>
    <row r="4">
      <c r="A4" t="s">
        <v>633</v>
      </c>
    </row>
    <row r="5">
      <c r="A5" t="s">
        <v>634</v>
      </c>
    </row>
    <row r="6">
      <c r="A6" t="s">
        <v>635</v>
      </c>
    </row>
    <row r="7">
      <c r="A7" t="s">
        <v>180</v>
      </c>
    </row>
    <row r="8">
      <c r="A8" t="s">
        <v>636</v>
      </c>
    </row>
    <row r="9">
      <c r="A9" t="s">
        <v>637</v>
      </c>
    </row>
    <row r="10">
      <c r="A10" t="s">
        <v>638</v>
      </c>
    </row>
    <row r="11">
      <c r="A11" t="s">
        <v>639</v>
      </c>
    </row>
    <row r="12">
      <c r="A12" t="s">
        <v>640</v>
      </c>
    </row>
    <row r="13">
      <c r="A13" t="s">
        <v>641</v>
      </c>
    </row>
    <row r="14">
      <c r="A14" t="s">
        <v>642</v>
      </c>
    </row>
    <row r="15">
      <c r="A15" t="s">
        <v>643</v>
      </c>
    </row>
    <row r="16">
      <c r="A16" t="s">
        <v>320</v>
      </c>
    </row>
    <row r="17">
      <c r="A17" t="s">
        <v>644</v>
      </c>
    </row>
    <row r="18">
      <c r="A18" t="s">
        <v>645</v>
      </c>
    </row>
    <row r="19">
      <c r="A19" t="s">
        <v>646</v>
      </c>
    </row>
    <row r="20">
      <c r="A20" t="s">
        <v>647</v>
      </c>
    </row>
    <row r="21">
      <c r="A21" t="s">
        <v>648</v>
      </c>
    </row>
    <row r="22">
      <c r="A22" t="s">
        <v>649</v>
      </c>
    </row>
    <row r="23">
      <c r="A23" t="s">
        <v>623</v>
      </c>
    </row>
    <row r="24">
      <c r="A24" t="s">
        <v>650</v>
      </c>
    </row>
    <row r="25">
      <c r="A25" t="s">
        <v>651</v>
      </c>
    </row>
    <row r="26">
      <c r="A26" t="s">
        <v>652</v>
      </c>
    </row>
    <row r="27">
      <c r="A27" t="s">
        <v>653</v>
      </c>
    </row>
    <row r="28">
      <c r="A28" t="s">
        <v>654</v>
      </c>
    </row>
    <row r="29">
      <c r="A29" t="s">
        <v>655</v>
      </c>
    </row>
    <row r="30">
      <c r="A30" t="s">
        <v>656</v>
      </c>
    </row>
    <row r="31">
      <c r="A31" t="s">
        <v>657</v>
      </c>
    </row>
    <row r="32">
      <c r="A32" t="s">
        <v>658</v>
      </c>
    </row>
    <row r="33">
      <c r="A33" t="s">
        <v>659</v>
      </c>
    </row>
    <row r="34">
      <c r="A34" t="s">
        <v>660</v>
      </c>
    </row>
    <row r="35">
      <c r="A35" t="s">
        <v>661</v>
      </c>
    </row>
    <row r="36">
      <c r="A36" t="s">
        <v>662</v>
      </c>
    </row>
    <row r="37">
      <c r="A37" t="s">
        <v>663</v>
      </c>
    </row>
    <row r="38">
      <c r="A38" t="s">
        <v>664</v>
      </c>
    </row>
    <row r="39">
      <c r="A39" t="s">
        <v>665</v>
      </c>
    </row>
    <row r="40">
      <c r="A40" t="s">
        <v>666</v>
      </c>
    </row>
    <row r="41">
      <c r="A41" t="s">
        <v>667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2025-04-24T15:45:39Z</dcterms:created>
  <dc:creator>Apache POI</dc:creator>
</cp:coreProperties>
</file>