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2\Documents\RESPALDO LIC. ODE 2024\"/>
    </mc:Choice>
  </mc:AlternateContent>
  <xr:revisionPtr revIDLastSave="0" documentId="8_{1BB26C07-EA4C-4867-A7E8-24D5F754E908}" xr6:coauthVersionLast="47" xr6:coauthVersionMax="47" xr10:uidLastSave="{00000000-0000-0000-0000-000000000000}"/>
  <bookViews>
    <workbookView xWindow="-120" yWindow="-120" windowWidth="21840" windowHeight="1329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<sst xmlns="http://schemas.openxmlformats.org/spreadsheetml/2006/main" count="50" uniqueCount="42">
  <si>
    <t>50698</t>
  </si>
  <si>
    <t>TÍTULO</t>
  </si>
  <si>
    <t>NOMBRE CORTO</t>
  </si>
  <si>
    <t>DESCRIPCIÓN</t>
  </si>
  <si>
    <t>Actas de sesiones_Opiniones y recomendaciones del Consejo Consultivo</t>
  </si>
  <si>
    <t>LTAIPEG81FXLVIA_LTAIPEG81FXLVIA281217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</si>
  <si>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</si>
  <si>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</si>
  <si>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</si>
  <si>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</si>
  <si>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</si>
  <si>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</si>
  <si>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</si>
  <si>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</si>
  <si>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465635</t>
  </si>
  <si>
    <t>465652</t>
  </si>
  <si>
    <t>465653</t>
  </si>
  <si>
    <t>465646</t>
  </si>
  <si>
    <t>465638</t>
  </si>
  <si>
    <t>465637</t>
  </si>
  <si>
    <t>465640</t>
  </si>
  <si>
    <t>465655</t>
  </si>
  <si>
    <t>465648</t>
  </si>
  <si>
    <t>465647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</si>
  <si>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</si>
  <si>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</si>
  <si>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</si>
  <si>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</si>
  <si>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</si>
  <si>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</si>
  <si>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</si>
  <si>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</si>
  <si>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</si>
  <si>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</si>
  <si>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</si>
  <si>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</si>
  <si>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</si>
  <si>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Unidad de Asuntos Jurídicos</t>
  </si>
  <si>
    <t>No Dato</t>
  </si>
  <si>
    <t>Administrativas.</t>
  </si>
  <si>
    <t>https://drive.google.com/file/d/19RpAAC-fiwGMBBVw8dby8SRDGJBBKfmr/view?usp=drive_link</t>
  </si>
  <si>
    <t>https://drive.google.com/file/d/1ilW1htA7946VtTUGXW1BYyT4IjcmrcOV/view?usp=drive_link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</si>
</sst>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/>
    <xf numFmtId="0" fontId="3" fillId="3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ilW1htA7946VtTUGXW1BYyT4IjcmrcOV/view?usp=drive_link" TargetMode="External"/><Relationship Id="rId1" Type="http://schemas.openxmlformats.org/officeDocument/2006/relationships/hyperlink" Target="https://drive.google.com/file/d/19RpAAC-fiwGMBBVw8dby8SRDGJBBKfmr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topLeftCell="A2" zoomScale="110" zoomScaleNormal="110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83.71093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2025</v>
      </c>
      <c r="B8" s="2">
        <v>45658</v>
      </c>
      <c r="C8" s="2">
        <v>45747</v>
      </c>
      <c r="D8" t="s">
        <v>35</v>
      </c>
      <c r="E8" s="2">
        <v>45708</v>
      </c>
      <c r="F8" t="s">
        <v>39</v>
      </c>
      <c r="G8" s="3" t="s">
        <v>40</v>
      </c>
      <c r="H8" s="4" t="s">
        <v>37</v>
      </c>
      <c r="I8" s="2">
        <v>45838</v>
      </c>
      <c r="J8" t="s">
        <v>38</v>
      </c>
    </row>
    <row r="9" spans="1:10" x14ac:dyDescent="0.25">
      <c r="A9">
        <v>2025</v>
      </c>
      <c r="B9" s="2">
        <v>45658</v>
      </c>
      <c r="C9" s="2">
        <v>45747</v>
      </c>
      <c r="D9" t="s">
        <v>35</v>
      </c>
      <c r="E9" s="2">
        <v>45747</v>
      </c>
      <c r="F9" t="s">
        <v>39</v>
      </c>
      <c r="G9" s="3" t="s">
        <v>41</v>
      </c>
      <c r="H9" s="4" t="s">
        <v>37</v>
      </c>
      <c r="I9" s="2">
        <v>45838</v>
      </c>
      <c r="J9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5" xr:uid="{00000000-0002-0000-0000-000000000000}">
      <formula1>Hidden_13</formula1>
    </dataValidation>
  </dataValidations>
  <hyperlinks>
    <hyperlink ref="G8" r:id="rId1" xr:uid="{00000000-0004-0000-0000-000000000000}"/>
    <hyperlink ref="G9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PC2</cp:lastModifiedBy>
  <dcterms:created xsi:type="dcterms:W3CDTF">2024-04-10T16:06:11Z</dcterms:created>
  <dcterms:modified xsi:type="dcterms:W3CDTF">2025-05-26T18:45:18Z</dcterms:modified>
</cp:coreProperties>
</file>