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FA1BB6B4-83A6-4317-8BE4-0064EECA203F}"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<sst xmlns="http://schemas.openxmlformats.org/spreadsheetml/2006/main" count="60" uniqueCount="50">
  <si>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</si>
  <si>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</si>
  <si>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</si>
  <si>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</si>
  <si>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</si>
  <si>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</si>
  <si>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</si>
  <si>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</si>
  <si>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</si>
  <si>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</si>
  <si>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</si>
  <si>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</si>
  <si>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</si>
  <si>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</si>
  <si>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</si>
  <si>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</si>
  <si>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</si>
  <si>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</si>
  <si>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</si>
  <si>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</si>
  <si>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</si>
  <si>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</si>
  <si>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</si>
  <si>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</si>
  <si>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</si>
  <si>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</si>
  <si>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</si>
  <si>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</si>
  <si>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</si>
  <si>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</si>
  <si>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</si>
  <si>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</si>
  <si>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</si>
  <si>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</si>
  <si>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</si>
  <si>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</si>
  <si>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</si>
  <si>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</si>
  <si>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</si>
  <si>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</si>
  <si>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</si>
  <si>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Jurídicos</t>
  </si>
  <si>
    <t>LVII</t>
  </si>
  <si>
    <t>1.-Lista de Asistencia
2.-Instalación Legal de la Junta
3.-Aprobación del Orden del Día
4.-Aprobación del Acta de la Sesión LV               5.-Lectura o Dispensa del Acta de la Sesión LVI
6.-Presentación de Informe Cuatrimestral de Actividades Septiembre-Diciembre 2024
7.-Presentación del Informe del Comisaria Pública
8.-Presentación de Estados Financieros correspondientes a periodo del 1 de septiembre al 31 de diciembre 2024
9.-Seguimiento de las observaciones de la comisarioa                                  10.- Nuevos Acuerdos                         11.-Asuntos Generales
12.-Clausura de la Sesión</t>
  </si>
  <si>
    <t>https://drive.google.com/file/d/1hPkDInKWf0mn5BOQ54BhlN_8H2uUrXC0/view?usp=drive_link</t>
  </si>
  <si>
    <t>https://drive.google.com/file/d/1gRsyyT9so8gtvkitYu27mGxI3sbgEmD9/view?usp=drive_link</t>
  </si>
  <si>
    <t>XX</t>
  </si>
  <si>
    <t>1.-Lista de Asistencia                            2.-Instalación del Quórum Legal        3.-Aprobación del Orden Legal            4.-Aprobación de la Adquisición de un Vehículo para la Universidad, Destinado a la Movilidad de los Directivos                                                 5.-Anexos                                               VI.-Clausura de la Sesión Extraordinaria</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</si>
  <si>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LVII Sesión Ordinaria del H. Consejo Directivo de la Universidad Tecnológica de la Región Norte de Guerrero, en el trimestre enero-marzo de 2025.</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</si>
  <si>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XX Sesión Extraordinaria del H. Consejo Directivo de la Universidad Tecnológica de la Región Norte de Guerrero, en el trimestre enero-marzo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</si>
</sst>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gRsyyT9so8gtvkitYu27mGxI3sbgEmD9/view?usp=drive_link" TargetMode="External"/><Relationship Id="rId1" Type="http://schemas.openxmlformats.org/officeDocument/2006/relationships/hyperlink" Target="https://drive.google.com/file/d/1hPkDInKWf0mn5BOQ54BhlN_8H2uUrXC0/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45658</v>
      </c>
      <c r="C8" s="3">
        <v>45747</v>
      </c>
      <c r="D8" s="3">
        <v>45708</v>
      </c>
      <c r="E8" t="s">
        <v>39</v>
      </c>
      <c r="F8" t="s">
        <v>42</v>
      </c>
      <c r="G8" s="3" t="s">
        <v>42</v>
      </c>
      <c r="H8" t="s">
        <v>43</v>
      </c>
      <c r="I8" s="2" t="s">
        <v>44</v>
      </c>
      <c r="J8" t="s">
        <v>41</v>
      </c>
      <c r="K8" s="3">
        <v>45838</v>
      </c>
      <c r="L8" t="s">
        <v>48</v>
      </c>
    </row>
    <row r="9" spans="1:12" x14ac:dyDescent="0.25">
      <c r="A9">
        <v>2025</v>
      </c>
      <c r="B9" s="3">
        <v>45658</v>
      </c>
      <c r="C9" s="3">
        <v>45747</v>
      </c>
      <c r="D9" s="3">
        <v>45747</v>
      </c>
      <c r="E9" t="s">
        <v>40</v>
      </c>
      <c r="F9" t="s">
        <v>46</v>
      </c>
      <c r="G9" t="s">
        <v>46</v>
      </c>
      <c r="H9" t="s">
        <v>47</v>
      </c>
      <c r="I9" s="2" t="s">
        <v>45</v>
      </c>
      <c r="J9" t="s">
        <v>41</v>
      </c>
      <c r="K9" s="3">
        <v>45838</v>
      </c>
      <c r="L9" t="s">
        <v>49</v>
      </c>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8" r:id="rId1" xr:uid="{00000000-0004-0000-0000-000000000000}"/>
    <hyperlink ref="I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2024-04-10T16:06:49Z</dcterms:created>
  <dcterms:modified xsi:type="dcterms:W3CDTF">2025-05-26T18:45:53Z</dcterms:modified>
</cp:coreProperties>
</file>