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AUL\Desktop\Transparencia 1er Trimestre 2025\Transparencia 1er Trimestre 2025 Excel\Articulo 81\"/>
    </mc:Choice>
  </mc:AlternateContent>
  <xr:revisionPtr revIDLastSave="0" documentId="13_ncr:1_{4D1AF532-4D51-4AAD-AFA1-0BFE59E97CAE}" xr6:coauthVersionLast="47" xr6:coauthVersionMax="47" xr10:uidLastSave="{00000000-0000-0000-0000-000000000000}"/>
  <bookViews>
    <workbookView xWindow="-120" yWindow="-120" windowWidth="24240" windowHeight="13140" xr2:uid="{00000000-000D-0000-FFFF-FFFF00000000}"/>
  </bookViews>
  <sheets>
    <sheet name="Reporte de Formatos" sheetId="1" r:id="rId1"/>
    <sheet name="Hidden_1" sheetId="2" r:id="rId2"/>
  </sheets>
  <definedNames>
    <definedName name="Hidden_13">Hidden_1!$A$1:$A$30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<sst xmlns="http://schemas.openxmlformats.org/spreadsheetml/2006/main" count="146" uniqueCount="98">
  <si>
    <t>50360</t>
  </si>
  <si>
    <t>TÍTULO</t>
  </si>
  <si>
    <t>NOMBRE CORTO</t>
  </si>
  <si>
    <t>DESCRIPCIÓN</t>
  </si>
  <si>
    <t>Normatividad aplicable</t>
  </si>
  <si>
    <t>LTAIPEG81FI_LTAIPEG81FI281217</t>
  </si>
  <si>
    <t>Marco normativo aplicable al Sujeto Obligado</t>
  </si>
  <si>
    <t>1</t>
  </si>
  <si>
    <t>4</t>
  </si>
  <si>
    <t>9</t>
  </si>
  <si>
    <t>2</t>
  </si>
  <si>
    <t>7</t>
  </si>
  <si>
    <t>13</t>
  </si>
  <si>
    <t>14</t>
  </si>
  <si>
    <t>459754</t>
  </si>
  <si>
    <t>459750</t>
  </si>
  <si>
    <t>459751</t>
  </si>
  <si>
    <t>459749</t>
  </si>
  <si>
    <t>459743</t>
  </si>
  <si>
    <t>459744</t>
  </si>
  <si>
    <t>459745</t>
  </si>
  <si>
    <t>459747</t>
  </si>
  <si>
    <t>459753</t>
  </si>
  <si>
    <t>459752</t>
  </si>
  <si>
    <t>459748</t>
  </si>
  <si>
    <t>Tabla Campos</t>
  </si>
  <si>
    <t>Ejercicio</t>
  </si>
  <si>
    <t>Fecha de inicio del periodo que se informa</t>
  </si>
  <si>
    <t>Fecha de término del periodo que se informa</t>
  </si>
  <si>
    <t>Tipo de normatividad (catálogo)</t>
  </si>
  <si>
    <t>Denominación de la norma que se reporta</t>
  </si>
  <si>
    <t>Fecha de publicación en DOF u otro medio oficial o institucional</t>
  </si>
  <si>
    <t>Fecha de última modificación, en su caso</t>
  </si>
  <si>
    <t>Hipervínculo al documento de la norma</t>
  </si>
  <si>
    <t>Área(s) responsable(s) que genera(n), posee(n), publica(n) y actualizan la información</t>
  </si>
  <si>
    <t>Fecha de Actualización</t>
  </si>
  <si>
    <t>Nota</t>
  </si>
  <si>
    <t>Constitución Política de los Estados Unidos Mexicanos</t>
  </si>
  <si>
    <t>Tratado internacional</t>
  </si>
  <si>
    <t>Constitución Política de la entidad federativa</t>
  </si>
  <si>
    <t>Estatuto</t>
  </si>
  <si>
    <t>Ley General</t>
  </si>
  <si>
    <t>Ley Federal</t>
  </si>
  <si>
    <t>Ley Orgánica</t>
  </si>
  <si>
    <t>Ley Local</t>
  </si>
  <si>
    <t>Ley Reglamentaria</t>
  </si>
  <si>
    <t>Código</t>
  </si>
  <si>
    <t>Reglamento</t>
  </si>
  <si>
    <t>Decreto</t>
  </si>
  <si>
    <t>Manual</t>
  </si>
  <si>
    <t>Reglas de operación</t>
  </si>
  <si>
    <t>Criterios</t>
  </si>
  <si>
    <t>Políticas</t>
  </si>
  <si>
    <t>Condiciones</t>
  </si>
  <si>
    <t>Norma</t>
  </si>
  <si>
    <t>Bando</t>
  </si>
  <si>
    <t>Resolución</t>
  </si>
  <si>
    <t>Lineamientos</t>
  </si>
  <si>
    <t>Circular</t>
  </si>
  <si>
    <t>Acuerdo</t>
  </si>
  <si>
    <t>Convenio</t>
  </si>
  <si>
    <t>Contrato</t>
  </si>
  <si>
    <t>Estatuto sindical</t>
  </si>
  <si>
    <t>Estatuto Universitario</t>
  </si>
  <si>
    <t>Estatuto de personas morales</t>
  </si>
  <si>
    <t>Memorando de entendimiento</t>
  </si>
  <si>
    <t>Otro</t>
  </si>
  <si>
    <t>CONSTITUCION POLITICA DE LOS ESTADOS UNIDOS MEXICANOS</t>
  </si>
  <si>
    <t>CONSTITUCION POLITICA DEL ESTADO LIBRE Y SOBERANO DE GUERRERO</t>
  </si>
  <si>
    <t>LEY GENERAL DE TURISMO</t>
  </si>
  <si>
    <t>LEY FEDERAL DE TRANSPARENCIA Y ACCESO A LA INFORMACION PUBLICA</t>
  </si>
  <si>
    <t>LEY 494 DE FOMENTO TURISTICO Y DESARROLLO TURISTICO PARA EL ESTADO Y MUNICIPIOS DE GUERRERO</t>
  </si>
  <si>
    <t>Ley Número 207 De Transparencia y Acceso a la Información Pública del Estado de Guerrero.</t>
  </si>
  <si>
    <t>Ley Número 695 de Responsabilidades de los Servidores Públicos del Estado y de los Municipios de Guerrero.</t>
  </si>
  <si>
    <t>LEY 468 DE FISCALIZACION SUPERIOR Y RENDICION DE CUENTAS DEL ESTADO DE GUERRERO</t>
  </si>
  <si>
    <t>LEY 690 DE ENTIDADES PARAESTATALES DEL ESTADO DE GUERRERO</t>
  </si>
  <si>
    <t>LEY 230 ADQUISICIONES, ENAJENACIONES, ARRENDAMIENTOS, PRESTACION DE SERVICIOS Y ADMINISTRACION DE BIENES MUEBLES E INMUEBLES DEL ESTADO DE GUERRERO</t>
  </si>
  <si>
    <t>ACUERDO POR EL QUE SE CONSTITUYE EL FIDEICOMISO PARA LA PROMOCION TURISTICA DE ACAPULCO</t>
  </si>
  <si>
    <t>PLAN ESTATAL DE DESARROLLO 2022-2027</t>
  </si>
  <si>
    <t>Pacto Internacional de Derechos Civiles y Políticos</t>
  </si>
  <si>
    <t>Marco Jurídico Especifico</t>
  </si>
  <si>
    <t>Lineamientos Tecnicos</t>
  </si>
  <si>
    <t>https://www.diputados.gob.mx/LeyesBiblio/pdf/CPEUM.pdf</t>
  </si>
  <si>
    <t>https://www.gob.mx/cms/uploads/attachment/file/173564/Constitucion_politica_estado_libre_soberano_guerrero.pdf</t>
  </si>
  <si>
    <t>https://www.diputados.gob.mx/LeyesBiblio/pdf/LGT_310719.pdf</t>
  </si>
  <si>
    <t>http://www.diputados.gob.mx/LeyesBiblio/pdf/LFTAIP_270117.pdf</t>
  </si>
  <si>
    <t>https://www.guerrero.gob.mx/wp-content/uploads/2022/04/P.O-90-11-NOV-2014.pdf</t>
  </si>
  <si>
    <t>http://tsj-guerrero.gob.mx/transparencia/instituto_mejoramiento_judicial/2017/Octubre/Ley_695_de_Responsabilidades_de_los_Servidores_Publicos_del_Estado_y_de_los_Municipios_del_Guerrero.pdf</t>
  </si>
  <si>
    <t>http://tsj-guerrero.gob.mx/transparencia/instituto_mejoramiento_judicial/2017/Octubre/Ley_Numero_468_de_Fiscalizacion_Superior_y_Rendicion_de_Cuentas_del_Estado_de_Guerrero.pdf</t>
  </si>
  <si>
    <t>https://congresogro.gob.mx/legislacion/ordinarias/ARCHI/LEY-DE-ENTIDADES-PARAESTATALES-DEL-ESTADO-DE-GUERRERO-690-2021-03-10.pdf</t>
  </si>
  <si>
    <t>http://www.iepcgro.mx/PDFs/MarcoLegal/Leyes%20Locales/Ley%20N%C3%BAmero%20230%20de%20Adquisiciones,%20Enajenaciones,%20Arrendamientos,%20Prestaci%C3%B3n%20de%20Servicios%20y%20Administraci%C3%B3n%20de%20Bienes%20Muebles%20e%20Inmuebles%20del%20Estado%20de%20Guerrero.pdf</t>
  </si>
  <si>
    <t>http://fideturacapulco.mx/wp-content/uploads/2017/10/ACUERDO-DE-CREACIO%CC%81N.pdf</t>
  </si>
  <si>
    <t>http://periodicooficial.guerrero.gob.mx/wp-content/uploads/2022/06/Periodico-004-Junio-22-2022-Extraordinaria_compressed.pdf</t>
  </si>
  <si>
    <t>http://www.ordenjuridico.gob.mx/TratInt/Derechos%20Humanos/D47.pdf</t>
  </si>
  <si>
    <t>https://transparencia.guerrero.gob.mx/wp-content/uploads/2024/08/MJE-FIDETUR-AGO-2024.pdf</t>
  </si>
  <si>
    <t>https://snt.org.mx/wp-content/uploads/Lineamientos-Tecnicos-Generales-Version-Integrada.pdf</t>
  </si>
  <si>
    <t>ADMINISTRACION Y FINANZAS</t>
  </si>
  <si>
    <t>ND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</si>
</sst>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8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3" fillId="0" borderId="0" xfId="1"/>
    <xf numFmtId="0" fontId="3" fillId="0" borderId="0" xfId="1" applyAlignment="1">
      <alignment vertical="center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://tsj-guerrero.gob.mx/transparencia/instituto_mejoramiento_judicial/2017/Octubre/Ley_Numero_468_de_Fiscalizacion_Superior_y_Rendicion_de_Cuentas_del_Estado_de_Guerrero.pdf" TargetMode="External"/><Relationship Id="rId13" Type="http://schemas.openxmlformats.org/officeDocument/2006/relationships/hyperlink" Target="http://www.ordenjuridico.gob.mx/TratInt/Derechos%20Humanos/D47.pdf" TargetMode="External"/><Relationship Id="rId3" Type="http://schemas.openxmlformats.org/officeDocument/2006/relationships/hyperlink" Target="https://www.diputados.gob.mx/LeyesBiblio/pdf/LGT_310719.pdf" TargetMode="External"/><Relationship Id="rId7" Type="http://schemas.openxmlformats.org/officeDocument/2006/relationships/hyperlink" Target="http://tsj-guerrero.gob.mx/transparencia/instituto_mejoramiento_judicial/2017/Octubre/Ley_695_de_Responsabilidades_de_los_Servidores_Publicos_del_Estado_y_de_los_Municipios_del_Guerrero.pdf" TargetMode="External"/><Relationship Id="rId12" Type="http://schemas.openxmlformats.org/officeDocument/2006/relationships/hyperlink" Target="http://periodicooficial.guerrero.gob.mx/wp-content/uploads/2022/06/Periodico-004-Junio-22-2022-Extraordinaria_compressed.pdf" TargetMode="External"/><Relationship Id="rId2" Type="http://schemas.openxmlformats.org/officeDocument/2006/relationships/hyperlink" Target="https://www.gob.mx/cms/uploads/attachment/file/173564/Constitucion_politica_estado_libre_soberano_guerrero.pdf" TargetMode="External"/><Relationship Id="rId1" Type="http://schemas.openxmlformats.org/officeDocument/2006/relationships/hyperlink" Target="https://www.diputados.gob.mx/LeyesBiblio/pdf/CPEUM.pdf" TargetMode="External"/><Relationship Id="rId6" Type="http://schemas.openxmlformats.org/officeDocument/2006/relationships/hyperlink" Target="https://www.guerrero.gob.mx/wp-content/uploads/2022/04/P.O-90-11-NOV-2014.pdf" TargetMode="External"/><Relationship Id="rId11" Type="http://schemas.openxmlformats.org/officeDocument/2006/relationships/hyperlink" Target="http://fideturacapulco.mx/wp-content/uploads/2017/10/ACUERDO-DE-CREACIO%CC%81N.pdf" TargetMode="External"/><Relationship Id="rId5" Type="http://schemas.openxmlformats.org/officeDocument/2006/relationships/hyperlink" Target="https://www.guerrero.gob.mx/wp-content/uploads/2022/04/P.O-90-11-NOV-2014.pdf" TargetMode="External"/><Relationship Id="rId15" Type="http://schemas.openxmlformats.org/officeDocument/2006/relationships/hyperlink" Target="https://snt.org.mx/wp-content/uploads/Lineamientos-Tecnicos-Generales-Version-Integrada.pdf" TargetMode="External"/><Relationship Id="rId10" Type="http://schemas.openxmlformats.org/officeDocument/2006/relationships/hyperlink" Target="http://www.iepcgro.mx/PDFs/MarcoLegal/Leyes%20Locales/Ley%20N%C3%BAmero%20230%20de%20Adquisiciones,%20Enajenaciones,%20Arrendamientos,%20Prestaci%C3%B3n%20de%20Servicios%20y%20Administraci%C3%B3n%20de%20Bienes%20Muebles%20e%20Inmuebles%20del%20Estado%20de%20Guerrero.pdf" TargetMode="External"/><Relationship Id="rId4" Type="http://schemas.openxmlformats.org/officeDocument/2006/relationships/hyperlink" Target="http://www.diputados.gob.mx/LeyesBiblio/pdf/LFTAIP_270117.pdf" TargetMode="External"/><Relationship Id="rId9" Type="http://schemas.openxmlformats.org/officeDocument/2006/relationships/hyperlink" Target="https://congresogro.gob.mx/legislacion/ordinarias/ARCHI/LEY-DE-ENTIDADES-PARAESTATALES-DEL-ESTADO-DE-GUERRERO-690-2021-03-10.pdf" TargetMode="External"/><Relationship Id="rId14" Type="http://schemas.openxmlformats.org/officeDocument/2006/relationships/hyperlink" Target="https://transparencia.guerrero.gob.mx/wp-content/uploads/2024/08/MJE-FIDETUR-AGO-2024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22"/>
  <sheetViews>
    <sheetView tabSelected="1" topLeftCell="A2" workbookViewId="0">
      <selection activeCell="A3" sqref="A3:C3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7.7109375" bestFit="1" customWidth="1"/>
    <col min="5" max="5" width="36.28515625" bestFit="1" customWidth="1"/>
    <col min="6" max="6" width="54.140625" bestFit="1" customWidth="1"/>
    <col min="7" max="7" width="35.42578125" bestFit="1" customWidth="1"/>
    <col min="8" max="8" width="34" bestFit="1" customWidth="1"/>
    <col min="9" max="9" width="73.140625" bestFit="1" customWidth="1"/>
    <col min="10" max="10" width="20.140625" bestFit="1" customWidth="1"/>
    <col min="11" max="11" width="8" bestFit="1" customWidth="1"/>
  </cols>
  <sheetData>
    <row r="1" spans="1:11" hidden="1" x14ac:dyDescent="0.25">
      <c r="A1" t="s">
        <v>0</v>
      </c>
    </row>
    <row r="2" spans="1:11" x14ac:dyDescent="0.25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11" x14ac:dyDescent="0.25">
      <c r="A3" s="7" t="s">
        <v>4</v>
      </c>
      <c r="B3" s="6"/>
      <c r="C3" s="6"/>
      <c r="D3" s="7" t="s">
        <v>5</v>
      </c>
      <c r="E3" s="6"/>
      <c r="F3" s="6"/>
      <c r="G3" s="7" t="s">
        <v>6</v>
      </c>
      <c r="H3" s="6"/>
      <c r="I3" s="6"/>
    </row>
    <row r="4" spans="1:11" hidden="1" x14ac:dyDescent="0.2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8</v>
      </c>
      <c r="G4" t="s">
        <v>8</v>
      </c>
      <c r="H4" t="s">
        <v>11</v>
      </c>
      <c r="I4" t="s">
        <v>10</v>
      </c>
      <c r="J4" t="s">
        <v>12</v>
      </c>
      <c r="K4" t="s">
        <v>13</v>
      </c>
    </row>
    <row r="5" spans="1:11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</row>
    <row r="6" spans="1:11" x14ac:dyDescent="0.25">
      <c r="A6" s="5" t="s">
        <v>25</v>
      </c>
      <c r="B6" s="6"/>
      <c r="C6" s="6"/>
      <c r="D6" s="6"/>
      <c r="E6" s="6"/>
      <c r="F6" s="6"/>
      <c r="G6" s="6"/>
      <c r="H6" s="6"/>
      <c r="I6" s="6"/>
      <c r="J6" s="6"/>
      <c r="K6" s="6"/>
    </row>
    <row r="7" spans="1:11" ht="26.25" x14ac:dyDescent="0.25">
      <c r="A7" s="1" t="s">
        <v>26</v>
      </c>
      <c r="B7" s="1" t="s">
        <v>27</v>
      </c>
      <c r="C7" s="1" t="s">
        <v>28</v>
      </c>
      <c r="D7" s="1" t="s">
        <v>29</v>
      </c>
      <c r="E7" s="1" t="s">
        <v>30</v>
      </c>
      <c r="F7" s="1" t="s">
        <v>31</v>
      </c>
      <c r="G7" s="1" t="s">
        <v>32</v>
      </c>
      <c r="H7" s="1" t="s">
        <v>33</v>
      </c>
      <c r="I7" s="1" t="s">
        <v>34</v>
      </c>
      <c r="J7" s="1" t="s">
        <v>35</v>
      </c>
      <c r="K7" s="1" t="s">
        <v>36</v>
      </c>
    </row>
    <row r="8" spans="1:11" x14ac:dyDescent="0.25">
      <c r="A8">
        <v>2025</v>
      </c>
      <c r="B8" s="2">
        <v>45658</v>
      </c>
      <c r="C8" s="2">
        <v>45747</v>
      </c>
      <c r="D8" t="s">
        <v>42</v>
      </c>
      <c r="E8" t="s">
        <v>67</v>
      </c>
      <c r="F8" s="2">
        <v>45748</v>
      </c>
      <c r="G8" s="2">
        <v>45748</v>
      </c>
      <c r="H8" s="3" t="s">
        <v>82</v>
      </c>
      <c r="I8" t="s">
        <v>96</v>
      </c>
      <c r="J8" s="2">
        <v>45758</v>
      </c>
      <c r="K8" t="s">
        <v>97</v>
      </c>
    </row>
    <row r="9" spans="1:11" x14ac:dyDescent="0.25">
      <c r="A9">
        <v>2025</v>
      </c>
      <c r="B9" s="2">
        <v>45658</v>
      </c>
      <c r="C9" s="2">
        <v>45747</v>
      </c>
      <c r="D9" t="s">
        <v>44</v>
      </c>
      <c r="E9" t="s">
        <v>68</v>
      </c>
      <c r="F9" s="2">
        <v>43105</v>
      </c>
      <c r="G9" s="2">
        <v>41820</v>
      </c>
      <c r="H9" s="3" t="s">
        <v>83</v>
      </c>
      <c r="I9" t="s">
        <v>96</v>
      </c>
      <c r="J9" s="2">
        <v>45758</v>
      </c>
      <c r="K9" t="s">
        <v>97</v>
      </c>
    </row>
    <row r="10" spans="1:11" x14ac:dyDescent="0.25">
      <c r="A10">
        <v>2025</v>
      </c>
      <c r="B10" s="2">
        <v>45658</v>
      </c>
      <c r="C10" s="2">
        <v>45747</v>
      </c>
      <c r="D10" t="s">
        <v>42</v>
      </c>
      <c r="E10" t="s">
        <v>69</v>
      </c>
      <c r="F10" s="2">
        <v>43677</v>
      </c>
      <c r="G10" s="2">
        <v>43634</v>
      </c>
      <c r="H10" s="3" t="s">
        <v>84</v>
      </c>
      <c r="I10" t="s">
        <v>96</v>
      </c>
      <c r="J10" s="2">
        <v>45758</v>
      </c>
      <c r="K10" t="s">
        <v>97</v>
      </c>
    </row>
    <row r="11" spans="1:11" x14ac:dyDescent="0.25">
      <c r="A11">
        <v>2025</v>
      </c>
      <c r="B11" s="2">
        <v>45658</v>
      </c>
      <c r="C11" s="2">
        <v>45747</v>
      </c>
      <c r="D11" t="s">
        <v>42</v>
      </c>
      <c r="E11" t="s">
        <v>70</v>
      </c>
      <c r="F11" s="2">
        <v>44315</v>
      </c>
      <c r="G11" s="2">
        <v>44336</v>
      </c>
      <c r="H11" s="3" t="s">
        <v>85</v>
      </c>
      <c r="I11" t="s">
        <v>96</v>
      </c>
      <c r="J11" s="2">
        <v>45758</v>
      </c>
      <c r="K11" t="s">
        <v>97</v>
      </c>
    </row>
    <row r="12" spans="1:11" x14ac:dyDescent="0.25">
      <c r="A12">
        <v>2025</v>
      </c>
      <c r="B12" s="2">
        <v>45658</v>
      </c>
      <c r="C12" s="2">
        <v>45747</v>
      </c>
      <c r="D12" t="s">
        <v>42</v>
      </c>
      <c r="E12" t="s">
        <v>71</v>
      </c>
      <c r="F12" s="2">
        <v>41954</v>
      </c>
      <c r="G12" s="2">
        <v>42836</v>
      </c>
      <c r="H12" s="3" t="s">
        <v>86</v>
      </c>
      <c r="I12" t="s">
        <v>96</v>
      </c>
      <c r="J12" s="2">
        <v>45758</v>
      </c>
      <c r="K12" t="s">
        <v>97</v>
      </c>
    </row>
    <row r="13" spans="1:11" x14ac:dyDescent="0.25">
      <c r="A13">
        <v>2025</v>
      </c>
      <c r="B13" s="2">
        <v>45658</v>
      </c>
      <c r="C13" s="2">
        <v>45747</v>
      </c>
      <c r="D13" t="s">
        <v>44</v>
      </c>
      <c r="E13" t="s">
        <v>72</v>
      </c>
      <c r="F13" s="2">
        <v>42496</v>
      </c>
      <c r="G13" s="2">
        <v>42496</v>
      </c>
      <c r="H13" s="3" t="s">
        <v>86</v>
      </c>
      <c r="I13" t="s">
        <v>96</v>
      </c>
      <c r="J13" s="2">
        <v>45758</v>
      </c>
      <c r="K13" t="s">
        <v>97</v>
      </c>
    </row>
    <row r="14" spans="1:11" x14ac:dyDescent="0.25">
      <c r="A14">
        <v>2025</v>
      </c>
      <c r="B14" s="2">
        <v>45658</v>
      </c>
      <c r="C14" s="2">
        <v>45747</v>
      </c>
      <c r="D14" t="s">
        <v>44</v>
      </c>
      <c r="E14" t="s">
        <v>73</v>
      </c>
      <c r="F14" s="2">
        <v>42055</v>
      </c>
      <c r="G14" s="2">
        <v>42055</v>
      </c>
      <c r="H14" s="3" t="s">
        <v>87</v>
      </c>
      <c r="I14" t="s">
        <v>96</v>
      </c>
      <c r="J14" s="2">
        <v>45758</v>
      </c>
      <c r="K14" t="s">
        <v>97</v>
      </c>
    </row>
    <row r="15" spans="1:11" x14ac:dyDescent="0.25">
      <c r="A15">
        <v>2025</v>
      </c>
      <c r="B15" s="2">
        <v>45658</v>
      </c>
      <c r="C15" s="2">
        <v>45747</v>
      </c>
      <c r="D15" t="s">
        <v>44</v>
      </c>
      <c r="E15" t="s">
        <v>74</v>
      </c>
      <c r="F15" s="2">
        <v>42933</v>
      </c>
      <c r="G15" s="2">
        <v>42933</v>
      </c>
      <c r="H15" s="3" t="s">
        <v>88</v>
      </c>
      <c r="I15" t="s">
        <v>96</v>
      </c>
      <c r="J15" s="2">
        <v>45758</v>
      </c>
      <c r="K15" t="s">
        <v>97</v>
      </c>
    </row>
    <row r="16" spans="1:11" x14ac:dyDescent="0.25">
      <c r="A16">
        <v>2025</v>
      </c>
      <c r="B16" s="2">
        <v>45658</v>
      </c>
      <c r="C16" s="2">
        <v>45747</v>
      </c>
      <c r="D16" t="s">
        <v>44</v>
      </c>
      <c r="E16" t="s">
        <v>75</v>
      </c>
      <c r="F16" s="2">
        <v>39651</v>
      </c>
      <c r="G16" s="2">
        <v>39651</v>
      </c>
      <c r="H16" s="3" t="s">
        <v>89</v>
      </c>
      <c r="I16" t="s">
        <v>96</v>
      </c>
      <c r="J16" s="2">
        <v>45758</v>
      </c>
      <c r="K16" t="s">
        <v>97</v>
      </c>
    </row>
    <row r="17" spans="1:11" x14ac:dyDescent="0.25">
      <c r="A17">
        <v>2025</v>
      </c>
      <c r="B17" s="2">
        <v>45658</v>
      </c>
      <c r="C17" s="2">
        <v>45747</v>
      </c>
      <c r="D17" t="s">
        <v>44</v>
      </c>
      <c r="E17" t="s">
        <v>76</v>
      </c>
      <c r="F17" s="2">
        <v>42615</v>
      </c>
      <c r="G17" s="2">
        <v>42615</v>
      </c>
      <c r="H17" s="3" t="s">
        <v>90</v>
      </c>
      <c r="I17" t="s">
        <v>96</v>
      </c>
      <c r="J17" s="2">
        <v>45758</v>
      </c>
      <c r="K17" t="s">
        <v>97</v>
      </c>
    </row>
    <row r="18" spans="1:11" x14ac:dyDescent="0.25">
      <c r="A18">
        <v>2025</v>
      </c>
      <c r="B18" s="2">
        <v>45658</v>
      </c>
      <c r="C18" s="2">
        <v>45747</v>
      </c>
      <c r="D18" t="s">
        <v>59</v>
      </c>
      <c r="E18" t="s">
        <v>77</v>
      </c>
      <c r="F18" s="2">
        <v>39444</v>
      </c>
      <c r="G18" s="2">
        <v>39444</v>
      </c>
      <c r="H18" s="3" t="s">
        <v>91</v>
      </c>
      <c r="I18" t="s">
        <v>96</v>
      </c>
      <c r="J18" s="2">
        <v>45758</v>
      </c>
      <c r="K18" t="s">
        <v>97</v>
      </c>
    </row>
    <row r="19" spans="1:11" x14ac:dyDescent="0.25">
      <c r="A19">
        <v>2025</v>
      </c>
      <c r="B19" s="2">
        <v>45658</v>
      </c>
      <c r="C19" s="2">
        <v>45747</v>
      </c>
      <c r="D19" t="s">
        <v>66</v>
      </c>
      <c r="E19" t="s">
        <v>78</v>
      </c>
      <c r="F19" s="2">
        <v>44734</v>
      </c>
      <c r="G19" s="2">
        <v>44700</v>
      </c>
      <c r="H19" s="3" t="s">
        <v>92</v>
      </c>
      <c r="I19" t="s">
        <v>96</v>
      </c>
      <c r="J19" s="2">
        <v>45758</v>
      </c>
      <c r="K19" t="s">
        <v>97</v>
      </c>
    </row>
    <row r="20" spans="1:11" x14ac:dyDescent="0.25">
      <c r="A20">
        <v>2025</v>
      </c>
      <c r="B20" s="2">
        <v>45658</v>
      </c>
      <c r="C20" s="2">
        <v>45747</v>
      </c>
      <c r="D20" t="s">
        <v>38</v>
      </c>
      <c r="E20" t="s">
        <v>79</v>
      </c>
      <c r="F20" s="2">
        <v>29726</v>
      </c>
      <c r="G20" s="2">
        <v>29759</v>
      </c>
      <c r="H20" s="3" t="s">
        <v>93</v>
      </c>
      <c r="I20" t="s">
        <v>96</v>
      </c>
      <c r="J20" s="2">
        <v>45758</v>
      </c>
      <c r="K20" t="s">
        <v>97</v>
      </c>
    </row>
    <row r="21" spans="1:11" x14ac:dyDescent="0.25">
      <c r="A21">
        <v>2025</v>
      </c>
      <c r="B21" s="2">
        <v>45658</v>
      </c>
      <c r="C21" s="2">
        <v>45747</v>
      </c>
      <c r="D21" t="s">
        <v>66</v>
      </c>
      <c r="E21" t="s">
        <v>80</v>
      </c>
      <c r="F21" s="2">
        <v>44315</v>
      </c>
      <c r="G21" s="2">
        <v>45471</v>
      </c>
      <c r="H21" s="4" t="s">
        <v>94</v>
      </c>
      <c r="I21" t="s">
        <v>96</v>
      </c>
      <c r="J21" s="2">
        <v>45758</v>
      </c>
      <c r="K21" t="s">
        <v>97</v>
      </c>
    </row>
    <row r="22" spans="1:11" x14ac:dyDescent="0.25">
      <c r="A22">
        <v>2025</v>
      </c>
      <c r="B22" s="2">
        <v>45658</v>
      </c>
      <c r="C22" s="2">
        <v>45747</v>
      </c>
      <c r="D22" t="s">
        <v>66</v>
      </c>
      <c r="E22" t="s">
        <v>81</v>
      </c>
      <c r="F22" s="2">
        <v>45350</v>
      </c>
      <c r="G22" s="2">
        <v>45350</v>
      </c>
      <c r="H22" s="4" t="s">
        <v>95</v>
      </c>
      <c r="I22" t="s">
        <v>96</v>
      </c>
      <c r="J22" s="2">
        <v>45758</v>
      </c>
      <c r="K22" t="s">
        <v>97</v>
      </c>
    </row>
  </sheetData>
  <mergeCells count="7">
    <mergeCell ref="A6:K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2" xr:uid="{00000000-0002-0000-0000-000000000000}">
      <formula1>Hidden_13</formula1>
    </dataValidation>
  </dataValidations>
  <hyperlinks>
    <hyperlink ref="H8" r:id="rId1" xr:uid="{E1980A53-DAE9-40A8-8D89-86BDA29FE8B7}"/>
    <hyperlink ref="H9" r:id="rId2" xr:uid="{3398FC57-9ADB-4D5D-8C64-A8CE837FECA4}"/>
    <hyperlink ref="H10" r:id="rId3" xr:uid="{7E977E9F-3B9A-43EE-825E-5F9A90DF1100}"/>
    <hyperlink ref="H11" r:id="rId4" xr:uid="{52BCD7D5-FFB7-4B27-8A06-E396FA973852}"/>
    <hyperlink ref="H12" r:id="rId5" xr:uid="{060ACE5D-D6FB-4B9C-9290-609FB77B97E0}"/>
    <hyperlink ref="H13" r:id="rId6" xr:uid="{0321E2AB-AC41-4F47-9E63-8597CD86A56B}"/>
    <hyperlink ref="H14" r:id="rId7" xr:uid="{3E70A0C7-7489-4C19-8336-DFC3388A8813}"/>
    <hyperlink ref="H15" r:id="rId8" xr:uid="{30F66281-5DDB-424C-AAB1-769D43B12DB3}"/>
    <hyperlink ref="H16" r:id="rId9" xr:uid="{D6C772FB-4496-48E8-8975-9226B0911C17}"/>
    <hyperlink ref="H17" r:id="rId10" display="http://www.iepcgro.mx/PDFs/MarcoLegal/Leyes%20Locales/Ley%20N%C3%BAmero%20230%20de%20Adquisiciones,%20Enajenaciones,%20Arrendamientos,%20Prestaci%C3%B3n%20de%20Servicios%20y%20Administraci%C3%B3n%20de%20Bienes%20Muebles%20e%20Inmuebles%20del%20Estado%20de%20Guerrero.pdf" xr:uid="{F2682B14-3738-48CC-8E8F-502FB708C9EA}"/>
    <hyperlink ref="H18" r:id="rId11" xr:uid="{8FBD1FCE-8231-4159-8190-BD334C501775}"/>
    <hyperlink ref="H19" r:id="rId12" xr:uid="{4AB5F82F-B5C5-4CED-AF76-07CE122A0D3E}"/>
    <hyperlink ref="H20" r:id="rId13" xr:uid="{173E5C6A-1920-4EB5-949D-B47973EF6E38}"/>
    <hyperlink ref="H21" r:id="rId14" xr:uid="{640BC239-D93A-4734-946A-FEF437420C9B}"/>
    <hyperlink ref="H22" r:id="rId15" xr:uid="{3D944B49-92BE-423D-806A-5C3EF85C09CF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30"/>
  <sheetViews>
    <sheetView workbookViewId="0"/>
  </sheetViews>
  <sheetFormatPr baseColWidth="10" defaultColWidth="9.140625" defaultRowHeight="15" x14ac:dyDescent="0.25"/>
  <sheetData>
    <row r="1" spans="1:1" x14ac:dyDescent="0.25">
      <c r="A1" t="s">
        <v>37</v>
      </c>
    </row>
    <row r="2" spans="1:1" x14ac:dyDescent="0.25">
      <c r="A2" t="s">
        <v>38</v>
      </c>
    </row>
    <row r="3" spans="1:1" x14ac:dyDescent="0.25">
      <c r="A3" t="s">
        <v>39</v>
      </c>
    </row>
    <row r="4" spans="1:1" x14ac:dyDescent="0.25">
      <c r="A4" t="s">
        <v>40</v>
      </c>
    </row>
    <row r="5" spans="1:1" x14ac:dyDescent="0.25">
      <c r="A5" t="s">
        <v>41</v>
      </c>
    </row>
    <row r="6" spans="1:1" x14ac:dyDescent="0.25">
      <c r="A6" t="s">
        <v>42</v>
      </c>
    </row>
    <row r="7" spans="1:1" x14ac:dyDescent="0.25">
      <c r="A7" t="s">
        <v>43</v>
      </c>
    </row>
    <row r="8" spans="1:1" x14ac:dyDescent="0.25">
      <c r="A8" t="s">
        <v>44</v>
      </c>
    </row>
    <row r="9" spans="1:1" x14ac:dyDescent="0.25">
      <c r="A9" t="s">
        <v>45</v>
      </c>
    </row>
    <row r="10" spans="1:1" x14ac:dyDescent="0.25">
      <c r="A10" t="s">
        <v>46</v>
      </c>
    </row>
    <row r="11" spans="1:1" x14ac:dyDescent="0.25">
      <c r="A11" t="s">
        <v>47</v>
      </c>
    </row>
    <row r="12" spans="1:1" x14ac:dyDescent="0.25">
      <c r="A12" t="s">
        <v>48</v>
      </c>
    </row>
    <row r="13" spans="1:1" x14ac:dyDescent="0.25">
      <c r="A13" t="s">
        <v>49</v>
      </c>
    </row>
    <row r="14" spans="1:1" x14ac:dyDescent="0.25">
      <c r="A14" t="s">
        <v>50</v>
      </c>
    </row>
    <row r="15" spans="1:1" x14ac:dyDescent="0.25">
      <c r="A15" t="s">
        <v>51</v>
      </c>
    </row>
    <row r="16" spans="1:1" x14ac:dyDescent="0.25">
      <c r="A16" t="s">
        <v>52</v>
      </c>
    </row>
    <row r="17" spans="1:1" x14ac:dyDescent="0.25">
      <c r="A17" t="s">
        <v>53</v>
      </c>
    </row>
    <row r="18" spans="1:1" x14ac:dyDescent="0.25">
      <c r="A18" t="s">
        <v>54</v>
      </c>
    </row>
    <row r="19" spans="1:1" x14ac:dyDescent="0.25">
      <c r="A19" t="s">
        <v>55</v>
      </c>
    </row>
    <row r="20" spans="1:1" x14ac:dyDescent="0.25">
      <c r="A20" t="s">
        <v>56</v>
      </c>
    </row>
    <row r="21" spans="1:1" x14ac:dyDescent="0.25">
      <c r="A21" t="s">
        <v>57</v>
      </c>
    </row>
    <row r="22" spans="1:1" x14ac:dyDescent="0.25">
      <c r="A22" t="s">
        <v>58</v>
      </c>
    </row>
    <row r="23" spans="1:1" x14ac:dyDescent="0.25">
      <c r="A23" t="s">
        <v>59</v>
      </c>
    </row>
    <row r="24" spans="1:1" x14ac:dyDescent="0.25">
      <c r="A24" t="s">
        <v>60</v>
      </c>
    </row>
    <row r="25" spans="1:1" x14ac:dyDescent="0.25">
      <c r="A25" t="s">
        <v>61</v>
      </c>
    </row>
    <row r="26" spans="1:1" x14ac:dyDescent="0.25">
      <c r="A26" t="s">
        <v>62</v>
      </c>
    </row>
    <row r="27" spans="1:1" x14ac:dyDescent="0.25">
      <c r="A27" t="s">
        <v>63</v>
      </c>
    </row>
    <row r="28" spans="1:1" x14ac:dyDescent="0.25">
      <c r="A28" t="s">
        <v>64</v>
      </c>
    </row>
    <row r="29" spans="1:1" x14ac:dyDescent="0.25">
      <c r="A29" t="s">
        <v>65</v>
      </c>
    </row>
    <row r="30" spans="1:1" x14ac:dyDescent="0.25">
      <c r="A30" t="s">
        <v>66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D9070</cp:lastModifiedBy>
  <dcterms:created xsi:type="dcterms:W3CDTF">2025-04-03T20:48:15Z</dcterms:created>
  <dcterms:modified xsi:type="dcterms:W3CDTF">2025-04-21T20:40:58Z</dcterms:modified>
</cp:coreProperties>
</file>